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CV/"/>
    </mc:Choice>
  </mc:AlternateContent>
  <xr:revisionPtr revIDLastSave="330" documentId="8_{A5336A2E-FCA7-437C-A787-19DB969C70D2}" xr6:coauthVersionLast="47" xr6:coauthVersionMax="47" xr10:uidLastSave="{68DE4872-9A46-4E6C-9601-16020BAE3173}"/>
  <bookViews>
    <workbookView minimized="1" xWindow="2880" yWindow="2880" windowWidth="19200" windowHeight="10510" activeTab="5" xr2:uid="{B00DBB2E-7D6A-413D-A12E-E021D0D3D176}"/>
  </bookViews>
  <sheets>
    <sheet name="LSV0.60" sheetId="1" r:id="rId1"/>
    <sheet name="LSV0.65" sheetId="2" r:id="rId2"/>
    <sheet name="LSV0.70" sheetId="3" r:id="rId3"/>
    <sheet name="LSV0.75" sheetId="4" r:id="rId4"/>
    <sheet name="LSV Comparison  (OLD)" sheetId="5" r:id="rId5"/>
    <sheet name="Sheet6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2" i="1"/>
</calcChain>
</file>

<file path=xl/sharedStrings.xml><?xml version="1.0" encoding="utf-8"?>
<sst xmlns="http://schemas.openxmlformats.org/spreadsheetml/2006/main" count="56" uniqueCount="12">
  <si>
    <t>Segment</t>
  </si>
  <si>
    <t>Point</t>
  </si>
  <si>
    <t>Elapsed Time (s)</t>
  </si>
  <si>
    <t>Potential (V)</t>
  </si>
  <si>
    <t>Current (A)</t>
  </si>
  <si>
    <t>Current (uA)</t>
  </si>
  <si>
    <t xml:space="preserve"> -0.6 V</t>
  </si>
  <si>
    <t xml:space="preserve"> -0.65 V</t>
  </si>
  <si>
    <t xml:space="preserve"> -0.70 V</t>
  </si>
  <si>
    <t xml:space="preserve"> -0.75 V</t>
  </si>
  <si>
    <t>Current Denisty A/m^2</t>
  </si>
  <si>
    <t>Area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</si>
</sst>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Scan Voltammetry</a:t>
            </a:r>
            <a:r>
              <a:rPr lang="en-US" baseline="0"/>
              <a:t> after 200s at -0.60 V Chronoamperometry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'LSV0.60'!$F$1</c:f>
              <c:strCache>
                <c:ptCount val="1"/>
                <c:pt idx="0">
                  <c:v>Current (uA)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'LSV0.60'!$C$2:$C$1000</c:f>
              <c:numCache>
                <c:formatCode>General</c:formatCode>
                <c:ptCount val="999"/>
                <c:pt idx="0">
                  <c:v>0.12</c:v>
                </c:pt>
                <c:pt idx="1">
                  <c:v>0.24</c:v>
                </c:pt>
                <c:pt idx="2">
                  <c:v>0.36</c:v>
                </c:pt>
                <c:pt idx="3">
                  <c:v>0.48</c:v>
                </c:pt>
                <c:pt idx="4">
                  <c:v>0.6</c:v>
                </c:pt>
                <c:pt idx="5">
                  <c:v>0.72</c:v>
                </c:pt>
                <c:pt idx="6">
                  <c:v>0.84</c:v>
                </c:pt>
                <c:pt idx="7">
                  <c:v>0.96</c:v>
                </c:pt>
                <c:pt idx="8">
                  <c:v>1.08</c:v>
                </c:pt>
                <c:pt idx="9">
                  <c:v>1.2</c:v>
                </c:pt>
                <c:pt idx="10">
                  <c:v>1.32</c:v>
                </c:pt>
                <c:pt idx="11">
                  <c:v>1.44</c:v>
                </c:pt>
                <c:pt idx="12">
                  <c:v>1.56</c:v>
                </c:pt>
                <c:pt idx="13">
                  <c:v>1.68</c:v>
                </c:pt>
                <c:pt idx="14">
                  <c:v>1.8</c:v>
                </c:pt>
                <c:pt idx="15">
                  <c:v>1.92</c:v>
                </c:pt>
                <c:pt idx="16">
                  <c:v>2.04</c:v>
                </c:pt>
                <c:pt idx="17">
                  <c:v>2.16</c:v>
                </c:pt>
                <c:pt idx="18">
                  <c:v>2.2799999999999998</c:v>
                </c:pt>
                <c:pt idx="19">
                  <c:v>2.4</c:v>
                </c:pt>
                <c:pt idx="20">
                  <c:v>2.52</c:v>
                </c:pt>
                <c:pt idx="21">
                  <c:v>2.64</c:v>
                </c:pt>
                <c:pt idx="22">
                  <c:v>2.76</c:v>
                </c:pt>
                <c:pt idx="23">
                  <c:v>2.88</c:v>
                </c:pt>
                <c:pt idx="24">
                  <c:v>3</c:v>
                </c:pt>
                <c:pt idx="25">
                  <c:v>3.12</c:v>
                </c:pt>
                <c:pt idx="26">
                  <c:v>3.24</c:v>
                </c:pt>
                <c:pt idx="27">
                  <c:v>3.36</c:v>
                </c:pt>
                <c:pt idx="28">
                  <c:v>3.48</c:v>
                </c:pt>
                <c:pt idx="29">
                  <c:v>3.6</c:v>
                </c:pt>
                <c:pt idx="30">
                  <c:v>3.72</c:v>
                </c:pt>
                <c:pt idx="31">
                  <c:v>3.84</c:v>
                </c:pt>
                <c:pt idx="32">
                  <c:v>3.96</c:v>
                </c:pt>
                <c:pt idx="33">
                  <c:v>4.08</c:v>
                </c:pt>
                <c:pt idx="34">
                  <c:v>4.2</c:v>
                </c:pt>
                <c:pt idx="35">
                  <c:v>4.32</c:v>
                </c:pt>
                <c:pt idx="36">
                  <c:v>4.4400000000000004</c:v>
                </c:pt>
                <c:pt idx="37">
                  <c:v>4.5599999999999996</c:v>
                </c:pt>
                <c:pt idx="38">
                  <c:v>4.68</c:v>
                </c:pt>
                <c:pt idx="39">
                  <c:v>4.8</c:v>
                </c:pt>
                <c:pt idx="40">
                  <c:v>4.92</c:v>
                </c:pt>
                <c:pt idx="41">
                  <c:v>5.04</c:v>
                </c:pt>
                <c:pt idx="42">
                  <c:v>5.16</c:v>
                </c:pt>
                <c:pt idx="43">
                  <c:v>5.28</c:v>
                </c:pt>
                <c:pt idx="44">
                  <c:v>5.4</c:v>
                </c:pt>
                <c:pt idx="45">
                  <c:v>5.52</c:v>
                </c:pt>
                <c:pt idx="46">
                  <c:v>5.64</c:v>
                </c:pt>
                <c:pt idx="47">
                  <c:v>5.76</c:v>
                </c:pt>
                <c:pt idx="48">
                  <c:v>5.88</c:v>
                </c:pt>
                <c:pt idx="49">
                  <c:v>6</c:v>
                </c:pt>
                <c:pt idx="50">
                  <c:v>6.12</c:v>
                </c:pt>
                <c:pt idx="51">
                  <c:v>6.24</c:v>
                </c:pt>
                <c:pt idx="52">
                  <c:v>6.36</c:v>
                </c:pt>
                <c:pt idx="53">
                  <c:v>6.48</c:v>
                </c:pt>
                <c:pt idx="54">
                  <c:v>6.6</c:v>
                </c:pt>
                <c:pt idx="55">
                  <c:v>6.72</c:v>
                </c:pt>
                <c:pt idx="56">
                  <c:v>6.84</c:v>
                </c:pt>
                <c:pt idx="57">
                  <c:v>6.96</c:v>
                </c:pt>
                <c:pt idx="58">
                  <c:v>7.08</c:v>
                </c:pt>
                <c:pt idx="59">
                  <c:v>7.2</c:v>
                </c:pt>
                <c:pt idx="60">
                  <c:v>7.32</c:v>
                </c:pt>
                <c:pt idx="61">
                  <c:v>7.44</c:v>
                </c:pt>
                <c:pt idx="62">
                  <c:v>7.56</c:v>
                </c:pt>
                <c:pt idx="63">
                  <c:v>7.68</c:v>
                </c:pt>
                <c:pt idx="64">
                  <c:v>7.8</c:v>
                </c:pt>
                <c:pt idx="65">
                  <c:v>7.92</c:v>
                </c:pt>
                <c:pt idx="66">
                  <c:v>8.0399999999999991</c:v>
                </c:pt>
                <c:pt idx="67">
                  <c:v>8.16</c:v>
                </c:pt>
                <c:pt idx="68">
                  <c:v>8.2799999999999994</c:v>
                </c:pt>
                <c:pt idx="69">
                  <c:v>8.4</c:v>
                </c:pt>
                <c:pt idx="70">
                  <c:v>8.52</c:v>
                </c:pt>
                <c:pt idx="71">
                  <c:v>8.64</c:v>
                </c:pt>
                <c:pt idx="72">
                  <c:v>8.76</c:v>
                </c:pt>
                <c:pt idx="73">
                  <c:v>8.8800000000000008</c:v>
                </c:pt>
                <c:pt idx="74">
                  <c:v>9</c:v>
                </c:pt>
                <c:pt idx="75">
                  <c:v>9.1199999999999992</c:v>
                </c:pt>
                <c:pt idx="76">
                  <c:v>9.24</c:v>
                </c:pt>
                <c:pt idx="77">
                  <c:v>9.36</c:v>
                </c:pt>
                <c:pt idx="78">
                  <c:v>9.48</c:v>
                </c:pt>
                <c:pt idx="79">
                  <c:v>9.6</c:v>
                </c:pt>
                <c:pt idx="80">
                  <c:v>9.7200000000000006</c:v>
                </c:pt>
                <c:pt idx="81">
                  <c:v>9.84</c:v>
                </c:pt>
                <c:pt idx="82">
                  <c:v>9.9600000000000009</c:v>
                </c:pt>
                <c:pt idx="83">
                  <c:v>10.08</c:v>
                </c:pt>
                <c:pt idx="84">
                  <c:v>10.199999999999999</c:v>
                </c:pt>
                <c:pt idx="85">
                  <c:v>10.32</c:v>
                </c:pt>
                <c:pt idx="86">
                  <c:v>10.44</c:v>
                </c:pt>
                <c:pt idx="87">
                  <c:v>10.56</c:v>
                </c:pt>
                <c:pt idx="88">
                  <c:v>10.68</c:v>
                </c:pt>
                <c:pt idx="89">
                  <c:v>10.8</c:v>
                </c:pt>
                <c:pt idx="90">
                  <c:v>10.92</c:v>
                </c:pt>
                <c:pt idx="91">
                  <c:v>11.04</c:v>
                </c:pt>
                <c:pt idx="92">
                  <c:v>11.16</c:v>
                </c:pt>
                <c:pt idx="93">
                  <c:v>11.28</c:v>
                </c:pt>
                <c:pt idx="94">
                  <c:v>11.4</c:v>
                </c:pt>
                <c:pt idx="95">
                  <c:v>11.52</c:v>
                </c:pt>
                <c:pt idx="96">
                  <c:v>11.64</c:v>
                </c:pt>
                <c:pt idx="97">
                  <c:v>11.76</c:v>
                </c:pt>
                <c:pt idx="98">
                  <c:v>11.88</c:v>
                </c:pt>
                <c:pt idx="99">
                  <c:v>12</c:v>
                </c:pt>
                <c:pt idx="100">
                  <c:v>12.12</c:v>
                </c:pt>
                <c:pt idx="101">
                  <c:v>12.24</c:v>
                </c:pt>
                <c:pt idx="102">
                  <c:v>12.36</c:v>
                </c:pt>
                <c:pt idx="103">
                  <c:v>12.48</c:v>
                </c:pt>
                <c:pt idx="104">
                  <c:v>12.6</c:v>
                </c:pt>
                <c:pt idx="105">
                  <c:v>12.72</c:v>
                </c:pt>
                <c:pt idx="106">
                  <c:v>12.84</c:v>
                </c:pt>
                <c:pt idx="107">
                  <c:v>12.96</c:v>
                </c:pt>
                <c:pt idx="108">
                  <c:v>13.08</c:v>
                </c:pt>
                <c:pt idx="109">
                  <c:v>13.2</c:v>
                </c:pt>
                <c:pt idx="110">
                  <c:v>13.32</c:v>
                </c:pt>
                <c:pt idx="111">
                  <c:v>13.44</c:v>
                </c:pt>
                <c:pt idx="112">
                  <c:v>13.56</c:v>
                </c:pt>
                <c:pt idx="113">
                  <c:v>13.68</c:v>
                </c:pt>
                <c:pt idx="114">
                  <c:v>13.8</c:v>
                </c:pt>
                <c:pt idx="115">
                  <c:v>13.92</c:v>
                </c:pt>
                <c:pt idx="116">
                  <c:v>14.04</c:v>
                </c:pt>
                <c:pt idx="117">
                  <c:v>14.16</c:v>
                </c:pt>
                <c:pt idx="118">
                  <c:v>14.28</c:v>
                </c:pt>
                <c:pt idx="119">
                  <c:v>14.4</c:v>
                </c:pt>
                <c:pt idx="120">
                  <c:v>14.52</c:v>
                </c:pt>
                <c:pt idx="121">
                  <c:v>14.64</c:v>
                </c:pt>
                <c:pt idx="122">
                  <c:v>14.76</c:v>
                </c:pt>
                <c:pt idx="123">
                  <c:v>14.88</c:v>
                </c:pt>
                <c:pt idx="124">
                  <c:v>15</c:v>
                </c:pt>
                <c:pt idx="125">
                  <c:v>15.12</c:v>
                </c:pt>
                <c:pt idx="126">
                  <c:v>15.24</c:v>
                </c:pt>
                <c:pt idx="127">
                  <c:v>15.36</c:v>
                </c:pt>
                <c:pt idx="128">
                  <c:v>15.48</c:v>
                </c:pt>
                <c:pt idx="129">
                  <c:v>15.6</c:v>
                </c:pt>
                <c:pt idx="130">
                  <c:v>15.72</c:v>
                </c:pt>
                <c:pt idx="131">
                  <c:v>15.84</c:v>
                </c:pt>
                <c:pt idx="132">
                  <c:v>15.96</c:v>
                </c:pt>
                <c:pt idx="133">
                  <c:v>16.079999999999998</c:v>
                </c:pt>
                <c:pt idx="134">
                  <c:v>16.2</c:v>
                </c:pt>
                <c:pt idx="135">
                  <c:v>16.32</c:v>
                </c:pt>
                <c:pt idx="136">
                  <c:v>16.440000000000001</c:v>
                </c:pt>
                <c:pt idx="137">
                  <c:v>16.559999999999999</c:v>
                </c:pt>
                <c:pt idx="138">
                  <c:v>16.68</c:v>
                </c:pt>
                <c:pt idx="139">
                  <c:v>16.8</c:v>
                </c:pt>
                <c:pt idx="140">
                  <c:v>16.920000000000002</c:v>
                </c:pt>
                <c:pt idx="141">
                  <c:v>17.04</c:v>
                </c:pt>
                <c:pt idx="142">
                  <c:v>17.16</c:v>
                </c:pt>
                <c:pt idx="143">
                  <c:v>17.28</c:v>
                </c:pt>
                <c:pt idx="144">
                  <c:v>17.399999999999999</c:v>
                </c:pt>
                <c:pt idx="145">
                  <c:v>17.52</c:v>
                </c:pt>
                <c:pt idx="146">
                  <c:v>17.64</c:v>
                </c:pt>
                <c:pt idx="147">
                  <c:v>17.760000000000002</c:v>
                </c:pt>
                <c:pt idx="148">
                  <c:v>17.88</c:v>
                </c:pt>
                <c:pt idx="149">
                  <c:v>18</c:v>
                </c:pt>
                <c:pt idx="150">
                  <c:v>18.12</c:v>
                </c:pt>
                <c:pt idx="151">
                  <c:v>18.239999999999998</c:v>
                </c:pt>
                <c:pt idx="152">
                  <c:v>18.36</c:v>
                </c:pt>
                <c:pt idx="153">
                  <c:v>18.48</c:v>
                </c:pt>
                <c:pt idx="154">
                  <c:v>18.600000000000001</c:v>
                </c:pt>
                <c:pt idx="155">
                  <c:v>18.72</c:v>
                </c:pt>
                <c:pt idx="156">
                  <c:v>18.84</c:v>
                </c:pt>
                <c:pt idx="157">
                  <c:v>18.96</c:v>
                </c:pt>
                <c:pt idx="158">
                  <c:v>19.079999999999998</c:v>
                </c:pt>
                <c:pt idx="159">
                  <c:v>19.2</c:v>
                </c:pt>
                <c:pt idx="160">
                  <c:v>19.32</c:v>
                </c:pt>
                <c:pt idx="161">
                  <c:v>19.440000000000001</c:v>
                </c:pt>
                <c:pt idx="162">
                  <c:v>19.559999999999999</c:v>
                </c:pt>
                <c:pt idx="163">
                  <c:v>19.68</c:v>
                </c:pt>
                <c:pt idx="164">
                  <c:v>19.8</c:v>
                </c:pt>
                <c:pt idx="165">
                  <c:v>19.920000000000002</c:v>
                </c:pt>
                <c:pt idx="166">
                  <c:v>20.04</c:v>
                </c:pt>
                <c:pt idx="167">
                  <c:v>20.16</c:v>
                </c:pt>
                <c:pt idx="168">
                  <c:v>20.28</c:v>
                </c:pt>
                <c:pt idx="169">
                  <c:v>20.399999999999999</c:v>
                </c:pt>
                <c:pt idx="170">
                  <c:v>20.52</c:v>
                </c:pt>
                <c:pt idx="171">
                  <c:v>20.64</c:v>
                </c:pt>
                <c:pt idx="172">
                  <c:v>20.76</c:v>
                </c:pt>
                <c:pt idx="173">
                  <c:v>20.88</c:v>
                </c:pt>
                <c:pt idx="174">
                  <c:v>21</c:v>
                </c:pt>
                <c:pt idx="175">
                  <c:v>21.12</c:v>
                </c:pt>
                <c:pt idx="176">
                  <c:v>21.24</c:v>
                </c:pt>
                <c:pt idx="177">
                  <c:v>21.36</c:v>
                </c:pt>
                <c:pt idx="178">
                  <c:v>21.48</c:v>
                </c:pt>
                <c:pt idx="179">
                  <c:v>21.6</c:v>
                </c:pt>
                <c:pt idx="180">
                  <c:v>21.72</c:v>
                </c:pt>
                <c:pt idx="181">
                  <c:v>21.84</c:v>
                </c:pt>
                <c:pt idx="182">
                  <c:v>21.96</c:v>
                </c:pt>
                <c:pt idx="183">
                  <c:v>22.08</c:v>
                </c:pt>
                <c:pt idx="184">
                  <c:v>22.2</c:v>
                </c:pt>
                <c:pt idx="185">
                  <c:v>22.32</c:v>
                </c:pt>
                <c:pt idx="186">
                  <c:v>22.44</c:v>
                </c:pt>
                <c:pt idx="187">
                  <c:v>22.56</c:v>
                </c:pt>
                <c:pt idx="188">
                  <c:v>22.68</c:v>
                </c:pt>
                <c:pt idx="189">
                  <c:v>22.8</c:v>
                </c:pt>
                <c:pt idx="190">
                  <c:v>22.92</c:v>
                </c:pt>
                <c:pt idx="191">
                  <c:v>23.04</c:v>
                </c:pt>
                <c:pt idx="192">
                  <c:v>23.16</c:v>
                </c:pt>
                <c:pt idx="193">
                  <c:v>23.28</c:v>
                </c:pt>
                <c:pt idx="194">
                  <c:v>23.4</c:v>
                </c:pt>
                <c:pt idx="195">
                  <c:v>23.52</c:v>
                </c:pt>
                <c:pt idx="196">
                  <c:v>23.64</c:v>
                </c:pt>
                <c:pt idx="197">
                  <c:v>23.76</c:v>
                </c:pt>
                <c:pt idx="198">
                  <c:v>23.88</c:v>
                </c:pt>
                <c:pt idx="199">
                  <c:v>24</c:v>
                </c:pt>
                <c:pt idx="200">
                  <c:v>24.12</c:v>
                </c:pt>
                <c:pt idx="201">
                  <c:v>24.24</c:v>
                </c:pt>
                <c:pt idx="202">
                  <c:v>24.36</c:v>
                </c:pt>
                <c:pt idx="203">
                  <c:v>24.48</c:v>
                </c:pt>
                <c:pt idx="204">
                  <c:v>24.6</c:v>
                </c:pt>
                <c:pt idx="205">
                  <c:v>24.72</c:v>
                </c:pt>
                <c:pt idx="206">
                  <c:v>24.84</c:v>
                </c:pt>
                <c:pt idx="207">
                  <c:v>24.96</c:v>
                </c:pt>
                <c:pt idx="208">
                  <c:v>25.08</c:v>
                </c:pt>
                <c:pt idx="209">
                  <c:v>25.2</c:v>
                </c:pt>
                <c:pt idx="210">
                  <c:v>25.32</c:v>
                </c:pt>
                <c:pt idx="211">
                  <c:v>25.44</c:v>
                </c:pt>
                <c:pt idx="212">
                  <c:v>25.56</c:v>
                </c:pt>
                <c:pt idx="213">
                  <c:v>25.68</c:v>
                </c:pt>
                <c:pt idx="214">
                  <c:v>25.8</c:v>
                </c:pt>
                <c:pt idx="215">
                  <c:v>25.92</c:v>
                </c:pt>
                <c:pt idx="216">
                  <c:v>26.04</c:v>
                </c:pt>
                <c:pt idx="217">
                  <c:v>26.16</c:v>
                </c:pt>
                <c:pt idx="218">
                  <c:v>26.28</c:v>
                </c:pt>
                <c:pt idx="219">
                  <c:v>26.4</c:v>
                </c:pt>
                <c:pt idx="220">
                  <c:v>26.52</c:v>
                </c:pt>
                <c:pt idx="221">
                  <c:v>26.64</c:v>
                </c:pt>
                <c:pt idx="222">
                  <c:v>26.76</c:v>
                </c:pt>
                <c:pt idx="223">
                  <c:v>26.88</c:v>
                </c:pt>
                <c:pt idx="224">
                  <c:v>27</c:v>
                </c:pt>
                <c:pt idx="225">
                  <c:v>27.12</c:v>
                </c:pt>
                <c:pt idx="226">
                  <c:v>27.24</c:v>
                </c:pt>
                <c:pt idx="227">
                  <c:v>27.36</c:v>
                </c:pt>
                <c:pt idx="228">
                  <c:v>27.48</c:v>
                </c:pt>
                <c:pt idx="229">
                  <c:v>27.6</c:v>
                </c:pt>
                <c:pt idx="230">
                  <c:v>27.72</c:v>
                </c:pt>
                <c:pt idx="231">
                  <c:v>27.84</c:v>
                </c:pt>
                <c:pt idx="232">
                  <c:v>27.96</c:v>
                </c:pt>
                <c:pt idx="233">
                  <c:v>28.08</c:v>
                </c:pt>
                <c:pt idx="234">
                  <c:v>28.2</c:v>
                </c:pt>
                <c:pt idx="235">
                  <c:v>28.32</c:v>
                </c:pt>
                <c:pt idx="236">
                  <c:v>28.44</c:v>
                </c:pt>
                <c:pt idx="237">
                  <c:v>28.56</c:v>
                </c:pt>
                <c:pt idx="238">
                  <c:v>28.68</c:v>
                </c:pt>
                <c:pt idx="239">
                  <c:v>28.8</c:v>
                </c:pt>
                <c:pt idx="240">
                  <c:v>28.92</c:v>
                </c:pt>
                <c:pt idx="241">
                  <c:v>29.04</c:v>
                </c:pt>
                <c:pt idx="242">
                  <c:v>29.16</c:v>
                </c:pt>
                <c:pt idx="243">
                  <c:v>29.28</c:v>
                </c:pt>
                <c:pt idx="244">
                  <c:v>29.4</c:v>
                </c:pt>
                <c:pt idx="245">
                  <c:v>29.52</c:v>
                </c:pt>
                <c:pt idx="246">
                  <c:v>29.64</c:v>
                </c:pt>
                <c:pt idx="247">
                  <c:v>29.76</c:v>
                </c:pt>
                <c:pt idx="248">
                  <c:v>29.88</c:v>
                </c:pt>
                <c:pt idx="249">
                  <c:v>30</c:v>
                </c:pt>
                <c:pt idx="250">
                  <c:v>30.12</c:v>
                </c:pt>
                <c:pt idx="251">
                  <c:v>30.24</c:v>
                </c:pt>
                <c:pt idx="252">
                  <c:v>30.36</c:v>
                </c:pt>
                <c:pt idx="253">
                  <c:v>30.48</c:v>
                </c:pt>
                <c:pt idx="254">
                  <c:v>30.6</c:v>
                </c:pt>
                <c:pt idx="255">
                  <c:v>30.72</c:v>
                </c:pt>
                <c:pt idx="256">
                  <c:v>30.84</c:v>
                </c:pt>
                <c:pt idx="257">
                  <c:v>30.96</c:v>
                </c:pt>
                <c:pt idx="258">
                  <c:v>31.08</c:v>
                </c:pt>
                <c:pt idx="259">
                  <c:v>31.2</c:v>
                </c:pt>
                <c:pt idx="260">
                  <c:v>31.32</c:v>
                </c:pt>
                <c:pt idx="261">
                  <c:v>31.44</c:v>
                </c:pt>
                <c:pt idx="262">
                  <c:v>31.56</c:v>
                </c:pt>
                <c:pt idx="263">
                  <c:v>31.68</c:v>
                </c:pt>
                <c:pt idx="264">
                  <c:v>31.8</c:v>
                </c:pt>
                <c:pt idx="265">
                  <c:v>31.92</c:v>
                </c:pt>
                <c:pt idx="266">
                  <c:v>32.04</c:v>
                </c:pt>
                <c:pt idx="267">
                  <c:v>32.159999999999997</c:v>
                </c:pt>
                <c:pt idx="268">
                  <c:v>32.28</c:v>
                </c:pt>
                <c:pt idx="269">
                  <c:v>32.4</c:v>
                </c:pt>
                <c:pt idx="270">
                  <c:v>32.520000000000003</c:v>
                </c:pt>
                <c:pt idx="271">
                  <c:v>32.64</c:v>
                </c:pt>
                <c:pt idx="272">
                  <c:v>32.76</c:v>
                </c:pt>
                <c:pt idx="273">
                  <c:v>32.880000000000003</c:v>
                </c:pt>
                <c:pt idx="274">
                  <c:v>33</c:v>
                </c:pt>
                <c:pt idx="275">
                  <c:v>33.119999999999997</c:v>
                </c:pt>
                <c:pt idx="276">
                  <c:v>33.24</c:v>
                </c:pt>
                <c:pt idx="277">
                  <c:v>33.36</c:v>
                </c:pt>
                <c:pt idx="278">
                  <c:v>33.479999999999997</c:v>
                </c:pt>
                <c:pt idx="279">
                  <c:v>33.6</c:v>
                </c:pt>
                <c:pt idx="280">
                  <c:v>33.72</c:v>
                </c:pt>
                <c:pt idx="281">
                  <c:v>33.840000000000003</c:v>
                </c:pt>
                <c:pt idx="282">
                  <c:v>33.96</c:v>
                </c:pt>
                <c:pt idx="283">
                  <c:v>34.08</c:v>
                </c:pt>
                <c:pt idx="284">
                  <c:v>34.200000000000003</c:v>
                </c:pt>
                <c:pt idx="285">
                  <c:v>34.32</c:v>
                </c:pt>
                <c:pt idx="286">
                  <c:v>34.44</c:v>
                </c:pt>
                <c:pt idx="287">
                  <c:v>34.56</c:v>
                </c:pt>
                <c:pt idx="288">
                  <c:v>34.68</c:v>
                </c:pt>
                <c:pt idx="289">
                  <c:v>34.799999999999997</c:v>
                </c:pt>
                <c:pt idx="290">
                  <c:v>34.92</c:v>
                </c:pt>
                <c:pt idx="291">
                  <c:v>35.04</c:v>
                </c:pt>
                <c:pt idx="292">
                  <c:v>35.159999999999997</c:v>
                </c:pt>
                <c:pt idx="293">
                  <c:v>35.28</c:v>
                </c:pt>
                <c:pt idx="294">
                  <c:v>35.4</c:v>
                </c:pt>
                <c:pt idx="295">
                  <c:v>35.520000000000003</c:v>
                </c:pt>
                <c:pt idx="296">
                  <c:v>35.64</c:v>
                </c:pt>
                <c:pt idx="297">
                  <c:v>35.76</c:v>
                </c:pt>
                <c:pt idx="298">
                  <c:v>35.880000000000003</c:v>
                </c:pt>
                <c:pt idx="299">
                  <c:v>36</c:v>
                </c:pt>
                <c:pt idx="300">
                  <c:v>36.119999999999997</c:v>
                </c:pt>
                <c:pt idx="301">
                  <c:v>36.24</c:v>
                </c:pt>
                <c:pt idx="302">
                  <c:v>36.36</c:v>
                </c:pt>
                <c:pt idx="303">
                  <c:v>36.479999999999997</c:v>
                </c:pt>
                <c:pt idx="304">
                  <c:v>36.6</c:v>
                </c:pt>
                <c:pt idx="305">
                  <c:v>36.72</c:v>
                </c:pt>
                <c:pt idx="306">
                  <c:v>36.840000000000003</c:v>
                </c:pt>
                <c:pt idx="307">
                  <c:v>36.96</c:v>
                </c:pt>
                <c:pt idx="308">
                  <c:v>37.08</c:v>
                </c:pt>
                <c:pt idx="309">
                  <c:v>37.200000000000003</c:v>
                </c:pt>
                <c:pt idx="310">
                  <c:v>37.32</c:v>
                </c:pt>
                <c:pt idx="311">
                  <c:v>37.44</c:v>
                </c:pt>
                <c:pt idx="312">
                  <c:v>37.56</c:v>
                </c:pt>
                <c:pt idx="313">
                  <c:v>37.68</c:v>
                </c:pt>
                <c:pt idx="314">
                  <c:v>37.799999999999997</c:v>
                </c:pt>
                <c:pt idx="315">
                  <c:v>37.92</c:v>
                </c:pt>
                <c:pt idx="316">
                  <c:v>38.04</c:v>
                </c:pt>
                <c:pt idx="317">
                  <c:v>38.159999999999997</c:v>
                </c:pt>
                <c:pt idx="318">
                  <c:v>38.28</c:v>
                </c:pt>
                <c:pt idx="319">
                  <c:v>38.4</c:v>
                </c:pt>
                <c:pt idx="320">
                  <c:v>38.520000000000003</c:v>
                </c:pt>
                <c:pt idx="321">
                  <c:v>38.64</c:v>
                </c:pt>
                <c:pt idx="322">
                  <c:v>38.76</c:v>
                </c:pt>
                <c:pt idx="323">
                  <c:v>38.880000000000003</c:v>
                </c:pt>
                <c:pt idx="324">
                  <c:v>39</c:v>
                </c:pt>
                <c:pt idx="325">
                  <c:v>39.119999999999997</c:v>
                </c:pt>
                <c:pt idx="326">
                  <c:v>39.24</c:v>
                </c:pt>
                <c:pt idx="327">
                  <c:v>39.36</c:v>
                </c:pt>
                <c:pt idx="328">
                  <c:v>39.479999999999997</c:v>
                </c:pt>
                <c:pt idx="329">
                  <c:v>39.6</c:v>
                </c:pt>
                <c:pt idx="330">
                  <c:v>39.72</c:v>
                </c:pt>
                <c:pt idx="331">
                  <c:v>39.840000000000003</c:v>
                </c:pt>
                <c:pt idx="332">
                  <c:v>39.96</c:v>
                </c:pt>
                <c:pt idx="333">
                  <c:v>40.08</c:v>
                </c:pt>
                <c:pt idx="334">
                  <c:v>40.200000000000003</c:v>
                </c:pt>
                <c:pt idx="335">
                  <c:v>40.32</c:v>
                </c:pt>
                <c:pt idx="336">
                  <c:v>40.44</c:v>
                </c:pt>
                <c:pt idx="337">
                  <c:v>40.56</c:v>
                </c:pt>
                <c:pt idx="338">
                  <c:v>40.68</c:v>
                </c:pt>
                <c:pt idx="339">
                  <c:v>40.799999999999997</c:v>
                </c:pt>
                <c:pt idx="340">
                  <c:v>40.92</c:v>
                </c:pt>
                <c:pt idx="341">
                  <c:v>41.04</c:v>
                </c:pt>
                <c:pt idx="342">
                  <c:v>41.16</c:v>
                </c:pt>
                <c:pt idx="343">
                  <c:v>41.28</c:v>
                </c:pt>
                <c:pt idx="344">
                  <c:v>41.4</c:v>
                </c:pt>
                <c:pt idx="345">
                  <c:v>41.52</c:v>
                </c:pt>
                <c:pt idx="346">
                  <c:v>41.64</c:v>
                </c:pt>
                <c:pt idx="347">
                  <c:v>41.76</c:v>
                </c:pt>
                <c:pt idx="348">
                  <c:v>41.88</c:v>
                </c:pt>
                <c:pt idx="349">
                  <c:v>42</c:v>
                </c:pt>
                <c:pt idx="350">
                  <c:v>42.12</c:v>
                </c:pt>
                <c:pt idx="351">
                  <c:v>42.24</c:v>
                </c:pt>
                <c:pt idx="352">
                  <c:v>42.36</c:v>
                </c:pt>
                <c:pt idx="353">
                  <c:v>42.48</c:v>
                </c:pt>
                <c:pt idx="354">
                  <c:v>42.6</c:v>
                </c:pt>
                <c:pt idx="355">
                  <c:v>42.72</c:v>
                </c:pt>
                <c:pt idx="356">
                  <c:v>42.84</c:v>
                </c:pt>
                <c:pt idx="357">
                  <c:v>42.96</c:v>
                </c:pt>
                <c:pt idx="358">
                  <c:v>43.08</c:v>
                </c:pt>
                <c:pt idx="359">
                  <c:v>43.2</c:v>
                </c:pt>
                <c:pt idx="360">
                  <c:v>43.32</c:v>
                </c:pt>
                <c:pt idx="361">
                  <c:v>43.44</c:v>
                </c:pt>
                <c:pt idx="362">
                  <c:v>43.56</c:v>
                </c:pt>
                <c:pt idx="363">
                  <c:v>43.68</c:v>
                </c:pt>
                <c:pt idx="364">
                  <c:v>43.8</c:v>
                </c:pt>
                <c:pt idx="365">
                  <c:v>43.92</c:v>
                </c:pt>
                <c:pt idx="366">
                  <c:v>44.04</c:v>
                </c:pt>
                <c:pt idx="367">
                  <c:v>44.16</c:v>
                </c:pt>
                <c:pt idx="368">
                  <c:v>44.28</c:v>
                </c:pt>
                <c:pt idx="369">
                  <c:v>44.4</c:v>
                </c:pt>
                <c:pt idx="370">
                  <c:v>44.52</c:v>
                </c:pt>
                <c:pt idx="371">
                  <c:v>44.64</c:v>
                </c:pt>
                <c:pt idx="372">
                  <c:v>44.76</c:v>
                </c:pt>
                <c:pt idx="373">
                  <c:v>44.88</c:v>
                </c:pt>
                <c:pt idx="374">
                  <c:v>45</c:v>
                </c:pt>
                <c:pt idx="375">
                  <c:v>45.12</c:v>
                </c:pt>
                <c:pt idx="376">
                  <c:v>45.24</c:v>
                </c:pt>
                <c:pt idx="377">
                  <c:v>45.36</c:v>
                </c:pt>
                <c:pt idx="378">
                  <c:v>45.48</c:v>
                </c:pt>
                <c:pt idx="379">
                  <c:v>45.6</c:v>
                </c:pt>
                <c:pt idx="380">
                  <c:v>45.72</c:v>
                </c:pt>
                <c:pt idx="381">
                  <c:v>45.84</c:v>
                </c:pt>
                <c:pt idx="382">
                  <c:v>45.96</c:v>
                </c:pt>
                <c:pt idx="383">
                  <c:v>46.08</c:v>
                </c:pt>
                <c:pt idx="384">
                  <c:v>46.2</c:v>
                </c:pt>
                <c:pt idx="385">
                  <c:v>46.32</c:v>
                </c:pt>
                <c:pt idx="386">
                  <c:v>46.44</c:v>
                </c:pt>
                <c:pt idx="387">
                  <c:v>46.56</c:v>
                </c:pt>
                <c:pt idx="388">
                  <c:v>46.68</c:v>
                </c:pt>
                <c:pt idx="389">
                  <c:v>46.8</c:v>
                </c:pt>
                <c:pt idx="390">
                  <c:v>46.92</c:v>
                </c:pt>
                <c:pt idx="391">
                  <c:v>47.04</c:v>
                </c:pt>
                <c:pt idx="392">
                  <c:v>47.16</c:v>
                </c:pt>
                <c:pt idx="393">
                  <c:v>47.28</c:v>
                </c:pt>
                <c:pt idx="394">
                  <c:v>47.4</c:v>
                </c:pt>
                <c:pt idx="395">
                  <c:v>47.52</c:v>
                </c:pt>
                <c:pt idx="396">
                  <c:v>47.64</c:v>
                </c:pt>
                <c:pt idx="397">
                  <c:v>47.76</c:v>
                </c:pt>
                <c:pt idx="398">
                  <c:v>47.88</c:v>
                </c:pt>
                <c:pt idx="399">
                  <c:v>48</c:v>
                </c:pt>
                <c:pt idx="400">
                  <c:v>48.12</c:v>
                </c:pt>
                <c:pt idx="401">
                  <c:v>48.24</c:v>
                </c:pt>
                <c:pt idx="402">
                  <c:v>48.36</c:v>
                </c:pt>
                <c:pt idx="403">
                  <c:v>48.48</c:v>
                </c:pt>
                <c:pt idx="404">
                  <c:v>48.6</c:v>
                </c:pt>
                <c:pt idx="405">
                  <c:v>48.72</c:v>
                </c:pt>
                <c:pt idx="406">
                  <c:v>48.84</c:v>
                </c:pt>
                <c:pt idx="407">
                  <c:v>48.96</c:v>
                </c:pt>
                <c:pt idx="408">
                  <c:v>49.08</c:v>
                </c:pt>
                <c:pt idx="409">
                  <c:v>49.2</c:v>
                </c:pt>
                <c:pt idx="410">
                  <c:v>49.32</c:v>
                </c:pt>
                <c:pt idx="411">
                  <c:v>49.44</c:v>
                </c:pt>
                <c:pt idx="412">
                  <c:v>49.56</c:v>
                </c:pt>
                <c:pt idx="413">
                  <c:v>49.68</c:v>
                </c:pt>
                <c:pt idx="414">
                  <c:v>49.8</c:v>
                </c:pt>
                <c:pt idx="415">
                  <c:v>49.92</c:v>
                </c:pt>
                <c:pt idx="416">
                  <c:v>50.04</c:v>
                </c:pt>
                <c:pt idx="417">
                  <c:v>50.16</c:v>
                </c:pt>
                <c:pt idx="418">
                  <c:v>50.28</c:v>
                </c:pt>
                <c:pt idx="419">
                  <c:v>50.4</c:v>
                </c:pt>
                <c:pt idx="420">
                  <c:v>50.52</c:v>
                </c:pt>
                <c:pt idx="421">
                  <c:v>50.64</c:v>
                </c:pt>
                <c:pt idx="422">
                  <c:v>50.76</c:v>
                </c:pt>
                <c:pt idx="423">
                  <c:v>50.88</c:v>
                </c:pt>
                <c:pt idx="424">
                  <c:v>51</c:v>
                </c:pt>
                <c:pt idx="425">
                  <c:v>51.12</c:v>
                </c:pt>
                <c:pt idx="426">
                  <c:v>51.24</c:v>
                </c:pt>
                <c:pt idx="427">
                  <c:v>51.36</c:v>
                </c:pt>
                <c:pt idx="428">
                  <c:v>51.48</c:v>
                </c:pt>
                <c:pt idx="429">
                  <c:v>51.6</c:v>
                </c:pt>
                <c:pt idx="430">
                  <c:v>51.72</c:v>
                </c:pt>
                <c:pt idx="431">
                  <c:v>51.84</c:v>
                </c:pt>
                <c:pt idx="432">
                  <c:v>51.96</c:v>
                </c:pt>
                <c:pt idx="433">
                  <c:v>52.08</c:v>
                </c:pt>
                <c:pt idx="434">
                  <c:v>52.2</c:v>
                </c:pt>
                <c:pt idx="435">
                  <c:v>52.32</c:v>
                </c:pt>
                <c:pt idx="436">
                  <c:v>52.44</c:v>
                </c:pt>
                <c:pt idx="437">
                  <c:v>52.56</c:v>
                </c:pt>
                <c:pt idx="438">
                  <c:v>52.68</c:v>
                </c:pt>
                <c:pt idx="439">
                  <c:v>52.8</c:v>
                </c:pt>
                <c:pt idx="440">
                  <c:v>52.92</c:v>
                </c:pt>
                <c:pt idx="441">
                  <c:v>53.04</c:v>
                </c:pt>
                <c:pt idx="442">
                  <c:v>53.16</c:v>
                </c:pt>
                <c:pt idx="443">
                  <c:v>53.28</c:v>
                </c:pt>
                <c:pt idx="444">
                  <c:v>53.4</c:v>
                </c:pt>
                <c:pt idx="445">
                  <c:v>53.52</c:v>
                </c:pt>
                <c:pt idx="446">
                  <c:v>53.64</c:v>
                </c:pt>
                <c:pt idx="447">
                  <c:v>53.76</c:v>
                </c:pt>
                <c:pt idx="448">
                  <c:v>53.88</c:v>
                </c:pt>
                <c:pt idx="449">
                  <c:v>54</c:v>
                </c:pt>
                <c:pt idx="450">
                  <c:v>54.12</c:v>
                </c:pt>
                <c:pt idx="451">
                  <c:v>54.24</c:v>
                </c:pt>
                <c:pt idx="452">
                  <c:v>54.36</c:v>
                </c:pt>
                <c:pt idx="453">
                  <c:v>54.48</c:v>
                </c:pt>
                <c:pt idx="454">
                  <c:v>54.6</c:v>
                </c:pt>
                <c:pt idx="455">
                  <c:v>54.72</c:v>
                </c:pt>
                <c:pt idx="456">
                  <c:v>54.84</c:v>
                </c:pt>
                <c:pt idx="457">
                  <c:v>54.96</c:v>
                </c:pt>
                <c:pt idx="458">
                  <c:v>55.08</c:v>
                </c:pt>
                <c:pt idx="459">
                  <c:v>55.2</c:v>
                </c:pt>
                <c:pt idx="460">
                  <c:v>55.32</c:v>
                </c:pt>
                <c:pt idx="461">
                  <c:v>55.44</c:v>
                </c:pt>
                <c:pt idx="462">
                  <c:v>55.56</c:v>
                </c:pt>
                <c:pt idx="463">
                  <c:v>55.68</c:v>
                </c:pt>
                <c:pt idx="464">
                  <c:v>55.8</c:v>
                </c:pt>
                <c:pt idx="465">
                  <c:v>55.92</c:v>
                </c:pt>
                <c:pt idx="466">
                  <c:v>56.04</c:v>
                </c:pt>
                <c:pt idx="467">
                  <c:v>56.16</c:v>
                </c:pt>
                <c:pt idx="468">
                  <c:v>56.28</c:v>
                </c:pt>
                <c:pt idx="469">
                  <c:v>56.4</c:v>
                </c:pt>
                <c:pt idx="470">
                  <c:v>56.52</c:v>
                </c:pt>
                <c:pt idx="471">
                  <c:v>56.64</c:v>
                </c:pt>
                <c:pt idx="472">
                  <c:v>56.76</c:v>
                </c:pt>
                <c:pt idx="473">
                  <c:v>56.88</c:v>
                </c:pt>
                <c:pt idx="474">
                  <c:v>57</c:v>
                </c:pt>
                <c:pt idx="475">
                  <c:v>57.12</c:v>
                </c:pt>
                <c:pt idx="476">
                  <c:v>57.24</c:v>
                </c:pt>
                <c:pt idx="477">
                  <c:v>57.36</c:v>
                </c:pt>
                <c:pt idx="478">
                  <c:v>57.48</c:v>
                </c:pt>
                <c:pt idx="479">
                  <c:v>57.6</c:v>
                </c:pt>
                <c:pt idx="480">
                  <c:v>57.72</c:v>
                </c:pt>
                <c:pt idx="481">
                  <c:v>57.84</c:v>
                </c:pt>
                <c:pt idx="482">
                  <c:v>57.96</c:v>
                </c:pt>
                <c:pt idx="483">
                  <c:v>58.08</c:v>
                </c:pt>
                <c:pt idx="484">
                  <c:v>58.2</c:v>
                </c:pt>
                <c:pt idx="485">
                  <c:v>58.32</c:v>
                </c:pt>
                <c:pt idx="486">
                  <c:v>58.44</c:v>
                </c:pt>
                <c:pt idx="487">
                  <c:v>58.56</c:v>
                </c:pt>
                <c:pt idx="488">
                  <c:v>58.68</c:v>
                </c:pt>
                <c:pt idx="489">
                  <c:v>58.8</c:v>
                </c:pt>
                <c:pt idx="490">
                  <c:v>58.92</c:v>
                </c:pt>
                <c:pt idx="491">
                  <c:v>59.04</c:v>
                </c:pt>
                <c:pt idx="492">
                  <c:v>59.16</c:v>
                </c:pt>
                <c:pt idx="493">
                  <c:v>59.28</c:v>
                </c:pt>
                <c:pt idx="494">
                  <c:v>59.4</c:v>
                </c:pt>
                <c:pt idx="495">
                  <c:v>59.52</c:v>
                </c:pt>
                <c:pt idx="496">
                  <c:v>59.64</c:v>
                </c:pt>
                <c:pt idx="497">
                  <c:v>59.76</c:v>
                </c:pt>
                <c:pt idx="498">
                  <c:v>59.88</c:v>
                </c:pt>
                <c:pt idx="499">
                  <c:v>60</c:v>
                </c:pt>
                <c:pt idx="500">
                  <c:v>60.12</c:v>
                </c:pt>
                <c:pt idx="501">
                  <c:v>60.24</c:v>
                </c:pt>
                <c:pt idx="502">
                  <c:v>60.36</c:v>
                </c:pt>
                <c:pt idx="503">
                  <c:v>60.48</c:v>
                </c:pt>
                <c:pt idx="504">
                  <c:v>60.6</c:v>
                </c:pt>
                <c:pt idx="505">
                  <c:v>60.72</c:v>
                </c:pt>
                <c:pt idx="506">
                  <c:v>60.84</c:v>
                </c:pt>
                <c:pt idx="507">
                  <c:v>60.96</c:v>
                </c:pt>
                <c:pt idx="508">
                  <c:v>61.08</c:v>
                </c:pt>
                <c:pt idx="509">
                  <c:v>61.2</c:v>
                </c:pt>
                <c:pt idx="510">
                  <c:v>61.32</c:v>
                </c:pt>
                <c:pt idx="511">
                  <c:v>61.44</c:v>
                </c:pt>
                <c:pt idx="512">
                  <c:v>61.56</c:v>
                </c:pt>
                <c:pt idx="513">
                  <c:v>61.68</c:v>
                </c:pt>
                <c:pt idx="514">
                  <c:v>61.8</c:v>
                </c:pt>
                <c:pt idx="515">
                  <c:v>61.92</c:v>
                </c:pt>
                <c:pt idx="516">
                  <c:v>62.04</c:v>
                </c:pt>
                <c:pt idx="517">
                  <c:v>62.16</c:v>
                </c:pt>
                <c:pt idx="518">
                  <c:v>62.28</c:v>
                </c:pt>
                <c:pt idx="519">
                  <c:v>62.4</c:v>
                </c:pt>
                <c:pt idx="520">
                  <c:v>62.52</c:v>
                </c:pt>
                <c:pt idx="521">
                  <c:v>62.64</c:v>
                </c:pt>
                <c:pt idx="522">
                  <c:v>62.76</c:v>
                </c:pt>
                <c:pt idx="523">
                  <c:v>62.88</c:v>
                </c:pt>
                <c:pt idx="524">
                  <c:v>63</c:v>
                </c:pt>
                <c:pt idx="525">
                  <c:v>63.12</c:v>
                </c:pt>
                <c:pt idx="526">
                  <c:v>63.24</c:v>
                </c:pt>
                <c:pt idx="527">
                  <c:v>63.36</c:v>
                </c:pt>
                <c:pt idx="528">
                  <c:v>63.48</c:v>
                </c:pt>
                <c:pt idx="529">
                  <c:v>63.6</c:v>
                </c:pt>
                <c:pt idx="530">
                  <c:v>63.72</c:v>
                </c:pt>
                <c:pt idx="531">
                  <c:v>63.84</c:v>
                </c:pt>
                <c:pt idx="532">
                  <c:v>63.96</c:v>
                </c:pt>
                <c:pt idx="533">
                  <c:v>64.08</c:v>
                </c:pt>
                <c:pt idx="534">
                  <c:v>64.2</c:v>
                </c:pt>
                <c:pt idx="535">
                  <c:v>64.319999999999993</c:v>
                </c:pt>
                <c:pt idx="536">
                  <c:v>64.44</c:v>
                </c:pt>
                <c:pt idx="537">
                  <c:v>64.56</c:v>
                </c:pt>
                <c:pt idx="538">
                  <c:v>64.680000000000007</c:v>
                </c:pt>
                <c:pt idx="539">
                  <c:v>64.8</c:v>
                </c:pt>
                <c:pt idx="540">
                  <c:v>64.92</c:v>
                </c:pt>
                <c:pt idx="541">
                  <c:v>65.040000000000006</c:v>
                </c:pt>
                <c:pt idx="542">
                  <c:v>65.16</c:v>
                </c:pt>
                <c:pt idx="543">
                  <c:v>65.28</c:v>
                </c:pt>
                <c:pt idx="544">
                  <c:v>65.400000000000006</c:v>
                </c:pt>
                <c:pt idx="545">
                  <c:v>65.52</c:v>
                </c:pt>
                <c:pt idx="546">
                  <c:v>65.64</c:v>
                </c:pt>
                <c:pt idx="547">
                  <c:v>65.760000000000005</c:v>
                </c:pt>
                <c:pt idx="548">
                  <c:v>65.88</c:v>
                </c:pt>
                <c:pt idx="549">
                  <c:v>66</c:v>
                </c:pt>
                <c:pt idx="550">
                  <c:v>66.12</c:v>
                </c:pt>
                <c:pt idx="551">
                  <c:v>66.239999999999995</c:v>
                </c:pt>
                <c:pt idx="552">
                  <c:v>66.36</c:v>
                </c:pt>
                <c:pt idx="553">
                  <c:v>66.48</c:v>
                </c:pt>
                <c:pt idx="554">
                  <c:v>66.599999999999994</c:v>
                </c:pt>
                <c:pt idx="555">
                  <c:v>66.72</c:v>
                </c:pt>
                <c:pt idx="556">
                  <c:v>66.84</c:v>
                </c:pt>
                <c:pt idx="557">
                  <c:v>66.959999999999994</c:v>
                </c:pt>
                <c:pt idx="558">
                  <c:v>67.08</c:v>
                </c:pt>
                <c:pt idx="559">
                  <c:v>67.2</c:v>
                </c:pt>
                <c:pt idx="560">
                  <c:v>67.319999999999993</c:v>
                </c:pt>
                <c:pt idx="561">
                  <c:v>67.44</c:v>
                </c:pt>
                <c:pt idx="562">
                  <c:v>67.56</c:v>
                </c:pt>
                <c:pt idx="563">
                  <c:v>67.680000000000007</c:v>
                </c:pt>
                <c:pt idx="564">
                  <c:v>67.8</c:v>
                </c:pt>
                <c:pt idx="565">
                  <c:v>67.92</c:v>
                </c:pt>
                <c:pt idx="566">
                  <c:v>68.040000000000006</c:v>
                </c:pt>
                <c:pt idx="567">
                  <c:v>68.16</c:v>
                </c:pt>
                <c:pt idx="568">
                  <c:v>68.28</c:v>
                </c:pt>
                <c:pt idx="569">
                  <c:v>68.400000000000006</c:v>
                </c:pt>
                <c:pt idx="570">
                  <c:v>68.52</c:v>
                </c:pt>
                <c:pt idx="571">
                  <c:v>68.64</c:v>
                </c:pt>
                <c:pt idx="572">
                  <c:v>68.760000000000005</c:v>
                </c:pt>
                <c:pt idx="573">
                  <c:v>68.88</c:v>
                </c:pt>
                <c:pt idx="574">
                  <c:v>69</c:v>
                </c:pt>
                <c:pt idx="575">
                  <c:v>69.12</c:v>
                </c:pt>
                <c:pt idx="576">
                  <c:v>69.239999999999995</c:v>
                </c:pt>
                <c:pt idx="577">
                  <c:v>69.36</c:v>
                </c:pt>
                <c:pt idx="578">
                  <c:v>69.48</c:v>
                </c:pt>
                <c:pt idx="579">
                  <c:v>69.599999999999994</c:v>
                </c:pt>
                <c:pt idx="580">
                  <c:v>69.72</c:v>
                </c:pt>
                <c:pt idx="581">
                  <c:v>69.84</c:v>
                </c:pt>
                <c:pt idx="582">
                  <c:v>69.959999999999994</c:v>
                </c:pt>
                <c:pt idx="583">
                  <c:v>70.08</c:v>
                </c:pt>
                <c:pt idx="584">
                  <c:v>70.2</c:v>
                </c:pt>
                <c:pt idx="585">
                  <c:v>70.319999999999993</c:v>
                </c:pt>
                <c:pt idx="586">
                  <c:v>70.44</c:v>
                </c:pt>
                <c:pt idx="587">
                  <c:v>70.680000000000007</c:v>
                </c:pt>
                <c:pt idx="588">
                  <c:v>70.8</c:v>
                </c:pt>
                <c:pt idx="589">
                  <c:v>70.92</c:v>
                </c:pt>
                <c:pt idx="590">
                  <c:v>71.040000000000006</c:v>
                </c:pt>
                <c:pt idx="591">
                  <c:v>71.16</c:v>
                </c:pt>
                <c:pt idx="592">
                  <c:v>71.28</c:v>
                </c:pt>
                <c:pt idx="593">
                  <c:v>71.400000000000006</c:v>
                </c:pt>
                <c:pt idx="594">
                  <c:v>71.52</c:v>
                </c:pt>
                <c:pt idx="595">
                  <c:v>71.64</c:v>
                </c:pt>
                <c:pt idx="596">
                  <c:v>71.760000000000005</c:v>
                </c:pt>
                <c:pt idx="597">
                  <c:v>71.88</c:v>
                </c:pt>
                <c:pt idx="598">
                  <c:v>72</c:v>
                </c:pt>
                <c:pt idx="599">
                  <c:v>72.12</c:v>
                </c:pt>
                <c:pt idx="600">
                  <c:v>72.239999999999995</c:v>
                </c:pt>
                <c:pt idx="601">
                  <c:v>72.36</c:v>
                </c:pt>
                <c:pt idx="602">
                  <c:v>72.48</c:v>
                </c:pt>
                <c:pt idx="603">
                  <c:v>72.599999999999994</c:v>
                </c:pt>
                <c:pt idx="604">
                  <c:v>72.72</c:v>
                </c:pt>
                <c:pt idx="605">
                  <c:v>72.84</c:v>
                </c:pt>
                <c:pt idx="606">
                  <c:v>72.959999999999994</c:v>
                </c:pt>
                <c:pt idx="607">
                  <c:v>73.08</c:v>
                </c:pt>
                <c:pt idx="608">
                  <c:v>73.2</c:v>
                </c:pt>
                <c:pt idx="609">
                  <c:v>73.319999999999993</c:v>
                </c:pt>
                <c:pt idx="610">
                  <c:v>73.44</c:v>
                </c:pt>
                <c:pt idx="611">
                  <c:v>73.56</c:v>
                </c:pt>
                <c:pt idx="612">
                  <c:v>73.680000000000007</c:v>
                </c:pt>
                <c:pt idx="613">
                  <c:v>73.8</c:v>
                </c:pt>
                <c:pt idx="614">
                  <c:v>73.92</c:v>
                </c:pt>
                <c:pt idx="615">
                  <c:v>74.040000000000006</c:v>
                </c:pt>
                <c:pt idx="616">
                  <c:v>74.16</c:v>
                </c:pt>
                <c:pt idx="617">
                  <c:v>74.28</c:v>
                </c:pt>
                <c:pt idx="618">
                  <c:v>74.400000000000006</c:v>
                </c:pt>
                <c:pt idx="619">
                  <c:v>74.52</c:v>
                </c:pt>
                <c:pt idx="620">
                  <c:v>74.64</c:v>
                </c:pt>
                <c:pt idx="621">
                  <c:v>74.760000000000005</c:v>
                </c:pt>
                <c:pt idx="622">
                  <c:v>74.88</c:v>
                </c:pt>
                <c:pt idx="623">
                  <c:v>75</c:v>
                </c:pt>
                <c:pt idx="624">
                  <c:v>75.12</c:v>
                </c:pt>
                <c:pt idx="625">
                  <c:v>75.239999999999995</c:v>
                </c:pt>
                <c:pt idx="626">
                  <c:v>75.36</c:v>
                </c:pt>
                <c:pt idx="627">
                  <c:v>75.48</c:v>
                </c:pt>
                <c:pt idx="628">
                  <c:v>75.599999999999994</c:v>
                </c:pt>
                <c:pt idx="629">
                  <c:v>75.72</c:v>
                </c:pt>
                <c:pt idx="630">
                  <c:v>75.84</c:v>
                </c:pt>
                <c:pt idx="631">
                  <c:v>75.959999999999994</c:v>
                </c:pt>
                <c:pt idx="632">
                  <c:v>76.08</c:v>
                </c:pt>
                <c:pt idx="633">
                  <c:v>76.2</c:v>
                </c:pt>
                <c:pt idx="634">
                  <c:v>76.319999999999993</c:v>
                </c:pt>
                <c:pt idx="635">
                  <c:v>76.44</c:v>
                </c:pt>
                <c:pt idx="636">
                  <c:v>76.56</c:v>
                </c:pt>
                <c:pt idx="637">
                  <c:v>76.680000000000007</c:v>
                </c:pt>
                <c:pt idx="638">
                  <c:v>76.8</c:v>
                </c:pt>
                <c:pt idx="639">
                  <c:v>76.92</c:v>
                </c:pt>
                <c:pt idx="640">
                  <c:v>77.040000000000006</c:v>
                </c:pt>
                <c:pt idx="641">
                  <c:v>77.16</c:v>
                </c:pt>
                <c:pt idx="642">
                  <c:v>77.28</c:v>
                </c:pt>
                <c:pt idx="643">
                  <c:v>77.400000000000006</c:v>
                </c:pt>
                <c:pt idx="644">
                  <c:v>77.52</c:v>
                </c:pt>
                <c:pt idx="645">
                  <c:v>77.64</c:v>
                </c:pt>
                <c:pt idx="646">
                  <c:v>77.760000000000005</c:v>
                </c:pt>
                <c:pt idx="647">
                  <c:v>77.88</c:v>
                </c:pt>
                <c:pt idx="648">
                  <c:v>78</c:v>
                </c:pt>
                <c:pt idx="649">
                  <c:v>78.12</c:v>
                </c:pt>
                <c:pt idx="650">
                  <c:v>78.239999999999995</c:v>
                </c:pt>
                <c:pt idx="651">
                  <c:v>78.36</c:v>
                </c:pt>
                <c:pt idx="652">
                  <c:v>78.48</c:v>
                </c:pt>
                <c:pt idx="653">
                  <c:v>78.599999999999994</c:v>
                </c:pt>
                <c:pt idx="654">
                  <c:v>78.72</c:v>
                </c:pt>
                <c:pt idx="655">
                  <c:v>78.84</c:v>
                </c:pt>
                <c:pt idx="656">
                  <c:v>78.959999999999994</c:v>
                </c:pt>
                <c:pt idx="657">
                  <c:v>79.08</c:v>
                </c:pt>
                <c:pt idx="658">
                  <c:v>79.2</c:v>
                </c:pt>
                <c:pt idx="659">
                  <c:v>79.319999999999993</c:v>
                </c:pt>
                <c:pt idx="660">
                  <c:v>79.44</c:v>
                </c:pt>
                <c:pt idx="661">
                  <c:v>79.56</c:v>
                </c:pt>
                <c:pt idx="662">
                  <c:v>79.680000000000007</c:v>
                </c:pt>
                <c:pt idx="663">
                  <c:v>79.8</c:v>
                </c:pt>
                <c:pt idx="664">
                  <c:v>79.92</c:v>
                </c:pt>
                <c:pt idx="665">
                  <c:v>80.040000000000006</c:v>
                </c:pt>
                <c:pt idx="666">
                  <c:v>80.16</c:v>
                </c:pt>
                <c:pt idx="667">
                  <c:v>80.28</c:v>
                </c:pt>
                <c:pt idx="668">
                  <c:v>80.400000000000006</c:v>
                </c:pt>
                <c:pt idx="669">
                  <c:v>80.52</c:v>
                </c:pt>
                <c:pt idx="670">
                  <c:v>80.64</c:v>
                </c:pt>
                <c:pt idx="671">
                  <c:v>80.760000000000005</c:v>
                </c:pt>
                <c:pt idx="672">
                  <c:v>80.88</c:v>
                </c:pt>
                <c:pt idx="673">
                  <c:v>81</c:v>
                </c:pt>
                <c:pt idx="674">
                  <c:v>81.12</c:v>
                </c:pt>
                <c:pt idx="675">
                  <c:v>81.239999999999995</c:v>
                </c:pt>
                <c:pt idx="676">
                  <c:v>81.36</c:v>
                </c:pt>
                <c:pt idx="677">
                  <c:v>81.48</c:v>
                </c:pt>
                <c:pt idx="678">
                  <c:v>81.599999999999994</c:v>
                </c:pt>
                <c:pt idx="679">
                  <c:v>81.72</c:v>
                </c:pt>
                <c:pt idx="680">
                  <c:v>81.84</c:v>
                </c:pt>
                <c:pt idx="681">
                  <c:v>81.96</c:v>
                </c:pt>
                <c:pt idx="682">
                  <c:v>82.08</c:v>
                </c:pt>
                <c:pt idx="683">
                  <c:v>82.2</c:v>
                </c:pt>
                <c:pt idx="684">
                  <c:v>82.32</c:v>
                </c:pt>
                <c:pt idx="685">
                  <c:v>82.44</c:v>
                </c:pt>
                <c:pt idx="686">
                  <c:v>82.56</c:v>
                </c:pt>
                <c:pt idx="687">
                  <c:v>82.68</c:v>
                </c:pt>
                <c:pt idx="688">
                  <c:v>82.8</c:v>
                </c:pt>
                <c:pt idx="689">
                  <c:v>82.92</c:v>
                </c:pt>
                <c:pt idx="690">
                  <c:v>83.04</c:v>
                </c:pt>
                <c:pt idx="691">
                  <c:v>83.16</c:v>
                </c:pt>
                <c:pt idx="692">
                  <c:v>83.28</c:v>
                </c:pt>
                <c:pt idx="693">
                  <c:v>83.4</c:v>
                </c:pt>
                <c:pt idx="694">
                  <c:v>83.52</c:v>
                </c:pt>
                <c:pt idx="695">
                  <c:v>83.64</c:v>
                </c:pt>
                <c:pt idx="696">
                  <c:v>83.76</c:v>
                </c:pt>
                <c:pt idx="697">
                  <c:v>83.88</c:v>
                </c:pt>
                <c:pt idx="698">
                  <c:v>84</c:v>
                </c:pt>
                <c:pt idx="699">
                  <c:v>84.12</c:v>
                </c:pt>
                <c:pt idx="700">
                  <c:v>84.24</c:v>
                </c:pt>
                <c:pt idx="701">
                  <c:v>84.36</c:v>
                </c:pt>
                <c:pt idx="702">
                  <c:v>84.48</c:v>
                </c:pt>
                <c:pt idx="703">
                  <c:v>84.6</c:v>
                </c:pt>
                <c:pt idx="704">
                  <c:v>84.72</c:v>
                </c:pt>
                <c:pt idx="705">
                  <c:v>84.84</c:v>
                </c:pt>
                <c:pt idx="706">
                  <c:v>84.96</c:v>
                </c:pt>
                <c:pt idx="707">
                  <c:v>85.08</c:v>
                </c:pt>
                <c:pt idx="708">
                  <c:v>85.2</c:v>
                </c:pt>
                <c:pt idx="709">
                  <c:v>85.32</c:v>
                </c:pt>
                <c:pt idx="710">
                  <c:v>85.44</c:v>
                </c:pt>
                <c:pt idx="711">
                  <c:v>85.56</c:v>
                </c:pt>
                <c:pt idx="712">
                  <c:v>85.68</c:v>
                </c:pt>
                <c:pt idx="713">
                  <c:v>85.8</c:v>
                </c:pt>
                <c:pt idx="714">
                  <c:v>85.92</c:v>
                </c:pt>
                <c:pt idx="715">
                  <c:v>86.04</c:v>
                </c:pt>
                <c:pt idx="716">
                  <c:v>86.16</c:v>
                </c:pt>
                <c:pt idx="717">
                  <c:v>86.28</c:v>
                </c:pt>
                <c:pt idx="718">
                  <c:v>86.4</c:v>
                </c:pt>
                <c:pt idx="719">
                  <c:v>86.52</c:v>
                </c:pt>
                <c:pt idx="720">
                  <c:v>86.64</c:v>
                </c:pt>
                <c:pt idx="721">
                  <c:v>86.76</c:v>
                </c:pt>
                <c:pt idx="722">
                  <c:v>86.88</c:v>
                </c:pt>
                <c:pt idx="723">
                  <c:v>87</c:v>
                </c:pt>
                <c:pt idx="724">
                  <c:v>87.12</c:v>
                </c:pt>
                <c:pt idx="725">
                  <c:v>87.24</c:v>
                </c:pt>
                <c:pt idx="726">
                  <c:v>87.36</c:v>
                </c:pt>
                <c:pt idx="727">
                  <c:v>87.48</c:v>
                </c:pt>
                <c:pt idx="728">
                  <c:v>87.6</c:v>
                </c:pt>
                <c:pt idx="729">
                  <c:v>87.72</c:v>
                </c:pt>
                <c:pt idx="730">
                  <c:v>87.84</c:v>
                </c:pt>
                <c:pt idx="731">
                  <c:v>87.96</c:v>
                </c:pt>
                <c:pt idx="732">
                  <c:v>88.08</c:v>
                </c:pt>
                <c:pt idx="733">
                  <c:v>88.2</c:v>
                </c:pt>
                <c:pt idx="734">
                  <c:v>88.32</c:v>
                </c:pt>
                <c:pt idx="735">
                  <c:v>88.44</c:v>
                </c:pt>
                <c:pt idx="736">
                  <c:v>88.56</c:v>
                </c:pt>
                <c:pt idx="737">
                  <c:v>88.68</c:v>
                </c:pt>
                <c:pt idx="738">
                  <c:v>88.8</c:v>
                </c:pt>
                <c:pt idx="739">
                  <c:v>88.92</c:v>
                </c:pt>
                <c:pt idx="740">
                  <c:v>89.04</c:v>
                </c:pt>
                <c:pt idx="741">
                  <c:v>89.16</c:v>
                </c:pt>
                <c:pt idx="742">
                  <c:v>89.28</c:v>
                </c:pt>
                <c:pt idx="743">
                  <c:v>89.4</c:v>
                </c:pt>
                <c:pt idx="744">
                  <c:v>89.52</c:v>
                </c:pt>
                <c:pt idx="745">
                  <c:v>89.64</c:v>
                </c:pt>
                <c:pt idx="746">
                  <c:v>89.76</c:v>
                </c:pt>
                <c:pt idx="747">
                  <c:v>89.88</c:v>
                </c:pt>
                <c:pt idx="748">
                  <c:v>90</c:v>
                </c:pt>
                <c:pt idx="749">
                  <c:v>90.12</c:v>
                </c:pt>
                <c:pt idx="750">
                  <c:v>90.24</c:v>
                </c:pt>
                <c:pt idx="751">
                  <c:v>90.36</c:v>
                </c:pt>
                <c:pt idx="752">
                  <c:v>90.48</c:v>
                </c:pt>
                <c:pt idx="753">
                  <c:v>90.6</c:v>
                </c:pt>
                <c:pt idx="754">
                  <c:v>90.72</c:v>
                </c:pt>
                <c:pt idx="755">
                  <c:v>90.84</c:v>
                </c:pt>
                <c:pt idx="756">
                  <c:v>90.96</c:v>
                </c:pt>
                <c:pt idx="757">
                  <c:v>91.08</c:v>
                </c:pt>
                <c:pt idx="758">
                  <c:v>91.2</c:v>
                </c:pt>
                <c:pt idx="759">
                  <c:v>91.32</c:v>
                </c:pt>
                <c:pt idx="760">
                  <c:v>91.44</c:v>
                </c:pt>
                <c:pt idx="761">
                  <c:v>91.56</c:v>
                </c:pt>
                <c:pt idx="762">
                  <c:v>91.68</c:v>
                </c:pt>
                <c:pt idx="763">
                  <c:v>91.8</c:v>
                </c:pt>
                <c:pt idx="764">
                  <c:v>91.92</c:v>
                </c:pt>
                <c:pt idx="765">
                  <c:v>92.04</c:v>
                </c:pt>
                <c:pt idx="766">
                  <c:v>92.16</c:v>
                </c:pt>
                <c:pt idx="767">
                  <c:v>92.28</c:v>
                </c:pt>
                <c:pt idx="768">
                  <c:v>92.4</c:v>
                </c:pt>
                <c:pt idx="769">
                  <c:v>92.52</c:v>
                </c:pt>
                <c:pt idx="770">
                  <c:v>92.64</c:v>
                </c:pt>
                <c:pt idx="771">
                  <c:v>92.76</c:v>
                </c:pt>
                <c:pt idx="772">
                  <c:v>92.88</c:v>
                </c:pt>
                <c:pt idx="773">
                  <c:v>93</c:v>
                </c:pt>
                <c:pt idx="774">
                  <c:v>93.12</c:v>
                </c:pt>
                <c:pt idx="775">
                  <c:v>93.24</c:v>
                </c:pt>
                <c:pt idx="776">
                  <c:v>93.36</c:v>
                </c:pt>
                <c:pt idx="777">
                  <c:v>93.48</c:v>
                </c:pt>
                <c:pt idx="778">
                  <c:v>93.6</c:v>
                </c:pt>
                <c:pt idx="779">
                  <c:v>93.72</c:v>
                </c:pt>
                <c:pt idx="780">
                  <c:v>93.84</c:v>
                </c:pt>
                <c:pt idx="781">
                  <c:v>93.96</c:v>
                </c:pt>
                <c:pt idx="782">
                  <c:v>94.08</c:v>
                </c:pt>
                <c:pt idx="783">
                  <c:v>94.2</c:v>
                </c:pt>
                <c:pt idx="784">
                  <c:v>94.32</c:v>
                </c:pt>
                <c:pt idx="785">
                  <c:v>94.44</c:v>
                </c:pt>
                <c:pt idx="786">
                  <c:v>94.56</c:v>
                </c:pt>
                <c:pt idx="787">
                  <c:v>94.68</c:v>
                </c:pt>
                <c:pt idx="788">
                  <c:v>94.8</c:v>
                </c:pt>
                <c:pt idx="789">
                  <c:v>94.92</c:v>
                </c:pt>
                <c:pt idx="790">
                  <c:v>95.04</c:v>
                </c:pt>
                <c:pt idx="791">
                  <c:v>95.16</c:v>
                </c:pt>
                <c:pt idx="792">
                  <c:v>95.28</c:v>
                </c:pt>
                <c:pt idx="793">
                  <c:v>95.4</c:v>
                </c:pt>
                <c:pt idx="794">
                  <c:v>95.52</c:v>
                </c:pt>
                <c:pt idx="795">
                  <c:v>95.64</c:v>
                </c:pt>
                <c:pt idx="796">
                  <c:v>95.76</c:v>
                </c:pt>
                <c:pt idx="797">
                  <c:v>95.88</c:v>
                </c:pt>
                <c:pt idx="798">
                  <c:v>96</c:v>
                </c:pt>
                <c:pt idx="799">
                  <c:v>96.12</c:v>
                </c:pt>
                <c:pt idx="800">
                  <c:v>96.24</c:v>
                </c:pt>
                <c:pt idx="801">
                  <c:v>96.36</c:v>
                </c:pt>
                <c:pt idx="802">
                  <c:v>96.48</c:v>
                </c:pt>
                <c:pt idx="803">
                  <c:v>96.6</c:v>
                </c:pt>
                <c:pt idx="804">
                  <c:v>96.72</c:v>
                </c:pt>
                <c:pt idx="805">
                  <c:v>96.84</c:v>
                </c:pt>
                <c:pt idx="806">
                  <c:v>96.96</c:v>
                </c:pt>
                <c:pt idx="807">
                  <c:v>97.08</c:v>
                </c:pt>
                <c:pt idx="808">
                  <c:v>97.2</c:v>
                </c:pt>
                <c:pt idx="809">
                  <c:v>97.32</c:v>
                </c:pt>
                <c:pt idx="810">
                  <c:v>97.44</c:v>
                </c:pt>
                <c:pt idx="811">
                  <c:v>97.56</c:v>
                </c:pt>
                <c:pt idx="812">
                  <c:v>97.68</c:v>
                </c:pt>
                <c:pt idx="813">
                  <c:v>97.8</c:v>
                </c:pt>
                <c:pt idx="814">
                  <c:v>97.92</c:v>
                </c:pt>
                <c:pt idx="815">
                  <c:v>98.04</c:v>
                </c:pt>
                <c:pt idx="816">
                  <c:v>98.16</c:v>
                </c:pt>
                <c:pt idx="817">
                  <c:v>98.28</c:v>
                </c:pt>
                <c:pt idx="818">
                  <c:v>98.4</c:v>
                </c:pt>
                <c:pt idx="819">
                  <c:v>98.52</c:v>
                </c:pt>
                <c:pt idx="820">
                  <c:v>98.64</c:v>
                </c:pt>
                <c:pt idx="821">
                  <c:v>98.76</c:v>
                </c:pt>
                <c:pt idx="822">
                  <c:v>98.88</c:v>
                </c:pt>
                <c:pt idx="823">
                  <c:v>99</c:v>
                </c:pt>
                <c:pt idx="824">
                  <c:v>99.12</c:v>
                </c:pt>
                <c:pt idx="825">
                  <c:v>99.24</c:v>
                </c:pt>
                <c:pt idx="826">
                  <c:v>99.36</c:v>
                </c:pt>
                <c:pt idx="827">
                  <c:v>99.48</c:v>
                </c:pt>
                <c:pt idx="828">
                  <c:v>99.6</c:v>
                </c:pt>
                <c:pt idx="829">
                  <c:v>99.72</c:v>
                </c:pt>
                <c:pt idx="830">
                  <c:v>99.84</c:v>
                </c:pt>
                <c:pt idx="831">
                  <c:v>99.96</c:v>
                </c:pt>
                <c:pt idx="832">
                  <c:v>100.08</c:v>
                </c:pt>
                <c:pt idx="833">
                  <c:v>100.2</c:v>
                </c:pt>
                <c:pt idx="834">
                  <c:v>100.32</c:v>
                </c:pt>
                <c:pt idx="835">
                  <c:v>100.44</c:v>
                </c:pt>
                <c:pt idx="836">
                  <c:v>100.56</c:v>
                </c:pt>
                <c:pt idx="837">
                  <c:v>100.68</c:v>
                </c:pt>
                <c:pt idx="838">
                  <c:v>100.8</c:v>
                </c:pt>
                <c:pt idx="839">
                  <c:v>100.92</c:v>
                </c:pt>
                <c:pt idx="840">
                  <c:v>101.04</c:v>
                </c:pt>
                <c:pt idx="841">
                  <c:v>101.16</c:v>
                </c:pt>
                <c:pt idx="842">
                  <c:v>101.28</c:v>
                </c:pt>
                <c:pt idx="843">
                  <c:v>101.4</c:v>
                </c:pt>
                <c:pt idx="844">
                  <c:v>101.52</c:v>
                </c:pt>
                <c:pt idx="845">
                  <c:v>101.64</c:v>
                </c:pt>
                <c:pt idx="846">
                  <c:v>101.76</c:v>
                </c:pt>
                <c:pt idx="847">
                  <c:v>101.88</c:v>
                </c:pt>
                <c:pt idx="848">
                  <c:v>102</c:v>
                </c:pt>
                <c:pt idx="849">
                  <c:v>102.12</c:v>
                </c:pt>
                <c:pt idx="850">
                  <c:v>102.24</c:v>
                </c:pt>
                <c:pt idx="851">
                  <c:v>102.36</c:v>
                </c:pt>
                <c:pt idx="852">
                  <c:v>102.48</c:v>
                </c:pt>
                <c:pt idx="853">
                  <c:v>102.6</c:v>
                </c:pt>
                <c:pt idx="854">
                  <c:v>102.72</c:v>
                </c:pt>
                <c:pt idx="855">
                  <c:v>102.84</c:v>
                </c:pt>
                <c:pt idx="856">
                  <c:v>102.96</c:v>
                </c:pt>
                <c:pt idx="857">
                  <c:v>103.08</c:v>
                </c:pt>
                <c:pt idx="858">
                  <c:v>103.2</c:v>
                </c:pt>
                <c:pt idx="859">
                  <c:v>103.32</c:v>
                </c:pt>
                <c:pt idx="860">
                  <c:v>103.44</c:v>
                </c:pt>
                <c:pt idx="861">
                  <c:v>103.56</c:v>
                </c:pt>
                <c:pt idx="862">
                  <c:v>103.68</c:v>
                </c:pt>
                <c:pt idx="863">
                  <c:v>103.8</c:v>
                </c:pt>
                <c:pt idx="864">
                  <c:v>103.92</c:v>
                </c:pt>
                <c:pt idx="865">
                  <c:v>104.04</c:v>
                </c:pt>
                <c:pt idx="866">
                  <c:v>104.16</c:v>
                </c:pt>
                <c:pt idx="867">
                  <c:v>104.28</c:v>
                </c:pt>
                <c:pt idx="868">
                  <c:v>104.4</c:v>
                </c:pt>
                <c:pt idx="869">
                  <c:v>104.52</c:v>
                </c:pt>
                <c:pt idx="870">
                  <c:v>104.64</c:v>
                </c:pt>
                <c:pt idx="871">
                  <c:v>104.76</c:v>
                </c:pt>
                <c:pt idx="872">
                  <c:v>104.88</c:v>
                </c:pt>
                <c:pt idx="873">
                  <c:v>105</c:v>
                </c:pt>
                <c:pt idx="874">
                  <c:v>105.12</c:v>
                </c:pt>
                <c:pt idx="875">
                  <c:v>105.24</c:v>
                </c:pt>
                <c:pt idx="876">
                  <c:v>105.36</c:v>
                </c:pt>
                <c:pt idx="877">
                  <c:v>105.48</c:v>
                </c:pt>
                <c:pt idx="878">
                  <c:v>105.6</c:v>
                </c:pt>
                <c:pt idx="879">
                  <c:v>105.72</c:v>
                </c:pt>
                <c:pt idx="880">
                  <c:v>105.84</c:v>
                </c:pt>
                <c:pt idx="881">
                  <c:v>105.96</c:v>
                </c:pt>
                <c:pt idx="882">
                  <c:v>106.08</c:v>
                </c:pt>
                <c:pt idx="883">
                  <c:v>106.2</c:v>
                </c:pt>
                <c:pt idx="884">
                  <c:v>106.32</c:v>
                </c:pt>
                <c:pt idx="885">
                  <c:v>106.44</c:v>
                </c:pt>
                <c:pt idx="886">
                  <c:v>106.56</c:v>
                </c:pt>
                <c:pt idx="887">
                  <c:v>106.68</c:v>
                </c:pt>
                <c:pt idx="888">
                  <c:v>106.8</c:v>
                </c:pt>
                <c:pt idx="889">
                  <c:v>106.92</c:v>
                </c:pt>
                <c:pt idx="890">
                  <c:v>107.04</c:v>
                </c:pt>
                <c:pt idx="891">
                  <c:v>107.16</c:v>
                </c:pt>
                <c:pt idx="892">
                  <c:v>107.28</c:v>
                </c:pt>
                <c:pt idx="893">
                  <c:v>107.4</c:v>
                </c:pt>
                <c:pt idx="894">
                  <c:v>107.52</c:v>
                </c:pt>
                <c:pt idx="895">
                  <c:v>107.64</c:v>
                </c:pt>
                <c:pt idx="896">
                  <c:v>107.76</c:v>
                </c:pt>
                <c:pt idx="897">
                  <c:v>107.88</c:v>
                </c:pt>
                <c:pt idx="898">
                  <c:v>108</c:v>
                </c:pt>
                <c:pt idx="899">
                  <c:v>108.12</c:v>
                </c:pt>
                <c:pt idx="900">
                  <c:v>108.24</c:v>
                </c:pt>
                <c:pt idx="901">
                  <c:v>108.36</c:v>
                </c:pt>
                <c:pt idx="902">
                  <c:v>108.48</c:v>
                </c:pt>
                <c:pt idx="903">
                  <c:v>108.6</c:v>
                </c:pt>
                <c:pt idx="904">
                  <c:v>108.72</c:v>
                </c:pt>
                <c:pt idx="905">
                  <c:v>108.84</c:v>
                </c:pt>
                <c:pt idx="906">
                  <c:v>108.96</c:v>
                </c:pt>
                <c:pt idx="907">
                  <c:v>109.08</c:v>
                </c:pt>
                <c:pt idx="908">
                  <c:v>109.2</c:v>
                </c:pt>
                <c:pt idx="909">
                  <c:v>109.32</c:v>
                </c:pt>
                <c:pt idx="910">
                  <c:v>109.44</c:v>
                </c:pt>
                <c:pt idx="911">
                  <c:v>109.56</c:v>
                </c:pt>
                <c:pt idx="912">
                  <c:v>109.68</c:v>
                </c:pt>
                <c:pt idx="913">
                  <c:v>109.8</c:v>
                </c:pt>
                <c:pt idx="914">
                  <c:v>109.92</c:v>
                </c:pt>
                <c:pt idx="915">
                  <c:v>110.04</c:v>
                </c:pt>
                <c:pt idx="916">
                  <c:v>110.16</c:v>
                </c:pt>
                <c:pt idx="917">
                  <c:v>110.28</c:v>
                </c:pt>
                <c:pt idx="918">
                  <c:v>110.4</c:v>
                </c:pt>
                <c:pt idx="919">
                  <c:v>110.52</c:v>
                </c:pt>
                <c:pt idx="920">
                  <c:v>110.64</c:v>
                </c:pt>
                <c:pt idx="921">
                  <c:v>110.76</c:v>
                </c:pt>
                <c:pt idx="922">
                  <c:v>110.88</c:v>
                </c:pt>
                <c:pt idx="923">
                  <c:v>111</c:v>
                </c:pt>
                <c:pt idx="924">
                  <c:v>111.12</c:v>
                </c:pt>
                <c:pt idx="925">
                  <c:v>111.24</c:v>
                </c:pt>
                <c:pt idx="926">
                  <c:v>111.36</c:v>
                </c:pt>
                <c:pt idx="927">
                  <c:v>111.48</c:v>
                </c:pt>
                <c:pt idx="928">
                  <c:v>111.6</c:v>
                </c:pt>
                <c:pt idx="929">
                  <c:v>111.72</c:v>
                </c:pt>
                <c:pt idx="930">
                  <c:v>111.84</c:v>
                </c:pt>
                <c:pt idx="931">
                  <c:v>111.96</c:v>
                </c:pt>
                <c:pt idx="932">
                  <c:v>112.08</c:v>
                </c:pt>
                <c:pt idx="933">
                  <c:v>112.2</c:v>
                </c:pt>
                <c:pt idx="934">
                  <c:v>112.32</c:v>
                </c:pt>
                <c:pt idx="935">
                  <c:v>112.44</c:v>
                </c:pt>
                <c:pt idx="936">
                  <c:v>112.56</c:v>
                </c:pt>
                <c:pt idx="937">
                  <c:v>112.68</c:v>
                </c:pt>
                <c:pt idx="938">
                  <c:v>112.8</c:v>
                </c:pt>
                <c:pt idx="939">
                  <c:v>112.92</c:v>
                </c:pt>
                <c:pt idx="940">
                  <c:v>113.04</c:v>
                </c:pt>
                <c:pt idx="941">
                  <c:v>113.16</c:v>
                </c:pt>
                <c:pt idx="942">
                  <c:v>113.28</c:v>
                </c:pt>
                <c:pt idx="943">
                  <c:v>113.4</c:v>
                </c:pt>
                <c:pt idx="944">
                  <c:v>113.52</c:v>
                </c:pt>
                <c:pt idx="945">
                  <c:v>113.64</c:v>
                </c:pt>
                <c:pt idx="946">
                  <c:v>113.76</c:v>
                </c:pt>
                <c:pt idx="947">
                  <c:v>113.88</c:v>
                </c:pt>
                <c:pt idx="948">
                  <c:v>114</c:v>
                </c:pt>
                <c:pt idx="949">
                  <c:v>114.12</c:v>
                </c:pt>
                <c:pt idx="950">
                  <c:v>114.24</c:v>
                </c:pt>
                <c:pt idx="951">
                  <c:v>114.36</c:v>
                </c:pt>
                <c:pt idx="952">
                  <c:v>114.48</c:v>
                </c:pt>
                <c:pt idx="953">
                  <c:v>114.6</c:v>
                </c:pt>
                <c:pt idx="954">
                  <c:v>114.72</c:v>
                </c:pt>
                <c:pt idx="955">
                  <c:v>114.84</c:v>
                </c:pt>
                <c:pt idx="956">
                  <c:v>114.96</c:v>
                </c:pt>
                <c:pt idx="957">
                  <c:v>115.08</c:v>
                </c:pt>
                <c:pt idx="958">
                  <c:v>115.2</c:v>
                </c:pt>
                <c:pt idx="959">
                  <c:v>115.32</c:v>
                </c:pt>
                <c:pt idx="960">
                  <c:v>115.44</c:v>
                </c:pt>
                <c:pt idx="961">
                  <c:v>115.56</c:v>
                </c:pt>
                <c:pt idx="962">
                  <c:v>115.68</c:v>
                </c:pt>
                <c:pt idx="963">
                  <c:v>115.8</c:v>
                </c:pt>
                <c:pt idx="964">
                  <c:v>115.92</c:v>
                </c:pt>
                <c:pt idx="965">
                  <c:v>116.04</c:v>
                </c:pt>
                <c:pt idx="966">
                  <c:v>116.16</c:v>
                </c:pt>
                <c:pt idx="967">
                  <c:v>116.28</c:v>
                </c:pt>
                <c:pt idx="968">
                  <c:v>116.4</c:v>
                </c:pt>
                <c:pt idx="969">
                  <c:v>116.52</c:v>
                </c:pt>
                <c:pt idx="970">
                  <c:v>116.64</c:v>
                </c:pt>
                <c:pt idx="971">
                  <c:v>116.76</c:v>
                </c:pt>
                <c:pt idx="972">
                  <c:v>116.88</c:v>
                </c:pt>
                <c:pt idx="973">
                  <c:v>117</c:v>
                </c:pt>
                <c:pt idx="974">
                  <c:v>117.12</c:v>
                </c:pt>
                <c:pt idx="975">
                  <c:v>117.24</c:v>
                </c:pt>
                <c:pt idx="976">
                  <c:v>117.36</c:v>
                </c:pt>
                <c:pt idx="977">
                  <c:v>117.48</c:v>
                </c:pt>
                <c:pt idx="978">
                  <c:v>117.6</c:v>
                </c:pt>
                <c:pt idx="979">
                  <c:v>117.72</c:v>
                </c:pt>
                <c:pt idx="980">
                  <c:v>117.84</c:v>
                </c:pt>
                <c:pt idx="981">
                  <c:v>117.96</c:v>
                </c:pt>
                <c:pt idx="982">
                  <c:v>118.08</c:v>
                </c:pt>
                <c:pt idx="983">
                  <c:v>118.2</c:v>
                </c:pt>
                <c:pt idx="984">
                  <c:v>118.32</c:v>
                </c:pt>
                <c:pt idx="985">
                  <c:v>118.44</c:v>
                </c:pt>
                <c:pt idx="986">
                  <c:v>118.56</c:v>
                </c:pt>
                <c:pt idx="987">
                  <c:v>118.68</c:v>
                </c:pt>
                <c:pt idx="988">
                  <c:v>118.8</c:v>
                </c:pt>
                <c:pt idx="989">
                  <c:v>118.92</c:v>
                </c:pt>
                <c:pt idx="990">
                  <c:v>119.04</c:v>
                </c:pt>
                <c:pt idx="991">
                  <c:v>119.16</c:v>
                </c:pt>
                <c:pt idx="992">
                  <c:v>119.28</c:v>
                </c:pt>
                <c:pt idx="993">
                  <c:v>119.4</c:v>
                </c:pt>
                <c:pt idx="994">
                  <c:v>119.52</c:v>
                </c:pt>
                <c:pt idx="995">
                  <c:v>119.64</c:v>
                </c:pt>
                <c:pt idx="996">
                  <c:v>119.76</c:v>
                </c:pt>
                <c:pt idx="997">
                  <c:v>119.88</c:v>
                </c:pt>
                <c:pt idx="998">
                  <c:v>120</c:v>
                </c:pt>
              </c:numCache>
            </c:numRef>
          </c:xVal>
          <c:yVal>
            <c:numRef>
              <c:f>'LSV0.60'!$F$2:$F$1000</c:f>
              <c:numCache>
                <c:formatCode>General</c:formatCode>
                <c:ptCount val="999"/>
                <c:pt idx="0">
                  <c:v>-846.11662896350003</c:v>
                </c:pt>
                <c:pt idx="1">
                  <c:v>-560.58453628793404</c:v>
                </c:pt>
                <c:pt idx="2">
                  <c:v>-458.05360423400998</c:v>
                </c:pt>
                <c:pt idx="3">
                  <c:v>-409.89439003169497</c:v>
                </c:pt>
                <c:pt idx="4">
                  <c:v>-361.35781556367903</c:v>
                </c:pt>
                <c:pt idx="5">
                  <c:v>-315.571553073823</c:v>
                </c:pt>
                <c:pt idx="6">
                  <c:v>-304.20083203352999</c:v>
                </c:pt>
                <c:pt idx="7">
                  <c:v>-291.445263428614</c:v>
                </c:pt>
                <c:pt idx="8">
                  <c:v>-285.07329989224701</c:v>
                </c:pt>
                <c:pt idx="9">
                  <c:v>-295.844947686419</c:v>
                </c:pt>
                <c:pt idx="10">
                  <c:v>-257.22419377416401</c:v>
                </c:pt>
                <c:pt idx="11">
                  <c:v>-258.21616873145098</c:v>
                </c:pt>
                <c:pt idx="12">
                  <c:v>-228.74100250192001</c:v>
                </c:pt>
                <c:pt idx="13">
                  <c:v>-240.500725340098</c:v>
                </c:pt>
                <c:pt idx="14">
                  <c:v>-233.82923973258602</c:v>
                </c:pt>
                <c:pt idx="15">
                  <c:v>-180.725706741214</c:v>
                </c:pt>
                <c:pt idx="16">
                  <c:v>-197.80317961704</c:v>
                </c:pt>
                <c:pt idx="17">
                  <c:v>-224.333532969467</c:v>
                </c:pt>
                <c:pt idx="18">
                  <c:v>-190.58707403019099</c:v>
                </c:pt>
                <c:pt idx="19">
                  <c:v>-191.56347843818398</c:v>
                </c:pt>
                <c:pt idx="20">
                  <c:v>-186.41690257936699</c:v>
                </c:pt>
                <c:pt idx="21">
                  <c:v>-191.52458116877798</c:v>
                </c:pt>
                <c:pt idx="22">
                  <c:v>-123.066900414415</c:v>
                </c:pt>
                <c:pt idx="23">
                  <c:v>-167.316597071476</c:v>
                </c:pt>
                <c:pt idx="24">
                  <c:v>-176.27545457799002</c:v>
                </c:pt>
                <c:pt idx="25">
                  <c:v>-172.218104125932</c:v>
                </c:pt>
                <c:pt idx="26">
                  <c:v>-202.27287313900899</c:v>
                </c:pt>
                <c:pt idx="27">
                  <c:v>-137.203460326418</c:v>
                </c:pt>
                <c:pt idx="28">
                  <c:v>-148.74534099362799</c:v>
                </c:pt>
                <c:pt idx="29">
                  <c:v>-173.90250286553101</c:v>
                </c:pt>
                <c:pt idx="30">
                  <c:v>-155.26900824625</c:v>
                </c:pt>
                <c:pt idx="31">
                  <c:v>-160.70733545348</c:v>
                </c:pt>
                <c:pt idx="32">
                  <c:v>-132.500354084186</c:v>
                </c:pt>
                <c:pt idx="33">
                  <c:v>-132.056884467602</c:v>
                </c:pt>
                <c:pt idx="34">
                  <c:v>-130.43082435615398</c:v>
                </c:pt>
                <c:pt idx="35">
                  <c:v>-136.18814409710498</c:v>
                </c:pt>
                <c:pt idx="36">
                  <c:v>-141.43587031867401</c:v>
                </c:pt>
                <c:pt idx="37">
                  <c:v>-101.27076529897701</c:v>
                </c:pt>
                <c:pt idx="38">
                  <c:v>-92.942093033343596</c:v>
                </c:pt>
                <c:pt idx="39">
                  <c:v>-107.646606920753</c:v>
                </c:pt>
                <c:pt idx="40">
                  <c:v>-115.111681225244</c:v>
                </c:pt>
                <c:pt idx="41">
                  <c:v>-123.81769192870701</c:v>
                </c:pt>
                <c:pt idx="42">
                  <c:v>-113.48173575243</c:v>
                </c:pt>
                <c:pt idx="43">
                  <c:v>-154.557128553279</c:v>
                </c:pt>
                <c:pt idx="44">
                  <c:v>-125.42818149086099</c:v>
                </c:pt>
                <c:pt idx="45">
                  <c:v>-142.22944446373702</c:v>
                </c:pt>
                <c:pt idx="46">
                  <c:v>-118.78780787810699</c:v>
                </c:pt>
                <c:pt idx="47">
                  <c:v>-120.114324090537</c:v>
                </c:pt>
                <c:pt idx="48">
                  <c:v>-121.930992463604</c:v>
                </c:pt>
                <c:pt idx="49">
                  <c:v>-131.41112867742802</c:v>
                </c:pt>
                <c:pt idx="50">
                  <c:v>-161.85881395358601</c:v>
                </c:pt>
                <c:pt idx="51">
                  <c:v>-106.366773252375</c:v>
                </c:pt>
                <c:pt idx="52">
                  <c:v>-138.848961796612</c:v>
                </c:pt>
                <c:pt idx="53">
                  <c:v>-96.766045317053795</c:v>
                </c:pt>
                <c:pt idx="54">
                  <c:v>-94.828785222489401</c:v>
                </c:pt>
                <c:pt idx="55">
                  <c:v>-113.011032226495</c:v>
                </c:pt>
                <c:pt idx="56">
                  <c:v>-104.84964150236901</c:v>
                </c:pt>
                <c:pt idx="57">
                  <c:v>-128.201805637218</c:v>
                </c:pt>
                <c:pt idx="58">
                  <c:v>-106.44846770446701</c:v>
                </c:pt>
                <c:pt idx="59">
                  <c:v>-96.855517767835394</c:v>
                </c:pt>
                <c:pt idx="60">
                  <c:v>-124.42842125892601</c:v>
                </c:pt>
                <c:pt idx="61">
                  <c:v>-96.256444521714002</c:v>
                </c:pt>
                <c:pt idx="62">
                  <c:v>-79.322919191326903</c:v>
                </c:pt>
                <c:pt idx="63">
                  <c:v>-120.75618724338699</c:v>
                </c:pt>
                <c:pt idx="64">
                  <c:v>-97.2717607510276</c:v>
                </c:pt>
                <c:pt idx="65">
                  <c:v>-85.103580204304293</c:v>
                </c:pt>
                <c:pt idx="66">
                  <c:v>-117.32513667084299</c:v>
                </c:pt>
                <c:pt idx="67">
                  <c:v>-84.804043581243604</c:v>
                </c:pt>
                <c:pt idx="68">
                  <c:v>-81.209604104515208</c:v>
                </c:pt>
                <c:pt idx="69">
                  <c:v>-94.288065156433703</c:v>
                </c:pt>
                <c:pt idx="70">
                  <c:v>-119.29740867344701</c:v>
                </c:pt>
                <c:pt idx="71">
                  <c:v>-110.67309242207601</c:v>
                </c:pt>
                <c:pt idx="72">
                  <c:v>-114.321992441546</c:v>
                </c:pt>
                <c:pt idx="73">
                  <c:v>-101.613091828767</c:v>
                </c:pt>
                <c:pt idx="74">
                  <c:v>-96.937212219927503</c:v>
                </c:pt>
                <c:pt idx="75">
                  <c:v>-108.03561599459501</c:v>
                </c:pt>
                <c:pt idx="76">
                  <c:v>-83.769278717227294</c:v>
                </c:pt>
                <c:pt idx="77">
                  <c:v>-79.552431998308691</c:v>
                </c:pt>
                <c:pt idx="78">
                  <c:v>-66.9096625642851</c:v>
                </c:pt>
                <c:pt idx="79">
                  <c:v>-89.386878244113205</c:v>
                </c:pt>
                <c:pt idx="80">
                  <c:v>-92.843853053636792</c:v>
                </c:pt>
                <c:pt idx="81">
                  <c:v>-91.669637185987099</c:v>
                </c:pt>
                <c:pt idx="82">
                  <c:v>-89.733468485064805</c:v>
                </c:pt>
                <c:pt idx="83">
                  <c:v>-90.081222879234701</c:v>
                </c:pt>
                <c:pt idx="84">
                  <c:v>-90.343113697599605</c:v>
                </c:pt>
                <c:pt idx="85">
                  <c:v>-91.486632300075101</c:v>
                </c:pt>
                <c:pt idx="86">
                  <c:v>-90.438305051065996</c:v>
                </c:pt>
                <c:pt idx="87">
                  <c:v>-89.167340775020392</c:v>
                </c:pt>
                <c:pt idx="88">
                  <c:v>-89.454872068017693</c:v>
                </c:pt>
                <c:pt idx="89">
                  <c:v>-87.220287241507293</c:v>
                </c:pt>
                <c:pt idx="90">
                  <c:v>-86.857762653380604</c:v>
                </c:pt>
                <c:pt idx="91">
                  <c:v>-82.580154412426097</c:v>
                </c:pt>
                <c:pt idx="92">
                  <c:v>-85.075851529836697</c:v>
                </c:pt>
                <c:pt idx="93">
                  <c:v>-84.200823039282099</c:v>
                </c:pt>
                <c:pt idx="94">
                  <c:v>-83.0250501167029</c:v>
                </c:pt>
                <c:pt idx="95">
                  <c:v>-83.546881796792206</c:v>
                </c:pt>
                <c:pt idx="96">
                  <c:v>-84.977153164800299</c:v>
                </c:pt>
                <c:pt idx="97">
                  <c:v>-84.148363384883908</c:v>
                </c:pt>
                <c:pt idx="98">
                  <c:v>-84.248611528892098</c:v>
                </c:pt>
                <c:pt idx="99">
                  <c:v>-83.5849568829872</c:v>
                </c:pt>
                <c:pt idx="100">
                  <c:v>-83.916398580186097</c:v>
                </c:pt>
                <c:pt idx="101">
                  <c:v>-83.281884144526003</c:v>
                </c:pt>
                <c:pt idx="102">
                  <c:v>-83.230595919303596</c:v>
                </c:pt>
                <c:pt idx="103">
                  <c:v>-81.120349932462005</c:v>
                </c:pt>
                <c:pt idx="104">
                  <c:v>-82.354788901284294</c:v>
                </c:pt>
                <c:pt idx="105">
                  <c:v>-77.874741691630305</c:v>
                </c:pt>
                <c:pt idx="106">
                  <c:v>-78.895871411077707</c:v>
                </c:pt>
                <c:pt idx="107">
                  <c:v>-79.468212788924603</c:v>
                </c:pt>
                <c:pt idx="108">
                  <c:v>-78.178985859267399</c:v>
                </c:pt>
                <c:pt idx="109">
                  <c:v>-80.877500295173405</c:v>
                </c:pt>
                <c:pt idx="110">
                  <c:v>-79.275487223640098</c:v>
                </c:pt>
                <c:pt idx="111">
                  <c:v>-77.8883404564112</c:v>
                </c:pt>
                <c:pt idx="112">
                  <c:v>-77.109674748498904</c:v>
                </c:pt>
                <c:pt idx="113">
                  <c:v>-77.248005254659802</c:v>
                </c:pt>
                <c:pt idx="114">
                  <c:v>-74.602714448701605</c:v>
                </c:pt>
                <c:pt idx="115">
                  <c:v>-77.473363489843905</c:v>
                </c:pt>
                <c:pt idx="116">
                  <c:v>-72.544920840300605</c:v>
                </c:pt>
                <c:pt idx="117">
                  <c:v>-76.188021921552703</c:v>
                </c:pt>
                <c:pt idx="118">
                  <c:v>-72.204551543109105</c:v>
                </c:pt>
                <c:pt idx="119">
                  <c:v>-74.046693043783293</c:v>
                </c:pt>
                <c:pt idx="120">
                  <c:v>-71.214511990547194</c:v>
                </c:pt>
                <c:pt idx="121">
                  <c:v>-71.350506914313897</c:v>
                </c:pt>
                <c:pt idx="122">
                  <c:v>-73.595969297457501</c:v>
                </c:pt>
                <c:pt idx="123">
                  <c:v>-75.806070526596201</c:v>
                </c:pt>
                <c:pt idx="124">
                  <c:v>-75.050331361126197</c:v>
                </c:pt>
                <c:pt idx="125">
                  <c:v>-75.668525823857593</c:v>
                </c:pt>
                <c:pt idx="126">
                  <c:v>-73.337963840458499</c:v>
                </c:pt>
                <c:pt idx="127">
                  <c:v>-74.572795710992096</c:v>
                </c:pt>
                <c:pt idx="128">
                  <c:v>-74.719668191392003</c:v>
                </c:pt>
                <c:pt idx="129">
                  <c:v>-74.358700658194692</c:v>
                </c:pt>
                <c:pt idx="130">
                  <c:v>-70.407091698143603</c:v>
                </c:pt>
                <c:pt idx="131">
                  <c:v>-72.407376137562096</c:v>
                </c:pt>
                <c:pt idx="132">
                  <c:v>-69.704583438579007</c:v>
                </c:pt>
                <c:pt idx="133">
                  <c:v>-72.164919401984704</c:v>
                </c:pt>
                <c:pt idx="134">
                  <c:v>-72.413982707075803</c:v>
                </c:pt>
                <c:pt idx="135">
                  <c:v>-71.669121098239003</c:v>
                </c:pt>
                <c:pt idx="136">
                  <c:v>-72.321505285799503</c:v>
                </c:pt>
                <c:pt idx="137">
                  <c:v>-73.404800787102403</c:v>
                </c:pt>
                <c:pt idx="138">
                  <c:v>-69.778798206243707</c:v>
                </c:pt>
                <c:pt idx="139">
                  <c:v>-71.766648034099504</c:v>
                </c:pt>
                <c:pt idx="140">
                  <c:v>-72.138886025641099</c:v>
                </c:pt>
                <c:pt idx="141">
                  <c:v>-72.967282903846396</c:v>
                </c:pt>
                <c:pt idx="142">
                  <c:v>-70.869471528567402</c:v>
                </c:pt>
                <c:pt idx="143">
                  <c:v>-71.352449594996898</c:v>
                </c:pt>
                <c:pt idx="144">
                  <c:v>-70.860536652617199</c:v>
                </c:pt>
                <c:pt idx="145">
                  <c:v>-70.958449214231194</c:v>
                </c:pt>
                <c:pt idx="146">
                  <c:v>-72.004440880846204</c:v>
                </c:pt>
                <c:pt idx="147">
                  <c:v>-69.675435952376603</c:v>
                </c:pt>
                <c:pt idx="148">
                  <c:v>-72.276045102626099</c:v>
                </c:pt>
                <c:pt idx="149">
                  <c:v>-69.335845182649805</c:v>
                </c:pt>
                <c:pt idx="150">
                  <c:v>-71.290276537183701</c:v>
                </c:pt>
                <c:pt idx="151">
                  <c:v>-70.161520852707298</c:v>
                </c:pt>
                <c:pt idx="152">
                  <c:v>-66.769818658940494</c:v>
                </c:pt>
                <c:pt idx="153">
                  <c:v>-68.257599195931093</c:v>
                </c:pt>
                <c:pt idx="154">
                  <c:v>-69.936941144987898</c:v>
                </c:pt>
                <c:pt idx="155">
                  <c:v>-68.606525019276901</c:v>
                </c:pt>
                <c:pt idx="156">
                  <c:v>-68.301509600132704</c:v>
                </c:pt>
                <c:pt idx="157">
                  <c:v>-68.558343627955807</c:v>
                </c:pt>
                <c:pt idx="158">
                  <c:v>-67.974731791764498</c:v>
                </c:pt>
                <c:pt idx="159">
                  <c:v>-66.672677348833503</c:v>
                </c:pt>
                <c:pt idx="160">
                  <c:v>-64.194471633527399</c:v>
                </c:pt>
                <c:pt idx="161">
                  <c:v>-66.547174355946495</c:v>
                </c:pt>
                <c:pt idx="162">
                  <c:v>-67.975510319229201</c:v>
                </c:pt>
                <c:pt idx="163">
                  <c:v>-66.144246375188203</c:v>
                </c:pt>
                <c:pt idx="164">
                  <c:v>-61.701110098510995</c:v>
                </c:pt>
                <c:pt idx="165">
                  <c:v>-64.326188294217005</c:v>
                </c:pt>
                <c:pt idx="166">
                  <c:v>-62.659673858434005</c:v>
                </c:pt>
                <c:pt idx="167">
                  <c:v>-65.671760239638402</c:v>
                </c:pt>
                <c:pt idx="168">
                  <c:v>-68.7052161083557</c:v>
                </c:pt>
                <c:pt idx="169">
                  <c:v>-68.034176365472405</c:v>
                </c:pt>
                <c:pt idx="170">
                  <c:v>-66.969922045245795</c:v>
                </c:pt>
                <c:pt idx="171">
                  <c:v>-63.042403780855196</c:v>
                </c:pt>
                <c:pt idx="172">
                  <c:v>-63.482249970547898</c:v>
                </c:pt>
                <c:pt idx="173">
                  <c:v>-62.971688748803004</c:v>
                </c:pt>
                <c:pt idx="174">
                  <c:v>-62.547769630327792</c:v>
                </c:pt>
                <c:pt idx="175">
                  <c:v>-63.510226027574404</c:v>
                </c:pt>
                <c:pt idx="176">
                  <c:v>-64.211177232209607</c:v>
                </c:pt>
                <c:pt idx="177">
                  <c:v>-64.758656662888797</c:v>
                </c:pt>
                <c:pt idx="178">
                  <c:v>-60.603051679208903</c:v>
                </c:pt>
                <c:pt idx="179">
                  <c:v>-61.614460719283699</c:v>
                </c:pt>
                <c:pt idx="180">
                  <c:v>-65.009662648662896</c:v>
                </c:pt>
                <c:pt idx="181">
                  <c:v>-63.042018155101701</c:v>
                </c:pt>
                <c:pt idx="182">
                  <c:v>-65.135551267303498</c:v>
                </c:pt>
                <c:pt idx="183">
                  <c:v>-65.293308580294308</c:v>
                </c:pt>
                <c:pt idx="184">
                  <c:v>-63.090192270465195</c:v>
                </c:pt>
                <c:pt idx="185">
                  <c:v>-61.210361309349494</c:v>
                </c:pt>
                <c:pt idx="186">
                  <c:v>-65.709449700079901</c:v>
                </c:pt>
                <c:pt idx="187">
                  <c:v>-63.418134232051699</c:v>
                </c:pt>
                <c:pt idx="188">
                  <c:v>-65.914216975215794</c:v>
                </c:pt>
                <c:pt idx="189">
                  <c:v>-63.433675677515595</c:v>
                </c:pt>
                <c:pt idx="190">
                  <c:v>-62.764585891272901</c:v>
                </c:pt>
                <c:pt idx="191">
                  <c:v>-63.962506828829603</c:v>
                </c:pt>
                <c:pt idx="192">
                  <c:v>-60.972954088356296</c:v>
                </c:pt>
                <c:pt idx="193">
                  <c:v>-57.766981626628002</c:v>
                </c:pt>
                <c:pt idx="194">
                  <c:v>-60.3512671659701</c:v>
                </c:pt>
                <c:pt idx="195">
                  <c:v>-59.9102568230592</c:v>
                </c:pt>
                <c:pt idx="196">
                  <c:v>-60.833852330688401</c:v>
                </c:pt>
                <c:pt idx="197">
                  <c:v>-59.484398661879801</c:v>
                </c:pt>
                <c:pt idx="198">
                  <c:v>-63.805528043303596</c:v>
                </c:pt>
                <c:pt idx="199">
                  <c:v>-61.269034631550298</c:v>
                </c:pt>
                <c:pt idx="200">
                  <c:v>-63.840889197308599</c:v>
                </c:pt>
                <c:pt idx="201">
                  <c:v>-63.254941778723207</c:v>
                </c:pt>
                <c:pt idx="202">
                  <c:v>-62.837636505719303</c:v>
                </c:pt>
                <c:pt idx="203">
                  <c:v>-64.253923483192892</c:v>
                </c:pt>
                <c:pt idx="204">
                  <c:v>-60.965961893089101</c:v>
                </c:pt>
                <c:pt idx="205">
                  <c:v>-61.6610850556754</c:v>
                </c:pt>
                <c:pt idx="206">
                  <c:v>-64.3844759906642</c:v>
                </c:pt>
                <c:pt idx="207">
                  <c:v>-60.301532357698299</c:v>
                </c:pt>
                <c:pt idx="208">
                  <c:v>-62.337952840607599</c:v>
                </c:pt>
                <c:pt idx="209">
                  <c:v>-62.076454923953904</c:v>
                </c:pt>
                <c:pt idx="210">
                  <c:v>-59.310325013939298</c:v>
                </c:pt>
                <c:pt idx="211">
                  <c:v>-59.2263968428597</c:v>
                </c:pt>
                <c:pt idx="212">
                  <c:v>-62.346502090804307</c:v>
                </c:pt>
                <c:pt idx="213">
                  <c:v>-63.8113560853526</c:v>
                </c:pt>
                <c:pt idx="214">
                  <c:v>-64.253530581481797</c:v>
                </c:pt>
                <c:pt idx="215">
                  <c:v>-60.763133660657296</c:v>
                </c:pt>
                <c:pt idx="216">
                  <c:v>-60.4421875323169</c:v>
                </c:pt>
                <c:pt idx="217">
                  <c:v>-60.309303080430304</c:v>
                </c:pt>
                <c:pt idx="218">
                  <c:v>-58.377790992381101</c:v>
                </c:pt>
                <c:pt idx="219">
                  <c:v>-56.507673434680299</c:v>
                </c:pt>
                <c:pt idx="220">
                  <c:v>-60.370304709067604</c:v>
                </c:pt>
                <c:pt idx="221">
                  <c:v>-59.963876992696903</c:v>
                </c:pt>
                <c:pt idx="222">
                  <c:v>-59.610290918499196</c:v>
                </c:pt>
                <c:pt idx="223">
                  <c:v>-63.425133703276501</c:v>
                </c:pt>
                <c:pt idx="224">
                  <c:v>-62.788676586933391</c:v>
                </c:pt>
                <c:pt idx="225">
                  <c:v>-63.012870668899296</c:v>
                </c:pt>
                <c:pt idx="226">
                  <c:v>-64.149789977818699</c:v>
                </c:pt>
                <c:pt idx="227">
                  <c:v>-62.685707234777496</c:v>
                </c:pt>
                <c:pt idx="228">
                  <c:v>-61.783481214661208</c:v>
                </c:pt>
                <c:pt idx="229">
                  <c:v>-58.737205108627698</c:v>
                </c:pt>
                <c:pt idx="230">
                  <c:v>-60.341939388308703</c:v>
                </c:pt>
                <c:pt idx="231">
                  <c:v>-58.268218708690306</c:v>
                </c:pt>
                <c:pt idx="232">
                  <c:v>-56.4796973776538</c:v>
                </c:pt>
                <c:pt idx="233">
                  <c:v>-60.648122598649898</c:v>
                </c:pt>
                <c:pt idx="234">
                  <c:v>-58.596935559762599</c:v>
                </c:pt>
                <c:pt idx="235">
                  <c:v>-59.179768868489198</c:v>
                </c:pt>
                <c:pt idx="236">
                  <c:v>-57.801564253168202</c:v>
                </c:pt>
                <c:pt idx="237">
                  <c:v>-57.010463933693195</c:v>
                </c:pt>
                <c:pt idx="238">
                  <c:v>-58.265886764274903</c:v>
                </c:pt>
                <c:pt idx="239">
                  <c:v>-57.960871345130698</c:v>
                </c:pt>
                <c:pt idx="240">
                  <c:v>-61.508384533226504</c:v>
                </c:pt>
                <c:pt idx="241">
                  <c:v>-59.372883697505998</c:v>
                </c:pt>
                <c:pt idx="242">
                  <c:v>-60.768961702706299</c:v>
                </c:pt>
                <c:pt idx="243">
                  <c:v>-62.194572819862501</c:v>
                </c:pt>
                <c:pt idx="244">
                  <c:v>-61.311002355068894</c:v>
                </c:pt>
                <c:pt idx="245">
                  <c:v>-60.864549595862599</c:v>
                </c:pt>
                <c:pt idx="246">
                  <c:v>-56.349530495936101</c:v>
                </c:pt>
                <c:pt idx="247">
                  <c:v>-56.158361985581003</c:v>
                </c:pt>
                <c:pt idx="248">
                  <c:v>-60.965572629356799</c:v>
                </c:pt>
                <c:pt idx="249">
                  <c:v>-57.416116760577999</c:v>
                </c:pt>
                <c:pt idx="250">
                  <c:v>-59.457976021803901</c:v>
                </c:pt>
                <c:pt idx="251">
                  <c:v>-68.895998992957203</c:v>
                </c:pt>
                <c:pt idx="252">
                  <c:v>-53.209223551675699</c:v>
                </c:pt>
                <c:pt idx="253">
                  <c:v>-55.561926274094695</c:v>
                </c:pt>
                <c:pt idx="254">
                  <c:v>-55.921340390341399</c:v>
                </c:pt>
                <c:pt idx="255">
                  <c:v>-57.560268032830201</c:v>
                </c:pt>
                <c:pt idx="256">
                  <c:v>-53.351821406977301</c:v>
                </c:pt>
                <c:pt idx="257">
                  <c:v>-57.998171541839795</c:v>
                </c:pt>
                <c:pt idx="258">
                  <c:v>-59.542293456615901</c:v>
                </c:pt>
                <c:pt idx="259">
                  <c:v>-59.735793911386303</c:v>
                </c:pt>
                <c:pt idx="260">
                  <c:v>-60.1795254624449</c:v>
                </c:pt>
                <c:pt idx="261">
                  <c:v>-59.282738220645101</c:v>
                </c:pt>
                <c:pt idx="262">
                  <c:v>-57.318586186738699</c:v>
                </c:pt>
                <c:pt idx="263">
                  <c:v>-59.018908359576002</c:v>
                </c:pt>
                <c:pt idx="264">
                  <c:v>-53.930380090605503</c:v>
                </c:pt>
                <c:pt idx="265">
                  <c:v>-54.177115089259999</c:v>
                </c:pt>
                <c:pt idx="266">
                  <c:v>-57.664401538204402</c:v>
                </c:pt>
                <c:pt idx="267">
                  <c:v>-58.677367633208597</c:v>
                </c:pt>
                <c:pt idx="268">
                  <c:v>-59.208134189248099</c:v>
                </c:pt>
                <c:pt idx="269">
                  <c:v>-57.312758144689695</c:v>
                </c:pt>
                <c:pt idx="270">
                  <c:v>-54.292904678732199</c:v>
                </c:pt>
                <c:pt idx="271">
                  <c:v>-52.742176194442401</c:v>
                </c:pt>
                <c:pt idx="272">
                  <c:v>-55.667227570666</c:v>
                </c:pt>
                <c:pt idx="273">
                  <c:v>-56.243065046146498</c:v>
                </c:pt>
                <c:pt idx="274">
                  <c:v>-57.292556448373901</c:v>
                </c:pt>
                <c:pt idx="275">
                  <c:v>-57.243596529588103</c:v>
                </c:pt>
                <c:pt idx="276">
                  <c:v>-57.623605243861704</c:v>
                </c:pt>
                <c:pt idx="277">
                  <c:v>-59.260200941935203</c:v>
                </c:pt>
                <c:pt idx="278">
                  <c:v>-57.906472648028299</c:v>
                </c:pt>
                <c:pt idx="279">
                  <c:v>-55.8420761080924</c:v>
                </c:pt>
                <c:pt idx="280">
                  <c:v>-52.932959079043897</c:v>
                </c:pt>
                <c:pt idx="281">
                  <c:v>-55.322187108686201</c:v>
                </c:pt>
                <c:pt idx="282">
                  <c:v>-55.012897064443699</c:v>
                </c:pt>
                <c:pt idx="283">
                  <c:v>-56.619188399054103</c:v>
                </c:pt>
                <c:pt idx="284">
                  <c:v>-57.846635172609197</c:v>
                </c:pt>
                <c:pt idx="285">
                  <c:v>-60.301532357698299</c:v>
                </c:pt>
                <c:pt idx="286">
                  <c:v>-55.946984502952496</c:v>
                </c:pt>
                <c:pt idx="287">
                  <c:v>-54.151081712916501</c:v>
                </c:pt>
                <c:pt idx="288">
                  <c:v>-55.223496019607403</c:v>
                </c:pt>
                <c:pt idx="289">
                  <c:v>-53.269835916580597</c:v>
                </c:pt>
                <c:pt idx="290">
                  <c:v>-56.831340771168499</c:v>
                </c:pt>
                <c:pt idx="291">
                  <c:v>-54.772768635302803</c:v>
                </c:pt>
                <c:pt idx="292">
                  <c:v>-59.142468671780101</c:v>
                </c:pt>
                <c:pt idx="293">
                  <c:v>-58.037028793478399</c:v>
                </c:pt>
                <c:pt idx="294">
                  <c:v>-56.383334595011497</c:v>
                </c:pt>
                <c:pt idx="295">
                  <c:v>-55.670723668299601</c:v>
                </c:pt>
                <c:pt idx="296">
                  <c:v>-53.889583796262698</c:v>
                </c:pt>
                <c:pt idx="297">
                  <c:v>-56.980934459716103</c:v>
                </c:pt>
                <c:pt idx="298">
                  <c:v>-55.528122175019199</c:v>
                </c:pt>
                <c:pt idx="299">
                  <c:v>-55.4391444893554</c:v>
                </c:pt>
                <c:pt idx="300">
                  <c:v>-54.7587806067895</c:v>
                </c:pt>
                <c:pt idx="301">
                  <c:v>-53.984000260243199</c:v>
                </c:pt>
                <c:pt idx="302">
                  <c:v>-54.944510338828003</c:v>
                </c:pt>
                <c:pt idx="303">
                  <c:v>-51.287814130773803</c:v>
                </c:pt>
                <c:pt idx="304">
                  <c:v>-58.649002312449696</c:v>
                </c:pt>
                <c:pt idx="305">
                  <c:v>-56.181674153776797</c:v>
                </c:pt>
                <c:pt idx="306">
                  <c:v>-56.021588534349604</c:v>
                </c:pt>
                <c:pt idx="307">
                  <c:v>-54.806961998110602</c:v>
                </c:pt>
                <c:pt idx="308">
                  <c:v>-58.059176808456002</c:v>
                </c:pt>
                <c:pt idx="309">
                  <c:v>-58.193225413560903</c:v>
                </c:pt>
                <c:pt idx="310">
                  <c:v>-55.1683187950403</c:v>
                </c:pt>
                <c:pt idx="311">
                  <c:v>-54.660868045175398</c:v>
                </c:pt>
                <c:pt idx="312">
                  <c:v>-53.518899221671695</c:v>
                </c:pt>
                <c:pt idx="313">
                  <c:v>-56.8562063563149</c:v>
                </c:pt>
                <c:pt idx="314">
                  <c:v>-57.475564972264699</c:v>
                </c:pt>
                <c:pt idx="315">
                  <c:v>-56.2337409064639</c:v>
                </c:pt>
                <c:pt idx="316">
                  <c:v>-59.9763079662807</c:v>
                </c:pt>
                <c:pt idx="317">
                  <c:v>-53.047195251565398</c:v>
                </c:pt>
                <c:pt idx="318">
                  <c:v>-52.028401114512199</c:v>
                </c:pt>
                <c:pt idx="319">
                  <c:v>-54.080752306617804</c:v>
                </c:pt>
                <c:pt idx="320">
                  <c:v>-51.869094022549703</c:v>
                </c:pt>
                <c:pt idx="321">
                  <c:v>-55.864999012555899</c:v>
                </c:pt>
                <c:pt idx="322">
                  <c:v>-57.365214161109201</c:v>
                </c:pt>
                <c:pt idx="323">
                  <c:v>-53.621868573827705</c:v>
                </c:pt>
                <c:pt idx="324">
                  <c:v>-53.415544243762298</c:v>
                </c:pt>
                <c:pt idx="325">
                  <c:v>-55.9263935429044</c:v>
                </c:pt>
                <c:pt idx="326">
                  <c:v>-53.4885948582087</c:v>
                </c:pt>
                <c:pt idx="327">
                  <c:v>-55.535503634018802</c:v>
                </c:pt>
                <c:pt idx="328">
                  <c:v>-52.749950555153198</c:v>
                </c:pt>
                <c:pt idx="329">
                  <c:v>-52.194704039720797</c:v>
                </c:pt>
                <c:pt idx="330">
                  <c:v>-51.009996241191402</c:v>
                </c:pt>
                <c:pt idx="331">
                  <c:v>-55.0661316083279</c:v>
                </c:pt>
                <c:pt idx="332">
                  <c:v>-56.393047998426503</c:v>
                </c:pt>
                <c:pt idx="333">
                  <c:v>-46.344219299498896</c:v>
                </c:pt>
                <c:pt idx="334">
                  <c:v>-54.705549700884099</c:v>
                </c:pt>
                <c:pt idx="335">
                  <c:v>-55.290714954026001</c:v>
                </c:pt>
                <c:pt idx="336">
                  <c:v>-53.056908654980404</c:v>
                </c:pt>
                <c:pt idx="337">
                  <c:v>-51.010774768656098</c:v>
                </c:pt>
                <c:pt idx="338">
                  <c:v>-49.537757149664699</c:v>
                </c:pt>
                <c:pt idx="339">
                  <c:v>-53.281881264410899</c:v>
                </c:pt>
                <c:pt idx="340">
                  <c:v>-53.573297918774202</c:v>
                </c:pt>
                <c:pt idx="341">
                  <c:v>-51.109855121467305</c:v>
                </c:pt>
                <c:pt idx="342">
                  <c:v>-52.753835916519201</c:v>
                </c:pt>
                <c:pt idx="343">
                  <c:v>-54.634445405099498</c:v>
                </c:pt>
                <c:pt idx="344">
                  <c:v>-53.164538257988198</c:v>
                </c:pt>
                <c:pt idx="345">
                  <c:v>-53.982057579560198</c:v>
                </c:pt>
                <c:pt idx="346">
                  <c:v>-50.439983169780994</c:v>
                </c:pt>
                <c:pt idx="347">
                  <c:v>-52.123985369689805</c:v>
                </c:pt>
                <c:pt idx="348">
                  <c:v>-51.133556553395501</c:v>
                </c:pt>
                <c:pt idx="349">
                  <c:v>-49.606143875280402</c:v>
                </c:pt>
                <c:pt idx="350">
                  <c:v>-50.784634368028499</c:v>
                </c:pt>
                <c:pt idx="351">
                  <c:v>-52.615119784604801</c:v>
                </c:pt>
                <c:pt idx="352">
                  <c:v>-55.521129979751997</c:v>
                </c:pt>
                <c:pt idx="353">
                  <c:v>-53.053798183100298</c:v>
                </c:pt>
                <c:pt idx="354">
                  <c:v>-55.5696969968267</c:v>
                </c:pt>
                <c:pt idx="355">
                  <c:v>-53.0312645423692</c:v>
                </c:pt>
                <c:pt idx="356">
                  <c:v>-52.604627853725098</c:v>
                </c:pt>
                <c:pt idx="357">
                  <c:v>-50.5950192746241</c:v>
                </c:pt>
                <c:pt idx="358">
                  <c:v>-52.1888759976719</c:v>
                </c:pt>
                <c:pt idx="359">
                  <c:v>-49.857928388519198</c:v>
                </c:pt>
                <c:pt idx="360">
                  <c:v>-49.187281547347098</c:v>
                </c:pt>
                <c:pt idx="361">
                  <c:v>-50.774531700881198</c:v>
                </c:pt>
                <c:pt idx="362">
                  <c:v>-53.768351790495203</c:v>
                </c:pt>
                <c:pt idx="363">
                  <c:v>-52.288345614215402</c:v>
                </c:pt>
                <c:pt idx="364">
                  <c:v>-51.386505219852602</c:v>
                </c:pt>
                <c:pt idx="365">
                  <c:v>-52.863018936477602</c:v>
                </c:pt>
                <c:pt idx="366">
                  <c:v>-54.426956921815901</c:v>
                </c:pt>
                <c:pt idx="367">
                  <c:v>-50.491664296714603</c:v>
                </c:pt>
                <c:pt idx="368">
                  <c:v>-53.394174756249399</c:v>
                </c:pt>
                <c:pt idx="369">
                  <c:v>-51.454117055982401</c:v>
                </c:pt>
                <c:pt idx="370">
                  <c:v>-49.336875235894702</c:v>
                </c:pt>
                <c:pt idx="371">
                  <c:v>-50.460967031540299</c:v>
                </c:pt>
                <c:pt idx="372">
                  <c:v>-50.369657401461204</c:v>
                </c:pt>
                <c:pt idx="373">
                  <c:v>-51.146766054444001</c:v>
                </c:pt>
                <c:pt idx="374">
                  <c:v>-50.671176722971701</c:v>
                </c:pt>
                <c:pt idx="375">
                  <c:v>-50.769092922564603</c:v>
                </c:pt>
                <c:pt idx="376">
                  <c:v>-54.057829402154297</c:v>
                </c:pt>
                <c:pt idx="377">
                  <c:v>-49.544363719178399</c:v>
                </c:pt>
                <c:pt idx="378">
                  <c:v>-51.291310228407404</c:v>
                </c:pt>
                <c:pt idx="379">
                  <c:v>-49.140264309244202</c:v>
                </c:pt>
                <c:pt idx="380">
                  <c:v>-50.9004239575006</c:v>
                </c:pt>
                <c:pt idx="381">
                  <c:v>-50.603954150574303</c:v>
                </c:pt>
                <c:pt idx="382">
                  <c:v>-50.345177442068199</c:v>
                </c:pt>
                <c:pt idx="383">
                  <c:v>-48.608333599986501</c:v>
                </c:pt>
                <c:pt idx="384">
                  <c:v>-48.2512514281552</c:v>
                </c:pt>
                <c:pt idx="385">
                  <c:v>-50.002472562482602</c:v>
                </c:pt>
                <c:pt idx="386">
                  <c:v>-51.208546210545997</c:v>
                </c:pt>
                <c:pt idx="387">
                  <c:v>-51.794489991152702</c:v>
                </c:pt>
                <c:pt idx="388">
                  <c:v>-50.391416152706398</c:v>
                </c:pt>
                <c:pt idx="389">
                  <c:v>-50.805614591809004</c:v>
                </c:pt>
                <c:pt idx="390">
                  <c:v>-49.721933464752496</c:v>
                </c:pt>
                <c:pt idx="391">
                  <c:v>-49.443340685684198</c:v>
                </c:pt>
                <c:pt idx="392">
                  <c:v>-49.415364628657699</c:v>
                </c:pt>
                <c:pt idx="393">
                  <c:v>-49.759622925194002</c:v>
                </c:pt>
                <c:pt idx="394">
                  <c:v>-47.158631787169696</c:v>
                </c:pt>
                <c:pt idx="395">
                  <c:v>-49.172514991369098</c:v>
                </c:pt>
                <c:pt idx="396">
                  <c:v>-50.969585572602199</c:v>
                </c:pt>
                <c:pt idx="397">
                  <c:v>-48.531786887906499</c:v>
                </c:pt>
                <c:pt idx="398">
                  <c:v>-47.345525672426398</c:v>
                </c:pt>
                <c:pt idx="399">
                  <c:v>-48.386467824457199</c:v>
                </c:pt>
                <c:pt idx="400">
                  <c:v>-51.944083679700299</c:v>
                </c:pt>
                <c:pt idx="401">
                  <c:v>-50.499820645200103</c:v>
                </c:pt>
                <c:pt idx="402">
                  <c:v>-49.188834964297698</c:v>
                </c:pt>
                <c:pt idx="403">
                  <c:v>-49.521051550982499</c:v>
                </c:pt>
                <c:pt idx="404">
                  <c:v>-49.269267037743703</c:v>
                </c:pt>
                <c:pt idx="405">
                  <c:v>-46.643406676594203</c:v>
                </c:pt>
                <c:pt idx="406">
                  <c:v>-47.332705435110299</c:v>
                </c:pt>
                <c:pt idx="407">
                  <c:v>-46.888195356586898</c:v>
                </c:pt>
                <c:pt idx="408">
                  <c:v>-45.401193347061103</c:v>
                </c:pt>
                <c:pt idx="409">
                  <c:v>-50.275626563234304</c:v>
                </c:pt>
                <c:pt idx="410">
                  <c:v>-51.367078413022703</c:v>
                </c:pt>
                <c:pt idx="411">
                  <c:v>-51.345319661777502</c:v>
                </c:pt>
                <c:pt idx="412">
                  <c:v>-48.308756959158899</c:v>
                </c:pt>
                <c:pt idx="413">
                  <c:v>-48.826699639903403</c:v>
                </c:pt>
                <c:pt idx="414">
                  <c:v>-47.292684030253398</c:v>
                </c:pt>
                <c:pt idx="415">
                  <c:v>-49.112677515950104</c:v>
                </c:pt>
                <c:pt idx="416">
                  <c:v>-49.893675168277703</c:v>
                </c:pt>
                <c:pt idx="417">
                  <c:v>-49.6403372380883</c:v>
                </c:pt>
                <c:pt idx="418">
                  <c:v>-50.465630920370998</c:v>
                </c:pt>
                <c:pt idx="419">
                  <c:v>-45.130756916478305</c:v>
                </c:pt>
                <c:pt idx="420">
                  <c:v>-47.149304009508299</c:v>
                </c:pt>
                <c:pt idx="421">
                  <c:v>-44.694021198665702</c:v>
                </c:pt>
                <c:pt idx="422">
                  <c:v>-45.716700697084903</c:v>
                </c:pt>
                <c:pt idx="423">
                  <c:v>-51.1086873302702</c:v>
                </c:pt>
                <c:pt idx="424">
                  <c:v>-47.832385462243103</c:v>
                </c:pt>
                <c:pt idx="425">
                  <c:v>-49.448390200268499</c:v>
                </c:pt>
                <c:pt idx="426">
                  <c:v>-47.399924369528904</c:v>
                </c:pt>
                <c:pt idx="427">
                  <c:v>-46.098262828309103</c:v>
                </c:pt>
                <c:pt idx="428">
                  <c:v>-45.323871745495097</c:v>
                </c:pt>
                <c:pt idx="429">
                  <c:v>-49.990812840405901</c:v>
                </c:pt>
                <c:pt idx="430">
                  <c:v>-50.0514288432896</c:v>
                </c:pt>
                <c:pt idx="431">
                  <c:v>-49.237791245104695</c:v>
                </c:pt>
                <c:pt idx="432">
                  <c:v>-48.895086365519099</c:v>
                </c:pt>
                <c:pt idx="433">
                  <c:v>-50.89887054055</c:v>
                </c:pt>
                <c:pt idx="434">
                  <c:v>-46.570745325880097</c:v>
                </c:pt>
                <c:pt idx="435">
                  <c:v>-46.154214942362202</c:v>
                </c:pt>
                <c:pt idx="436">
                  <c:v>-46.293316700030097</c:v>
                </c:pt>
                <c:pt idx="437">
                  <c:v>-47.570112656103397</c:v>
                </c:pt>
                <c:pt idx="438">
                  <c:v>-45.759439672110602</c:v>
                </c:pt>
                <c:pt idx="439">
                  <c:v>-47.247220209101201</c:v>
                </c:pt>
                <c:pt idx="440">
                  <c:v>-49.494239647174304</c:v>
                </c:pt>
                <c:pt idx="441">
                  <c:v>-50.285339966649204</c:v>
                </c:pt>
                <c:pt idx="442">
                  <c:v>-47.645102313254</c:v>
                </c:pt>
                <c:pt idx="443">
                  <c:v>-47.278696001740201</c:v>
                </c:pt>
                <c:pt idx="444">
                  <c:v>-46.0761148133315</c:v>
                </c:pt>
                <c:pt idx="445">
                  <c:v>-44.059510400984401</c:v>
                </c:pt>
                <c:pt idx="446">
                  <c:v>-48.477777454536401</c:v>
                </c:pt>
                <c:pt idx="447">
                  <c:v>-48.412501200800804</c:v>
                </c:pt>
                <c:pt idx="448">
                  <c:v>-49.202044465346304</c:v>
                </c:pt>
                <c:pt idx="449">
                  <c:v>-50.5091484228615</c:v>
                </c:pt>
                <c:pt idx="450">
                  <c:v>-43.212847231188803</c:v>
                </c:pt>
                <c:pt idx="451">
                  <c:v>-45.158347347751302</c:v>
                </c:pt>
                <c:pt idx="452">
                  <c:v>-46.662054955959299</c:v>
                </c:pt>
                <c:pt idx="453">
                  <c:v>-45.165339543018497</c:v>
                </c:pt>
                <c:pt idx="454">
                  <c:v>-45.238386519486099</c:v>
                </c:pt>
                <c:pt idx="455">
                  <c:v>-46.663612010888805</c:v>
                </c:pt>
                <c:pt idx="456">
                  <c:v>-47.310168156400302</c:v>
                </c:pt>
                <c:pt idx="457">
                  <c:v>-44.624470319831701</c:v>
                </c:pt>
                <c:pt idx="458">
                  <c:v>-47.900772187858799</c:v>
                </c:pt>
                <c:pt idx="459">
                  <c:v>-46.916171413613498</c:v>
                </c:pt>
                <c:pt idx="460">
                  <c:v>-48.653404519427603</c:v>
                </c:pt>
                <c:pt idx="461">
                  <c:v>-43.6845548392739</c:v>
                </c:pt>
                <c:pt idx="462">
                  <c:v>-43.198080675210797</c:v>
                </c:pt>
                <c:pt idx="463">
                  <c:v>-46.820197894703597</c:v>
                </c:pt>
                <c:pt idx="464">
                  <c:v>-47.172619815682999</c:v>
                </c:pt>
                <c:pt idx="465">
                  <c:v>-46.300312533276205</c:v>
                </c:pt>
                <c:pt idx="466">
                  <c:v>-44.915108446730301</c:v>
                </c:pt>
                <c:pt idx="467">
                  <c:v>-46.318571548908899</c:v>
                </c:pt>
                <c:pt idx="468">
                  <c:v>-47.960998927010202</c:v>
                </c:pt>
                <c:pt idx="469">
                  <c:v>-47.337754949694499</c:v>
                </c:pt>
                <c:pt idx="470">
                  <c:v>-47.577883378835402</c:v>
                </c:pt>
                <c:pt idx="471">
                  <c:v>-46.246688725659595</c:v>
                </c:pt>
                <c:pt idx="472">
                  <c:v>-45.291231799637899</c:v>
                </c:pt>
                <c:pt idx="473">
                  <c:v>-44.346652430249399</c:v>
                </c:pt>
                <c:pt idx="474">
                  <c:v>-43.754880607593797</c:v>
                </c:pt>
                <c:pt idx="475">
                  <c:v>-45.067812607158004</c:v>
                </c:pt>
                <c:pt idx="476">
                  <c:v>-45.164950279286096</c:v>
                </c:pt>
                <c:pt idx="477">
                  <c:v>-43.969754187855898</c:v>
                </c:pt>
                <c:pt idx="478">
                  <c:v>-44.922879169462199</c:v>
                </c:pt>
                <c:pt idx="479">
                  <c:v>-40.846152842277704</c:v>
                </c:pt>
                <c:pt idx="480">
                  <c:v>-44.402215280570104</c:v>
                </c:pt>
                <c:pt idx="481">
                  <c:v>-46.795332309557097</c:v>
                </c:pt>
                <c:pt idx="482">
                  <c:v>-45.448985474649803</c:v>
                </c:pt>
                <c:pt idx="483">
                  <c:v>-48.602116294205203</c:v>
                </c:pt>
                <c:pt idx="484">
                  <c:v>-41.903414967236998</c:v>
                </c:pt>
                <c:pt idx="485">
                  <c:v>-43.650361476466102</c:v>
                </c:pt>
                <c:pt idx="486">
                  <c:v>-42.847994336625604</c:v>
                </c:pt>
                <c:pt idx="487">
                  <c:v>-44.280597649049</c:v>
                </c:pt>
                <c:pt idx="488">
                  <c:v>-46.473218390019596</c:v>
                </c:pt>
                <c:pt idx="489">
                  <c:v>-43.974414438707804</c:v>
                </c:pt>
                <c:pt idx="490">
                  <c:v>-43.858624849235596</c:v>
                </c:pt>
                <c:pt idx="491">
                  <c:v>-44.057178456569098</c:v>
                </c:pt>
                <c:pt idx="492">
                  <c:v>-41.003131627803704</c:v>
                </c:pt>
                <c:pt idx="493">
                  <c:v>-42.931533243972801</c:v>
                </c:pt>
                <c:pt idx="494">
                  <c:v>-41.010123823070899</c:v>
                </c:pt>
                <c:pt idx="495">
                  <c:v>-40.563674701843397</c:v>
                </c:pt>
                <c:pt idx="496">
                  <c:v>-42.519663111306699</c:v>
                </c:pt>
                <c:pt idx="497">
                  <c:v>-42.166855564573801</c:v>
                </c:pt>
                <c:pt idx="498">
                  <c:v>-42.056115489685901</c:v>
                </c:pt>
                <c:pt idx="499">
                  <c:v>-42.331212171120605</c:v>
                </c:pt>
                <c:pt idx="500">
                  <c:v>-43.294832721585401</c:v>
                </c:pt>
                <c:pt idx="501">
                  <c:v>-44.5813384430949</c:v>
                </c:pt>
                <c:pt idx="502">
                  <c:v>-42.967280023731298</c:v>
                </c:pt>
                <c:pt idx="503">
                  <c:v>-40.910654206527397</c:v>
                </c:pt>
                <c:pt idx="504">
                  <c:v>-42.077874240931102</c:v>
                </c:pt>
                <c:pt idx="505">
                  <c:v>-42.879077227553402</c:v>
                </c:pt>
                <c:pt idx="506">
                  <c:v>-44.337328290566802</c:v>
                </c:pt>
                <c:pt idx="507">
                  <c:v>-42.838277295231798</c:v>
                </c:pt>
                <c:pt idx="508">
                  <c:v>-40.3017875214573</c:v>
                </c:pt>
                <c:pt idx="509">
                  <c:v>-40.982926293509102</c:v>
                </c:pt>
                <c:pt idx="510">
                  <c:v>-37.210436858004002</c:v>
                </c:pt>
                <c:pt idx="511">
                  <c:v>-44.177631934871897</c:v>
                </c:pt>
                <c:pt idx="512">
                  <c:v>-44.630687625613099</c:v>
                </c:pt>
                <c:pt idx="513">
                  <c:v>-41.239760321332099</c:v>
                </c:pt>
                <c:pt idx="514">
                  <c:v>-42.405426938785197</c:v>
                </c:pt>
                <c:pt idx="515">
                  <c:v>-42.7131635660771</c:v>
                </c:pt>
                <c:pt idx="516">
                  <c:v>-40.890448872232803</c:v>
                </c:pt>
                <c:pt idx="517">
                  <c:v>-42.173072870355099</c:v>
                </c:pt>
                <c:pt idx="518">
                  <c:v>-38.879672501934699</c:v>
                </c:pt>
                <c:pt idx="519">
                  <c:v>-37.206940760370301</c:v>
                </c:pt>
                <c:pt idx="520">
                  <c:v>-40.0193057430442</c:v>
                </c:pt>
                <c:pt idx="521">
                  <c:v>-38.850917917443397</c:v>
                </c:pt>
                <c:pt idx="522">
                  <c:v>-39.011003536870703</c:v>
                </c:pt>
                <c:pt idx="523">
                  <c:v>-43.375264795031399</c:v>
                </c:pt>
                <c:pt idx="524">
                  <c:v>-36.075078241992699</c:v>
                </c:pt>
                <c:pt idx="525">
                  <c:v>-38.893660530448003</c:v>
                </c:pt>
                <c:pt idx="526">
                  <c:v>-41.070350562222302</c:v>
                </c:pt>
                <c:pt idx="527">
                  <c:v>-39.513019146397703</c:v>
                </c:pt>
                <c:pt idx="528">
                  <c:v>-41.167098970618099</c:v>
                </c:pt>
                <c:pt idx="529">
                  <c:v>-40.059327147901101</c:v>
                </c:pt>
                <c:pt idx="530">
                  <c:v>-38.359008613042498</c:v>
                </c:pt>
                <c:pt idx="531">
                  <c:v>-36.903478758176803</c:v>
                </c:pt>
                <c:pt idx="532">
                  <c:v>-34.706583392107902</c:v>
                </c:pt>
                <c:pt idx="533">
                  <c:v>-33.854092180263301</c:v>
                </c:pt>
                <c:pt idx="534">
                  <c:v>-33.327600249322096</c:v>
                </c:pt>
                <c:pt idx="535">
                  <c:v>-37.369743949966498</c:v>
                </c:pt>
                <c:pt idx="536">
                  <c:v>-38.4238956030458</c:v>
                </c:pt>
                <c:pt idx="537">
                  <c:v>-39.055688830558196</c:v>
                </c:pt>
                <c:pt idx="538">
                  <c:v>-37.147488910704901</c:v>
                </c:pt>
                <c:pt idx="539">
                  <c:v>-35.738587030209601</c:v>
                </c:pt>
                <c:pt idx="540">
                  <c:v>-35.656990803545298</c:v>
                </c:pt>
                <c:pt idx="541">
                  <c:v>-33.552183595020296</c:v>
                </c:pt>
                <c:pt idx="542">
                  <c:v>-33.6819612130057</c:v>
                </c:pt>
                <c:pt idx="543">
                  <c:v>-33.026466553565101</c:v>
                </c:pt>
                <c:pt idx="544">
                  <c:v>-37.858546420466205</c:v>
                </c:pt>
                <c:pt idx="545">
                  <c:v>-34.117532777599997</c:v>
                </c:pt>
                <c:pt idx="546">
                  <c:v>-32.299478334607599</c:v>
                </c:pt>
                <c:pt idx="547">
                  <c:v>-30.896015232428901</c:v>
                </c:pt>
                <c:pt idx="548">
                  <c:v>-32.8908608935308</c:v>
                </c:pt>
                <c:pt idx="549">
                  <c:v>-30.022543796803799</c:v>
                </c:pt>
                <c:pt idx="550">
                  <c:v>-30.990824598120497</c:v>
                </c:pt>
                <c:pt idx="551">
                  <c:v>-35.925480915466302</c:v>
                </c:pt>
                <c:pt idx="552">
                  <c:v>-33.660980989225202</c:v>
                </c:pt>
                <c:pt idx="553">
                  <c:v>-31.742289138492197</c:v>
                </c:pt>
                <c:pt idx="554">
                  <c:v>-35.050456062890603</c:v>
                </c:pt>
                <c:pt idx="555">
                  <c:v>-32.138617825694404</c:v>
                </c:pt>
                <c:pt idx="556">
                  <c:v>-29.901313610025699</c:v>
                </c:pt>
                <c:pt idx="557">
                  <c:v>-25.3660909947939</c:v>
                </c:pt>
                <c:pt idx="558">
                  <c:v>-25.2238787652459</c:v>
                </c:pt>
                <c:pt idx="559">
                  <c:v>-22.734013327863103</c:v>
                </c:pt>
                <c:pt idx="560">
                  <c:v>-24.401695554843201</c:v>
                </c:pt>
                <c:pt idx="561">
                  <c:v>-24.316988856298803</c:v>
                </c:pt>
                <c:pt idx="562">
                  <c:v>-25.578630811651202</c:v>
                </c:pt>
                <c:pt idx="563">
                  <c:v>-24.278911951114399</c:v>
                </c:pt>
                <c:pt idx="564">
                  <c:v>-24.697385015315401</c:v>
                </c:pt>
                <c:pt idx="565">
                  <c:v>-23.6160358326742</c:v>
                </c:pt>
                <c:pt idx="566">
                  <c:v>-25.905404982040601</c:v>
                </c:pt>
                <c:pt idx="567">
                  <c:v>-23.2115489779972</c:v>
                </c:pt>
                <c:pt idx="568">
                  <c:v>-25.204450139426598</c:v>
                </c:pt>
                <c:pt idx="569">
                  <c:v>-21.2501181522384</c:v>
                </c:pt>
                <c:pt idx="570">
                  <c:v>-18.1020386662567</c:v>
                </c:pt>
                <c:pt idx="571">
                  <c:v>-16.4751563715981</c:v>
                </c:pt>
                <c:pt idx="572">
                  <c:v>-14.1550899570575</c:v>
                </c:pt>
                <c:pt idx="573">
                  <c:v>-15.087623978615699</c:v>
                </c:pt>
                <c:pt idx="574">
                  <c:v>-15.421393982251198</c:v>
                </c:pt>
                <c:pt idx="575">
                  <c:v>-14.1554783112952</c:v>
                </c:pt>
                <c:pt idx="576">
                  <c:v>-12.504504411481301</c:v>
                </c:pt>
                <c:pt idx="577">
                  <c:v>-13.559822036768299</c:v>
                </c:pt>
                <c:pt idx="578">
                  <c:v>-9.4865918072173407</c:v>
                </c:pt>
                <c:pt idx="579">
                  <c:v>-12.7667799461051</c:v>
                </c:pt>
                <c:pt idx="580">
                  <c:v>-9.31174145080149</c:v>
                </c:pt>
                <c:pt idx="581">
                  <c:v>-6.5679228100634601</c:v>
                </c:pt>
                <c:pt idx="582">
                  <c:v>-5.0421090236341097</c:v>
                </c:pt>
                <c:pt idx="583">
                  <c:v>-3.60409967470332</c:v>
                </c:pt>
                <c:pt idx="584">
                  <c:v>-2.4135133571689904</c:v>
                </c:pt>
                <c:pt idx="585">
                  <c:v>-1.0548270665822199</c:v>
                </c:pt>
                <c:pt idx="586">
                  <c:v>0.28383939820741899</c:v>
                </c:pt>
                <c:pt idx="587">
                  <c:v>3.7494564821827199</c:v>
                </c:pt>
                <c:pt idx="588">
                  <c:v>5.1438946684356797</c:v>
                </c:pt>
                <c:pt idx="589">
                  <c:v>6.3922129811544401</c:v>
                </c:pt>
                <c:pt idx="590">
                  <c:v>8.1520274761715008</c:v>
                </c:pt>
                <c:pt idx="591">
                  <c:v>9.5833847808535193</c:v>
                </c:pt>
                <c:pt idx="592">
                  <c:v>11.159850146214</c:v>
                </c:pt>
                <c:pt idx="593">
                  <c:v>13.3096673380351</c:v>
                </c:pt>
                <c:pt idx="594">
                  <c:v>15.337484001065601</c:v>
                </c:pt>
                <c:pt idx="595">
                  <c:v>17.992852008319499</c:v>
                </c:pt>
                <c:pt idx="596">
                  <c:v>19.3796076928265</c:v>
                </c:pt>
                <c:pt idx="597">
                  <c:v>20.0797840079758</c:v>
                </c:pt>
                <c:pt idx="598">
                  <c:v>21.573392587015398</c:v>
                </c:pt>
                <c:pt idx="599">
                  <c:v>24.343018594663601</c:v>
                </c:pt>
                <c:pt idx="600">
                  <c:v>28.1399861705722</c:v>
                </c:pt>
                <c:pt idx="601">
                  <c:v>31.8759484798647</c:v>
                </c:pt>
                <c:pt idx="602">
                  <c:v>35.823675716528705</c:v>
                </c:pt>
                <c:pt idx="603">
                  <c:v>38.856356695759999</c:v>
                </c:pt>
                <c:pt idx="604">
                  <c:v>41.024497477337697</c:v>
                </c:pt>
                <c:pt idx="605">
                  <c:v>42.694508010754404</c:v>
                </c:pt>
                <c:pt idx="606">
                  <c:v>44.094475015299402</c:v>
                </c:pt>
                <c:pt idx="607">
                  <c:v>47.8564725199249</c:v>
                </c:pt>
                <c:pt idx="608">
                  <c:v>48.557038098806501</c:v>
                </c:pt>
                <c:pt idx="609">
                  <c:v>56.822398619260596</c:v>
                </c:pt>
                <c:pt idx="610">
                  <c:v>63.951621996238799</c:v>
                </c:pt>
                <c:pt idx="611">
                  <c:v>66.342407080810503</c:v>
                </c:pt>
                <c:pt idx="612">
                  <c:v>70.903661253396393</c:v>
                </c:pt>
                <c:pt idx="613">
                  <c:v>71.308539190795301</c:v>
                </c:pt>
                <c:pt idx="614">
                  <c:v>79.990815720520899</c:v>
                </c:pt>
                <c:pt idx="615">
                  <c:v>84.708663052879302</c:v>
                </c:pt>
                <c:pt idx="616">
                  <c:v>87.264190369751304</c:v>
                </c:pt>
                <c:pt idx="617">
                  <c:v>89.388428023084998</c:v>
                </c:pt>
                <c:pt idx="618">
                  <c:v>98.505886853672607</c:v>
                </c:pt>
                <c:pt idx="619">
                  <c:v>104.731720057316</c:v>
                </c:pt>
                <c:pt idx="620">
                  <c:v>110.68594903917999</c:v>
                </c:pt>
                <c:pt idx="621">
                  <c:v>114.11650484660599</c:v>
                </c:pt>
                <c:pt idx="622">
                  <c:v>119.765718409326</c:v>
                </c:pt>
                <c:pt idx="623">
                  <c:v>124.27412730175999</c:v>
                </c:pt>
                <c:pt idx="624">
                  <c:v>130.42574573773899</c:v>
                </c:pt>
                <c:pt idx="625">
                  <c:v>138.30410898663101</c:v>
                </c:pt>
                <c:pt idx="626">
                  <c:v>144.98959353659299</c:v>
                </c:pt>
                <c:pt idx="627">
                  <c:v>154.73146049771501</c:v>
                </c:pt>
                <c:pt idx="628">
                  <c:v>161.90925089176702</c:v>
                </c:pt>
                <c:pt idx="629">
                  <c:v>167.89301298558701</c:v>
                </c:pt>
                <c:pt idx="630">
                  <c:v>175.05642608739402</c:v>
                </c:pt>
                <c:pt idx="631">
                  <c:v>207.17002917081098</c:v>
                </c:pt>
                <c:pt idx="632">
                  <c:v>213.06739654392001</c:v>
                </c:pt>
                <c:pt idx="633">
                  <c:v>189.11615188699199</c:v>
                </c:pt>
                <c:pt idx="634">
                  <c:v>205.59453696478198</c:v>
                </c:pt>
                <c:pt idx="635">
                  <c:v>206.06913312803999</c:v>
                </c:pt>
                <c:pt idx="636">
                  <c:v>242.670925217681</c:v>
                </c:pt>
                <c:pt idx="637">
                  <c:v>224.83489010482998</c:v>
                </c:pt>
                <c:pt idx="638">
                  <c:v>241.32106045726701</c:v>
                </c:pt>
                <c:pt idx="639">
                  <c:v>231.202953727916</c:v>
                </c:pt>
                <c:pt idx="640">
                  <c:v>230.109842959791</c:v>
                </c:pt>
                <c:pt idx="641">
                  <c:v>280.90266278013598</c:v>
                </c:pt>
                <c:pt idx="642">
                  <c:v>251.43526727333696</c:v>
                </c:pt>
                <c:pt idx="643">
                  <c:v>313.71941440738698</c:v>
                </c:pt>
                <c:pt idx="644">
                  <c:v>286.81947151199</c:v>
                </c:pt>
                <c:pt idx="645">
                  <c:v>303.305656416342</c:v>
                </c:pt>
                <c:pt idx="646">
                  <c:v>321.47232559509604</c:v>
                </c:pt>
                <c:pt idx="647">
                  <c:v>281.80127264931798</c:v>
                </c:pt>
                <c:pt idx="648">
                  <c:v>316.70308089815103</c:v>
                </c:pt>
                <c:pt idx="649">
                  <c:v>320.96274662762903</c:v>
                </c:pt>
                <c:pt idx="650">
                  <c:v>338.20746466517397</c:v>
                </c:pt>
                <c:pt idx="651">
                  <c:v>348.753499565646</c:v>
                </c:pt>
                <c:pt idx="652">
                  <c:v>381.037272745743</c:v>
                </c:pt>
                <c:pt idx="653">
                  <c:v>387.10192893631802</c:v>
                </c:pt>
                <c:pt idx="654">
                  <c:v>397.96694181859499</c:v>
                </c:pt>
                <c:pt idx="655">
                  <c:v>415.65901483409101</c:v>
                </c:pt>
                <c:pt idx="656">
                  <c:v>424.87462633289402</c:v>
                </c:pt>
                <c:pt idx="657">
                  <c:v>436.40483636408999</c:v>
                </c:pt>
                <c:pt idx="658">
                  <c:v>429.08758041448903</c:v>
                </c:pt>
                <c:pt idx="659">
                  <c:v>410.14677844941599</c:v>
                </c:pt>
                <c:pt idx="660">
                  <c:v>431.129883509129</c:v>
                </c:pt>
                <c:pt idx="661">
                  <c:v>483.389274450019</c:v>
                </c:pt>
                <c:pt idx="662">
                  <c:v>470.38082266226399</c:v>
                </c:pt>
                <c:pt idx="663">
                  <c:v>489.72619697451603</c:v>
                </c:pt>
                <c:pt idx="664">
                  <c:v>503.20144509896602</c:v>
                </c:pt>
                <c:pt idx="665">
                  <c:v>504.16617887094594</c:v>
                </c:pt>
                <c:pt idx="666">
                  <c:v>533.64521590992797</c:v>
                </c:pt>
                <c:pt idx="667">
                  <c:v>523.60881818458404</c:v>
                </c:pt>
                <c:pt idx="668">
                  <c:v>498.22602886706602</c:v>
                </c:pt>
                <c:pt idx="669">
                  <c:v>541.95837583392904</c:v>
                </c:pt>
                <c:pt idx="670">
                  <c:v>552.80001834034897</c:v>
                </c:pt>
                <c:pt idx="671">
                  <c:v>597.13138034567203</c:v>
                </c:pt>
                <c:pt idx="672">
                  <c:v>614.34111557900894</c:v>
                </c:pt>
                <c:pt idx="673">
                  <c:v>605.51066417247102</c:v>
                </c:pt>
                <c:pt idx="674">
                  <c:v>607.74740995839193</c:v>
                </c:pt>
                <c:pt idx="675">
                  <c:v>608.01976360380706</c:v>
                </c:pt>
                <c:pt idx="676">
                  <c:v>631.19683181867003</c:v>
                </c:pt>
                <c:pt idx="677">
                  <c:v>639.46330919861805</c:v>
                </c:pt>
                <c:pt idx="678">
                  <c:v>663.36005693301604</c:v>
                </c:pt>
                <c:pt idx="679">
                  <c:v>657.91007364168797</c:v>
                </c:pt>
                <c:pt idx="680">
                  <c:v>672.762398608029</c:v>
                </c:pt>
                <c:pt idx="681">
                  <c:v>662.92437259107794</c:v>
                </c:pt>
                <c:pt idx="682">
                  <c:v>695.84226002916705</c:v>
                </c:pt>
                <c:pt idx="683">
                  <c:v>705.73086850345101</c:v>
                </c:pt>
                <c:pt idx="684">
                  <c:v>730.86464544758201</c:v>
                </c:pt>
                <c:pt idx="685">
                  <c:v>742.74500366300299</c:v>
                </c:pt>
                <c:pt idx="686">
                  <c:v>743.534648790956</c:v>
                </c:pt>
                <c:pt idx="687">
                  <c:v>768.28338205814407</c:v>
                </c:pt>
                <c:pt idx="688">
                  <c:v>777.73240627720998</c:v>
                </c:pt>
                <c:pt idx="689">
                  <c:v>783.67645619437099</c:v>
                </c:pt>
                <c:pt idx="690">
                  <c:v>790.79531133174896</c:v>
                </c:pt>
                <c:pt idx="691">
                  <c:v>799.050030764192</c:v>
                </c:pt>
                <c:pt idx="692">
                  <c:v>817.94417928904295</c:v>
                </c:pt>
                <c:pt idx="693">
                  <c:v>831.53223386034404</c:v>
                </c:pt>
                <c:pt idx="694">
                  <c:v>835.16555605456199</c:v>
                </c:pt>
                <c:pt idx="695">
                  <c:v>849.46164861321392</c:v>
                </c:pt>
                <c:pt idx="696">
                  <c:v>858.45158901065599</c:v>
                </c:pt>
                <c:pt idx="697">
                  <c:v>864.90524699911498</c:v>
                </c:pt>
                <c:pt idx="698">
                  <c:v>873.673532623798</c:v>
                </c:pt>
                <c:pt idx="699">
                  <c:v>883.44537653028999</c:v>
                </c:pt>
                <c:pt idx="700">
                  <c:v>895.40740009397302</c:v>
                </c:pt>
                <c:pt idx="701">
                  <c:v>902.78300922363997</c:v>
                </c:pt>
                <c:pt idx="702">
                  <c:v>912.05304488539696</c:v>
                </c:pt>
                <c:pt idx="703">
                  <c:v>919.39367121085502</c:v>
                </c:pt>
                <c:pt idx="704">
                  <c:v>931.67467275634397</c:v>
                </c:pt>
                <c:pt idx="705">
                  <c:v>945.76843548566103</c:v>
                </c:pt>
                <c:pt idx="706">
                  <c:v>951.10951224342</c:v>
                </c:pt>
                <c:pt idx="707">
                  <c:v>952.84834969788801</c:v>
                </c:pt>
                <c:pt idx="708">
                  <c:v>959.96330492198501</c:v>
                </c:pt>
                <c:pt idx="709">
                  <c:v>967.17552514746797</c:v>
                </c:pt>
                <c:pt idx="710">
                  <c:v>973.244081251323</c:v>
                </c:pt>
                <c:pt idx="711">
                  <c:v>976.71791445463896</c:v>
                </c:pt>
                <c:pt idx="712">
                  <c:v>964.35134764760699</c:v>
                </c:pt>
                <c:pt idx="713">
                  <c:v>977.06029191613197</c:v>
                </c:pt>
                <c:pt idx="714">
                  <c:v>983.94183441996597</c:v>
                </c:pt>
                <c:pt idx="715">
                  <c:v>986.64546385407402</c:v>
                </c:pt>
                <c:pt idx="716">
                  <c:v>1003.56340408325</c:v>
                </c:pt>
                <c:pt idx="717">
                  <c:v>996.54565565288112</c:v>
                </c:pt>
                <c:pt idx="718">
                  <c:v>976.71791445463896</c:v>
                </c:pt>
                <c:pt idx="719">
                  <c:v>1032.3227616027</c:v>
                </c:pt>
                <c:pt idx="720">
                  <c:v>1012.9968868568501</c:v>
                </c:pt>
                <c:pt idx="721">
                  <c:v>983.60341507941507</c:v>
                </c:pt>
                <c:pt idx="722">
                  <c:v>959.49263777583803</c:v>
                </c:pt>
                <c:pt idx="723">
                  <c:v>959.29420785978402</c:v>
                </c:pt>
                <c:pt idx="724">
                  <c:v>971.75803966820195</c:v>
                </c:pt>
                <c:pt idx="725">
                  <c:v>959.64042702689801</c:v>
                </c:pt>
                <c:pt idx="726">
                  <c:v>964.99710343778099</c:v>
                </c:pt>
                <c:pt idx="727">
                  <c:v>912.15030988678302</c:v>
                </c:pt>
                <c:pt idx="728">
                  <c:v>983.10539033263899</c:v>
                </c:pt>
                <c:pt idx="729">
                  <c:v>896.67947031557605</c:v>
                </c:pt>
                <c:pt idx="730">
                  <c:v>874.61102521046996</c:v>
                </c:pt>
                <c:pt idx="731">
                  <c:v>886.22682960704003</c:v>
                </c:pt>
                <c:pt idx="732">
                  <c:v>838.78723671659793</c:v>
                </c:pt>
                <c:pt idx="733">
                  <c:v>826.10949175432302</c:v>
                </c:pt>
                <c:pt idx="734">
                  <c:v>893.43514991924201</c:v>
                </c:pt>
                <c:pt idx="735">
                  <c:v>823.97769438102796</c:v>
                </c:pt>
                <c:pt idx="736">
                  <c:v>757.78405880555499</c:v>
                </c:pt>
                <c:pt idx="737">
                  <c:v>783.99153426289604</c:v>
                </c:pt>
                <c:pt idx="738">
                  <c:v>791.631639003754</c:v>
                </c:pt>
                <c:pt idx="739">
                  <c:v>765.35803964361503</c:v>
                </c:pt>
                <c:pt idx="740">
                  <c:v>742.86555172875501</c:v>
                </c:pt>
                <c:pt idx="741">
                  <c:v>736.37691093608703</c:v>
                </c:pt>
                <c:pt idx="742">
                  <c:v>781.94146044552303</c:v>
                </c:pt>
                <c:pt idx="743">
                  <c:v>654.55678850412403</c:v>
                </c:pt>
                <c:pt idx="744">
                  <c:v>693.56267340481304</c:v>
                </c:pt>
                <c:pt idx="745">
                  <c:v>732.59184136986698</c:v>
                </c:pt>
                <c:pt idx="746">
                  <c:v>683.11003269627702</c:v>
                </c:pt>
                <c:pt idx="747">
                  <c:v>686.77059607580304</c:v>
                </c:pt>
                <c:pt idx="748">
                  <c:v>629.48133563622798</c:v>
                </c:pt>
                <c:pt idx="749">
                  <c:v>654.42454069852795</c:v>
                </c:pt>
                <c:pt idx="750">
                  <c:v>655.101437587291</c:v>
                </c:pt>
                <c:pt idx="751">
                  <c:v>623.21830773726094</c:v>
                </c:pt>
                <c:pt idx="752">
                  <c:v>625.91413734480693</c:v>
                </c:pt>
                <c:pt idx="753">
                  <c:v>677.11930023506295</c:v>
                </c:pt>
                <c:pt idx="754">
                  <c:v>612.40384820848703</c:v>
                </c:pt>
                <c:pt idx="755">
                  <c:v>599.50043214484992</c:v>
                </c:pt>
                <c:pt idx="756">
                  <c:v>552.56270570680499</c:v>
                </c:pt>
                <c:pt idx="757">
                  <c:v>612.571137025952</c:v>
                </c:pt>
                <c:pt idx="758">
                  <c:v>643.03824910894002</c:v>
                </c:pt>
                <c:pt idx="759">
                  <c:v>621.70892488211405</c:v>
                </c:pt>
                <c:pt idx="760">
                  <c:v>592.01981639489497</c:v>
                </c:pt>
                <c:pt idx="761">
                  <c:v>622.97709519043599</c:v>
                </c:pt>
                <c:pt idx="762">
                  <c:v>570.28984883800092</c:v>
                </c:pt>
                <c:pt idx="763">
                  <c:v>568.09582747518994</c:v>
                </c:pt>
                <c:pt idx="764">
                  <c:v>552.92062461376202</c:v>
                </c:pt>
                <c:pt idx="765">
                  <c:v>591.36241907253907</c:v>
                </c:pt>
                <c:pt idx="766">
                  <c:v>528.73982349410699</c:v>
                </c:pt>
                <c:pt idx="767">
                  <c:v>482.37782903015597</c:v>
                </c:pt>
                <c:pt idx="768">
                  <c:v>693.18921305239201</c:v>
                </c:pt>
                <c:pt idx="769">
                  <c:v>539.951084647328</c:v>
                </c:pt>
                <c:pt idx="770">
                  <c:v>516.213767696172</c:v>
                </c:pt>
                <c:pt idx="771">
                  <c:v>503.26366908848297</c:v>
                </c:pt>
                <c:pt idx="772">
                  <c:v>543.61164802685403</c:v>
                </c:pt>
                <c:pt idx="773">
                  <c:v>510.71710186079099</c:v>
                </c:pt>
                <c:pt idx="774">
                  <c:v>501.37698417529498</c:v>
                </c:pt>
                <c:pt idx="775">
                  <c:v>505.29430154710997</c:v>
                </c:pt>
                <c:pt idx="776">
                  <c:v>575.83709713071596</c:v>
                </c:pt>
                <c:pt idx="777">
                  <c:v>568.29029927030194</c:v>
                </c:pt>
                <c:pt idx="778">
                  <c:v>480.35499639809098</c:v>
                </c:pt>
                <c:pt idx="779">
                  <c:v>577.754923142493</c:v>
                </c:pt>
                <c:pt idx="780">
                  <c:v>475.50405724905397</c:v>
                </c:pt>
                <c:pt idx="781">
                  <c:v>461.83040831237997</c:v>
                </c:pt>
                <c:pt idx="782">
                  <c:v>436.82885007001499</c:v>
                </c:pt>
                <c:pt idx="783">
                  <c:v>459.39523261040398</c:v>
                </c:pt>
                <c:pt idx="784">
                  <c:v>563.47053032368399</c:v>
                </c:pt>
                <c:pt idx="785">
                  <c:v>455.48958587460197</c:v>
                </c:pt>
                <c:pt idx="786">
                  <c:v>522.38733042031504</c:v>
                </c:pt>
                <c:pt idx="787">
                  <c:v>455.46234468929504</c:v>
                </c:pt>
                <c:pt idx="788">
                  <c:v>428.858067607507</c:v>
                </c:pt>
                <c:pt idx="789">
                  <c:v>436.13641173578799</c:v>
                </c:pt>
                <c:pt idx="790">
                  <c:v>575.24576550349605</c:v>
                </c:pt>
                <c:pt idx="791">
                  <c:v>473.43844198621798</c:v>
                </c:pt>
                <c:pt idx="792">
                  <c:v>544.58418162539601</c:v>
                </c:pt>
                <c:pt idx="793">
                  <c:v>403.37024256587</c:v>
                </c:pt>
                <c:pt idx="794">
                  <c:v>416.97776759974704</c:v>
                </c:pt>
                <c:pt idx="795">
                  <c:v>436.17142364382698</c:v>
                </c:pt>
                <c:pt idx="796">
                  <c:v>506.83092558756505</c:v>
                </c:pt>
                <c:pt idx="797">
                  <c:v>391.72722608782402</c:v>
                </c:pt>
                <c:pt idx="798">
                  <c:v>521.16584265604604</c:v>
                </c:pt>
                <c:pt idx="799">
                  <c:v>370.860827388242</c:v>
                </c:pt>
                <c:pt idx="800">
                  <c:v>371.12535210326297</c:v>
                </c:pt>
                <c:pt idx="801">
                  <c:v>410.24791426025297</c:v>
                </c:pt>
                <c:pt idx="802">
                  <c:v>419.75139174610399</c:v>
                </c:pt>
                <c:pt idx="803">
                  <c:v>391.322653740644</c:v>
                </c:pt>
                <c:pt idx="804">
                  <c:v>435.58792094699999</c:v>
                </c:pt>
                <c:pt idx="805">
                  <c:v>356.13297950476402</c:v>
                </c:pt>
                <c:pt idx="806">
                  <c:v>386.88018685206799</c:v>
                </c:pt>
                <c:pt idx="807">
                  <c:v>413.55058783665299</c:v>
                </c:pt>
                <c:pt idx="808">
                  <c:v>414.61258661001898</c:v>
                </c:pt>
                <c:pt idx="809">
                  <c:v>360.36537494510401</c:v>
                </c:pt>
                <c:pt idx="810">
                  <c:v>382.55442632362195</c:v>
                </c:pt>
                <c:pt idx="811">
                  <c:v>371.58437771722703</c:v>
                </c:pt>
                <c:pt idx="812">
                  <c:v>391.90228562802099</c:v>
                </c:pt>
                <c:pt idx="813">
                  <c:v>384.23883961513599</c:v>
                </c:pt>
                <c:pt idx="814">
                  <c:v>358.99606882594497</c:v>
                </c:pt>
                <c:pt idx="815">
                  <c:v>377.975782612339</c:v>
                </c:pt>
                <c:pt idx="816">
                  <c:v>395.60176082886801</c:v>
                </c:pt>
                <c:pt idx="817">
                  <c:v>496.99289957061399</c:v>
                </c:pt>
                <c:pt idx="818">
                  <c:v>480.61562119983097</c:v>
                </c:pt>
                <c:pt idx="819">
                  <c:v>374.704221030697</c:v>
                </c:pt>
                <c:pt idx="820">
                  <c:v>495.26960356160998</c:v>
                </c:pt>
                <c:pt idx="821">
                  <c:v>372.90700129233301</c:v>
                </c:pt>
                <c:pt idx="822">
                  <c:v>376.94879574701201</c:v>
                </c:pt>
                <c:pt idx="823">
                  <c:v>358.949386281893</c:v>
                </c:pt>
                <c:pt idx="824">
                  <c:v>392.691988963634</c:v>
                </c:pt>
                <c:pt idx="825">
                  <c:v>463.67431059479702</c:v>
                </c:pt>
                <c:pt idx="826">
                  <c:v>504.50849812477804</c:v>
                </c:pt>
                <c:pt idx="827">
                  <c:v>338.49923056550301</c:v>
                </c:pt>
                <c:pt idx="828">
                  <c:v>383.97428579628502</c:v>
                </c:pt>
                <c:pt idx="829">
                  <c:v>300.06130691617699</c:v>
                </c:pt>
                <c:pt idx="830">
                  <c:v>496.15651369094803</c:v>
                </c:pt>
                <c:pt idx="831">
                  <c:v>469.929567771032</c:v>
                </c:pt>
                <c:pt idx="832">
                  <c:v>475.62853433191799</c:v>
                </c:pt>
                <c:pt idx="833">
                  <c:v>361.33013782091399</c:v>
                </c:pt>
                <c:pt idx="834">
                  <c:v>304.103101370856</c:v>
                </c:pt>
                <c:pt idx="835">
                  <c:v>478.81063073873497</c:v>
                </c:pt>
                <c:pt idx="836">
                  <c:v>370.051682693884</c:v>
                </c:pt>
                <c:pt idx="837">
                  <c:v>435.51012640819005</c:v>
                </c:pt>
                <c:pt idx="838">
                  <c:v>351.46099980920604</c:v>
                </c:pt>
                <c:pt idx="839">
                  <c:v>363.065104465932</c:v>
                </c:pt>
                <c:pt idx="840">
                  <c:v>335.99013113416697</c:v>
                </c:pt>
                <c:pt idx="841">
                  <c:v>348.78461156040396</c:v>
                </c:pt>
                <c:pt idx="842">
                  <c:v>325.78254467807699</c:v>
                </c:pt>
                <c:pt idx="843">
                  <c:v>335.51553497090896</c:v>
                </c:pt>
                <c:pt idx="844">
                  <c:v>344.287662301213</c:v>
                </c:pt>
                <c:pt idx="845">
                  <c:v>350.39120120927703</c:v>
                </c:pt>
                <c:pt idx="846">
                  <c:v>374.62642649188598</c:v>
                </c:pt>
                <c:pt idx="847">
                  <c:v>250.536686507985</c:v>
                </c:pt>
                <c:pt idx="848">
                  <c:v>353.59663888812099</c:v>
                </c:pt>
                <c:pt idx="849">
                  <c:v>299.621751764789</c:v>
                </c:pt>
                <c:pt idx="850">
                  <c:v>417.96974255703401</c:v>
                </c:pt>
                <c:pt idx="851">
                  <c:v>330.60237183235603</c:v>
                </c:pt>
                <c:pt idx="852">
                  <c:v>285.04559304565203</c:v>
                </c:pt>
                <c:pt idx="853">
                  <c:v>280.91823332943</c:v>
                </c:pt>
                <c:pt idx="854">
                  <c:v>469.00761662982399</c:v>
                </c:pt>
                <c:pt idx="855">
                  <c:v>275.77942819334601</c:v>
                </c:pt>
                <c:pt idx="856">
                  <c:v>312.31119646690803</c:v>
                </c:pt>
                <c:pt idx="857">
                  <c:v>473.50066597573505</c:v>
                </c:pt>
                <c:pt idx="858">
                  <c:v>329.90213367156701</c:v>
                </c:pt>
                <c:pt idx="859">
                  <c:v>439.108436694369</c:v>
                </c:pt>
                <c:pt idx="860">
                  <c:v>376.87100120820099</c:v>
                </c:pt>
                <c:pt idx="861">
                  <c:v>283.49735657684499</c:v>
                </c:pt>
                <c:pt idx="862">
                  <c:v>441.68368913233303</c:v>
                </c:pt>
                <c:pt idx="863">
                  <c:v>334.05286376364501</c:v>
                </c:pt>
                <c:pt idx="864">
                  <c:v>471.800711238757</c:v>
                </c:pt>
                <c:pt idx="865">
                  <c:v>336.33635030128102</c:v>
                </c:pt>
                <c:pt idx="866">
                  <c:v>329.287518979982</c:v>
                </c:pt>
                <c:pt idx="867">
                  <c:v>320.18861384130997</c:v>
                </c:pt>
                <c:pt idx="868">
                  <c:v>424.46228326298302</c:v>
                </c:pt>
                <c:pt idx="869">
                  <c:v>324.95785853825498</c:v>
                </c:pt>
                <c:pt idx="870">
                  <c:v>414.49200944043702</c:v>
                </c:pt>
                <c:pt idx="871">
                  <c:v>466.56464110128599</c:v>
                </c:pt>
                <c:pt idx="872">
                  <c:v>448.378501459956</c:v>
                </c:pt>
                <c:pt idx="873">
                  <c:v>310.13664556667197</c:v>
                </c:pt>
                <c:pt idx="874">
                  <c:v>238.29458223190198</c:v>
                </c:pt>
                <c:pt idx="875">
                  <c:v>285.23232322186198</c:v>
                </c:pt>
                <c:pt idx="876">
                  <c:v>252.72677885368498</c:v>
                </c:pt>
                <c:pt idx="877">
                  <c:v>261.29663456231401</c:v>
                </c:pt>
                <c:pt idx="878">
                  <c:v>296.19457200169603</c:v>
                </c:pt>
                <c:pt idx="879">
                  <c:v>368.79131221212396</c:v>
                </c:pt>
                <c:pt idx="880">
                  <c:v>449.74783668294498</c:v>
                </c:pt>
                <c:pt idx="881">
                  <c:v>306.17651646025502</c:v>
                </c:pt>
                <c:pt idx="882">
                  <c:v>239.01424719952001</c:v>
                </c:pt>
                <c:pt idx="883">
                  <c:v>299.64509303681604</c:v>
                </c:pt>
                <c:pt idx="884">
                  <c:v>431.94289901293797</c:v>
                </c:pt>
                <c:pt idx="885">
                  <c:v>262.92269467376201</c:v>
                </c:pt>
                <c:pt idx="886">
                  <c:v>239.06481510493899</c:v>
                </c:pt>
                <c:pt idx="887">
                  <c:v>452.65370863489801</c:v>
                </c:pt>
                <c:pt idx="888">
                  <c:v>240.19683769438399</c:v>
                </c:pt>
                <c:pt idx="889">
                  <c:v>449.19931679032698</c:v>
                </c:pt>
                <c:pt idx="890">
                  <c:v>267.11620739661203</c:v>
                </c:pt>
                <c:pt idx="891">
                  <c:v>499.76259469986007</c:v>
                </c:pt>
                <c:pt idx="892">
                  <c:v>206.76934218499798</c:v>
                </c:pt>
                <c:pt idx="893">
                  <c:v>228.390432312153</c:v>
                </c:pt>
                <c:pt idx="894">
                  <c:v>236.40011204406599</c:v>
                </c:pt>
                <c:pt idx="895">
                  <c:v>255.79606881365203</c:v>
                </c:pt>
                <c:pt idx="896">
                  <c:v>239.73779752850501</c:v>
                </c:pt>
                <c:pt idx="897">
                  <c:v>246.86832330189603</c:v>
                </c:pt>
                <c:pt idx="898">
                  <c:v>404.36611743643903</c:v>
                </c:pt>
                <c:pt idx="899">
                  <c:v>289.47638929821602</c:v>
                </c:pt>
                <c:pt idx="900">
                  <c:v>433.80237184464897</c:v>
                </c:pt>
                <c:pt idx="901">
                  <c:v>277.81393146142403</c:v>
                </c:pt>
                <c:pt idx="902">
                  <c:v>264.72768513485801</c:v>
                </c:pt>
                <c:pt idx="903">
                  <c:v>413.22770994156599</c:v>
                </c:pt>
                <c:pt idx="904">
                  <c:v>301.14664696157001</c:v>
                </c:pt>
                <c:pt idx="905">
                  <c:v>198.54572019539802</c:v>
                </c:pt>
                <c:pt idx="906">
                  <c:v>262.65816995873996</c:v>
                </c:pt>
                <c:pt idx="907">
                  <c:v>263.58402101322997</c:v>
                </c:pt>
                <c:pt idx="908">
                  <c:v>276.98534540831997</c:v>
                </c:pt>
                <c:pt idx="909">
                  <c:v>191.63692195434098</c:v>
                </c:pt>
                <c:pt idx="910">
                  <c:v>367.84601979888998</c:v>
                </c:pt>
                <c:pt idx="911">
                  <c:v>254.02609026059497</c:v>
                </c:pt>
                <c:pt idx="912">
                  <c:v>173.699751030654</c:v>
                </c:pt>
                <c:pt idx="913">
                  <c:v>238.46185649745198</c:v>
                </c:pt>
                <c:pt idx="914">
                  <c:v>378.31813097000099</c:v>
                </c:pt>
                <c:pt idx="915">
                  <c:v>186.60705245565597</c:v>
                </c:pt>
                <c:pt idx="916">
                  <c:v>253.975507803261</c:v>
                </c:pt>
                <c:pt idx="917">
                  <c:v>182.716961717233</c:v>
                </c:pt>
                <c:pt idx="918">
                  <c:v>250.96847093664098</c:v>
                </c:pt>
                <c:pt idx="919">
                  <c:v>241.07210629154</c:v>
                </c:pt>
                <c:pt idx="920">
                  <c:v>233.027414651588</c:v>
                </c:pt>
                <c:pt idx="921">
                  <c:v>227.904165512882</c:v>
                </c:pt>
                <c:pt idx="922">
                  <c:v>245.72075926698702</c:v>
                </c:pt>
                <c:pt idx="923">
                  <c:v>230.35881167743401</c:v>
                </c:pt>
                <c:pt idx="924">
                  <c:v>169.980834471062</c:v>
                </c:pt>
                <c:pt idx="925">
                  <c:v>372.19512159936096</c:v>
                </c:pt>
                <c:pt idx="926">
                  <c:v>418.12146082520502</c:v>
                </c:pt>
                <c:pt idx="927">
                  <c:v>215.96161241177498</c:v>
                </c:pt>
                <c:pt idx="928">
                  <c:v>288.20434818044299</c:v>
                </c:pt>
                <c:pt idx="929">
                  <c:v>218.97253463976099</c:v>
                </c:pt>
                <c:pt idx="930">
                  <c:v>160.95195314846902</c:v>
                </c:pt>
                <c:pt idx="931">
                  <c:v>217.63045515399398</c:v>
                </c:pt>
                <c:pt idx="932">
                  <c:v>338.91934435814596</c:v>
                </c:pt>
                <c:pt idx="933">
                  <c:v>136.98125258088101</c:v>
                </c:pt>
                <c:pt idx="934">
                  <c:v>163.21208386216298</c:v>
                </c:pt>
                <c:pt idx="935">
                  <c:v>219.68442888464801</c:v>
                </c:pt>
                <c:pt idx="936">
                  <c:v>359.999714419246</c:v>
                </c:pt>
                <c:pt idx="937">
                  <c:v>339.62345332838601</c:v>
                </c:pt>
                <c:pt idx="938">
                  <c:v>131.59737864043598</c:v>
                </c:pt>
                <c:pt idx="939">
                  <c:v>130.352564156055</c:v>
                </c:pt>
                <c:pt idx="940">
                  <c:v>180.45683100353898</c:v>
                </c:pt>
                <c:pt idx="941">
                  <c:v>146.46138879470499</c:v>
                </c:pt>
                <c:pt idx="942">
                  <c:v>239.912857068703</c:v>
                </c:pt>
                <c:pt idx="943">
                  <c:v>341.48682607337798</c:v>
                </c:pt>
                <c:pt idx="944">
                  <c:v>187.151657883078</c:v>
                </c:pt>
                <c:pt idx="945">
                  <c:v>111.396184365731</c:v>
                </c:pt>
                <c:pt idx="946">
                  <c:v>387.20696466043603</c:v>
                </c:pt>
                <c:pt idx="947">
                  <c:v>196.522873011418</c:v>
                </c:pt>
                <c:pt idx="948">
                  <c:v>147.76068564970001</c:v>
                </c:pt>
                <c:pt idx="949">
                  <c:v>339.67793569900101</c:v>
                </c:pt>
                <c:pt idx="950">
                  <c:v>123.72774654068098</c:v>
                </c:pt>
                <c:pt idx="951">
                  <c:v>183.55333304498302</c:v>
                </c:pt>
                <c:pt idx="952">
                  <c:v>304.68663317151402</c:v>
                </c:pt>
                <c:pt idx="953">
                  <c:v>170.45543063432001</c:v>
                </c:pt>
                <c:pt idx="954">
                  <c:v>304.38709654845297</c:v>
                </c:pt>
                <c:pt idx="955">
                  <c:v>87.861182691995097</c:v>
                </c:pt>
                <c:pt idx="956">
                  <c:v>101.88882151851399</c:v>
                </c:pt>
                <c:pt idx="957">
                  <c:v>111.97580897714899</c:v>
                </c:pt>
                <c:pt idx="958">
                  <c:v>78.941222454886898</c:v>
                </c:pt>
                <c:pt idx="959">
                  <c:v>170.23757391143602</c:v>
                </c:pt>
                <c:pt idx="960">
                  <c:v>172.90617688559001</c:v>
                </c:pt>
                <c:pt idx="961">
                  <c:v>124.591344501823</c:v>
                </c:pt>
                <c:pt idx="962">
                  <c:v>176.26331828068902</c:v>
                </c:pt>
                <c:pt idx="963">
                  <c:v>176.784582436085</c:v>
                </c:pt>
                <c:pt idx="964">
                  <c:v>162.93200314976301</c:v>
                </c:pt>
                <c:pt idx="965">
                  <c:v>100.340570497792</c:v>
                </c:pt>
                <c:pt idx="966">
                  <c:v>169.01608614716702</c:v>
                </c:pt>
                <c:pt idx="967">
                  <c:v>69.8889998602681</c:v>
                </c:pt>
                <c:pt idx="968">
                  <c:v>109.805136162322</c:v>
                </c:pt>
                <c:pt idx="969">
                  <c:v>180.989765794948</c:v>
                </c:pt>
                <c:pt idx="970">
                  <c:v>155.953195644543</c:v>
                </c:pt>
                <c:pt idx="971">
                  <c:v>160.87025869637699</c:v>
                </c:pt>
                <c:pt idx="972">
                  <c:v>93.420108896680205</c:v>
                </c:pt>
                <c:pt idx="973">
                  <c:v>186.32695719134099</c:v>
                </c:pt>
                <c:pt idx="974">
                  <c:v>150.067498907447</c:v>
                </c:pt>
                <c:pt idx="975">
                  <c:v>101.534824352711</c:v>
                </c:pt>
                <c:pt idx="976">
                  <c:v>286.34100453928102</c:v>
                </c:pt>
                <c:pt idx="977">
                  <c:v>154.69669597223401</c:v>
                </c:pt>
                <c:pt idx="978">
                  <c:v>312.91026971302898</c:v>
                </c:pt>
                <c:pt idx="979">
                  <c:v>142.02280726749498</c:v>
                </c:pt>
                <c:pt idx="980">
                  <c:v>291.05189605615999</c:v>
                </c:pt>
                <c:pt idx="981">
                  <c:v>77.960918133612694</c:v>
                </c:pt>
                <c:pt idx="982">
                  <c:v>128.76151595264702</c:v>
                </c:pt>
                <c:pt idx="983">
                  <c:v>117.873169074301</c:v>
                </c:pt>
                <c:pt idx="984">
                  <c:v>71.736787504050895</c:v>
                </c:pt>
                <c:pt idx="985">
                  <c:v>130.88161358609801</c:v>
                </c:pt>
                <c:pt idx="986">
                  <c:v>276.85309760272497</c:v>
                </c:pt>
                <c:pt idx="987">
                  <c:v>69.204346800688697</c:v>
                </c:pt>
                <c:pt idx="988">
                  <c:v>104.98921619728199</c:v>
                </c:pt>
                <c:pt idx="989">
                  <c:v>144.29850853048299</c:v>
                </c:pt>
                <c:pt idx="990">
                  <c:v>144.70696623902799</c:v>
                </c:pt>
                <c:pt idx="991">
                  <c:v>96.201518317684503</c:v>
                </c:pt>
                <c:pt idx="992">
                  <c:v>96.734460385050596</c:v>
                </c:pt>
                <c:pt idx="993">
                  <c:v>101.82269033975901</c:v>
                </c:pt>
                <c:pt idx="994">
                  <c:v>274.98972485773299</c:v>
                </c:pt>
                <c:pt idx="995">
                  <c:v>267.45852665044401</c:v>
                </c:pt>
                <c:pt idx="996">
                  <c:v>119.985488709062</c:v>
                </c:pt>
                <c:pt idx="997">
                  <c:v>137.981012812816</c:v>
                </c:pt>
                <c:pt idx="998">
                  <c:v>121.09416275052399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7D-48C2-8027-C7B26B312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473760"/>
        <c:axId val="1475459120"/>
      </c:scatterChart>
      <c:valAx>
        <c:axId val="26147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59120"/>
        <c:crosses val="autoZero"/>
        <c:crossBetween val="midCat"/>
      </c:valAx>
      <c:valAx>
        <c:axId val="14754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7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Linear Scan Voltammetry after 200s at -0.60 V Chronoamperometry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'LSV0.60'!$G$1</c:f>
              <c:strCache>
                <c:ptCount val="1"/>
                <c:pt idx="0">
                  <c:v>Current Denisty A/m^2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'LSV0.60'!$D$2:$D$1000</c:f>
              <c:numCache>
                <c:formatCode>General</c:formatCode>
                <c:ptCount val="999"/>
                <c:pt idx="0">
                  <c:v>-0.59818804264068604</c:v>
                </c:pt>
                <c:pt idx="1">
                  <c:v>-0.59578305482864402</c:v>
                </c:pt>
                <c:pt idx="2">
                  <c:v>-0.59492969512939498</c:v>
                </c:pt>
                <c:pt idx="3">
                  <c:v>-0.59438663721084595</c:v>
                </c:pt>
                <c:pt idx="4">
                  <c:v>-0.59304839372634899</c:v>
                </c:pt>
                <c:pt idx="5">
                  <c:v>-0.59101200103759799</c:v>
                </c:pt>
                <c:pt idx="6">
                  <c:v>-0.59027498960494995</c:v>
                </c:pt>
                <c:pt idx="7">
                  <c:v>-0.58965432643890403</c:v>
                </c:pt>
                <c:pt idx="8">
                  <c:v>-0.58891731500625599</c:v>
                </c:pt>
                <c:pt idx="9">
                  <c:v>-0.589091897010803</c:v>
                </c:pt>
                <c:pt idx="10">
                  <c:v>-0.58631843328475997</c:v>
                </c:pt>
                <c:pt idx="11">
                  <c:v>-0.58565902709960904</c:v>
                </c:pt>
                <c:pt idx="12">
                  <c:v>-0.58354502916336104</c:v>
                </c:pt>
                <c:pt idx="13">
                  <c:v>-0.58352559804916404</c:v>
                </c:pt>
                <c:pt idx="14">
                  <c:v>-0.58181887865066495</c:v>
                </c:pt>
                <c:pt idx="15">
                  <c:v>-0.57825022935867298</c:v>
                </c:pt>
                <c:pt idx="16">
                  <c:v>-0.57869631052017201</c:v>
                </c:pt>
                <c:pt idx="17">
                  <c:v>-0.578638136386871</c:v>
                </c:pt>
                <c:pt idx="18">
                  <c:v>-0.57658231258392301</c:v>
                </c:pt>
                <c:pt idx="19">
                  <c:v>-0.57526344060897805</c:v>
                </c:pt>
                <c:pt idx="20">
                  <c:v>-0.57413858175277699</c:v>
                </c:pt>
                <c:pt idx="21">
                  <c:v>-0.57322704792022705</c:v>
                </c:pt>
                <c:pt idx="22">
                  <c:v>-0.56866925954818703</c:v>
                </c:pt>
                <c:pt idx="23">
                  <c:v>-0.570143282413483</c:v>
                </c:pt>
                <c:pt idx="24">
                  <c:v>-0.56971657276153598</c:v>
                </c:pt>
                <c:pt idx="25">
                  <c:v>-0.56861108541488603</c:v>
                </c:pt>
                <c:pt idx="26">
                  <c:v>-0.56911534070968595</c:v>
                </c:pt>
                <c:pt idx="27">
                  <c:v>-0.56444120407104503</c:v>
                </c:pt>
                <c:pt idx="28">
                  <c:v>-0.56420844793319702</c:v>
                </c:pt>
                <c:pt idx="29">
                  <c:v>-0.56453818082809404</c:v>
                </c:pt>
                <c:pt idx="30">
                  <c:v>-0.56248235702514604</c:v>
                </c:pt>
                <c:pt idx="31">
                  <c:v>-0.56188112497329701</c:v>
                </c:pt>
                <c:pt idx="32">
                  <c:v>-0.55906885862350497</c:v>
                </c:pt>
                <c:pt idx="33">
                  <c:v>-0.55796337127685502</c:v>
                </c:pt>
                <c:pt idx="34">
                  <c:v>-0.55654758214950595</c:v>
                </c:pt>
                <c:pt idx="35">
                  <c:v>-0.55612087249755904</c:v>
                </c:pt>
                <c:pt idx="36">
                  <c:v>-0.55480206012725797</c:v>
                </c:pt>
                <c:pt idx="37">
                  <c:v>-0.55169886350631703</c:v>
                </c:pt>
                <c:pt idx="38">
                  <c:v>-0.55026370286941495</c:v>
                </c:pt>
                <c:pt idx="39">
                  <c:v>-0.55010849237442005</c:v>
                </c:pt>
                <c:pt idx="40">
                  <c:v>-0.54919695854187001</c:v>
                </c:pt>
                <c:pt idx="41">
                  <c:v>-0.54875087738037098</c:v>
                </c:pt>
                <c:pt idx="42">
                  <c:v>-0.54688900709152199</c:v>
                </c:pt>
                <c:pt idx="43">
                  <c:v>-0.54863452911376998</c:v>
                </c:pt>
                <c:pt idx="44">
                  <c:v>-0.54537618160247803</c:v>
                </c:pt>
                <c:pt idx="45">
                  <c:v>-0.54549258947372403</c:v>
                </c:pt>
                <c:pt idx="46">
                  <c:v>-0.54254460334777799</c:v>
                </c:pt>
                <c:pt idx="47">
                  <c:v>-0.54169118404388406</c:v>
                </c:pt>
                <c:pt idx="48">
                  <c:v>-0.54107058048248302</c:v>
                </c:pt>
                <c:pt idx="49">
                  <c:v>-0.54004263877868697</c:v>
                </c:pt>
                <c:pt idx="50">
                  <c:v>-0.540721476078033</c:v>
                </c:pt>
                <c:pt idx="51">
                  <c:v>-0.53660976886749301</c:v>
                </c:pt>
                <c:pt idx="52">
                  <c:v>-0.53730797767639205</c:v>
                </c:pt>
                <c:pt idx="53">
                  <c:v>-0.53406906127929699</c:v>
                </c:pt>
                <c:pt idx="54">
                  <c:v>-0.53253692388534501</c:v>
                </c:pt>
                <c:pt idx="55">
                  <c:v>-0.53211021423339799</c:v>
                </c:pt>
                <c:pt idx="56">
                  <c:v>-0.53057801723480202</c:v>
                </c:pt>
                <c:pt idx="57">
                  <c:v>-0.53104352951049805</c:v>
                </c:pt>
                <c:pt idx="58">
                  <c:v>-0.52848339080810502</c:v>
                </c:pt>
                <c:pt idx="59">
                  <c:v>-0.52724212408065796</c:v>
                </c:pt>
                <c:pt idx="60">
                  <c:v>-0.52753305435180697</c:v>
                </c:pt>
                <c:pt idx="61">
                  <c:v>-0.52452689409256004</c:v>
                </c:pt>
                <c:pt idx="62">
                  <c:v>-0.52229648828506503</c:v>
                </c:pt>
                <c:pt idx="63">
                  <c:v>-0.523906230926514</c:v>
                </c:pt>
                <c:pt idx="64">
                  <c:v>-0.52130734920501698</c:v>
                </c:pt>
                <c:pt idx="65">
                  <c:v>-0.51927089691162098</c:v>
                </c:pt>
                <c:pt idx="66">
                  <c:v>-0.51996910572052002</c:v>
                </c:pt>
                <c:pt idx="67">
                  <c:v>-0.51676899194717396</c:v>
                </c:pt>
                <c:pt idx="68">
                  <c:v>-0.51572167873382602</c:v>
                </c:pt>
                <c:pt idx="69">
                  <c:v>-0.51502346992492698</c:v>
                </c:pt>
                <c:pt idx="70">
                  <c:v>-0.51556652784347501</c:v>
                </c:pt>
                <c:pt idx="71">
                  <c:v>-0.51362705230712902</c:v>
                </c:pt>
                <c:pt idx="72">
                  <c:v>-0.51292884349822998</c:v>
                </c:pt>
                <c:pt idx="73">
                  <c:v>-0.51100879907607999</c:v>
                </c:pt>
                <c:pt idx="74">
                  <c:v>-0.50951540470123302</c:v>
                </c:pt>
                <c:pt idx="75">
                  <c:v>-0.509127497673035</c:v>
                </c:pt>
                <c:pt idx="76">
                  <c:v>-0.50687772035598799</c:v>
                </c:pt>
                <c:pt idx="77">
                  <c:v>-0.50513219833374001</c:v>
                </c:pt>
                <c:pt idx="78">
                  <c:v>-0.50328969955444303</c:v>
                </c:pt>
                <c:pt idx="79">
                  <c:v>-0.50360000133514404</c:v>
                </c:pt>
                <c:pt idx="80">
                  <c:v>-0.50235873460769698</c:v>
                </c:pt>
                <c:pt idx="81">
                  <c:v>-0.50131142139434803</c:v>
                </c:pt>
                <c:pt idx="82">
                  <c:v>-0.49975982308387801</c:v>
                </c:pt>
                <c:pt idx="83">
                  <c:v>-0.49880948662757901</c:v>
                </c:pt>
                <c:pt idx="84">
                  <c:v>-0.497548848390579</c:v>
                </c:pt>
                <c:pt idx="85">
                  <c:v>-0.496501535177231</c:v>
                </c:pt>
                <c:pt idx="86">
                  <c:v>-0.495454221963882</c:v>
                </c:pt>
                <c:pt idx="87">
                  <c:v>-0.49398019909858698</c:v>
                </c:pt>
                <c:pt idx="88">
                  <c:v>-0.49310743808746299</c:v>
                </c:pt>
                <c:pt idx="89">
                  <c:v>-0.49142012000083901</c:v>
                </c:pt>
                <c:pt idx="90">
                  <c:v>-0.49058613181114202</c:v>
                </c:pt>
                <c:pt idx="91">
                  <c:v>-0.48866605758666998</c:v>
                </c:pt>
                <c:pt idx="92">
                  <c:v>-0.488045424222946</c:v>
                </c:pt>
                <c:pt idx="93">
                  <c:v>-0.48676538467407199</c:v>
                </c:pt>
                <c:pt idx="94">
                  <c:v>-0.48536896705627403</c:v>
                </c:pt>
                <c:pt idx="95">
                  <c:v>-0.48439922928810097</c:v>
                </c:pt>
                <c:pt idx="96">
                  <c:v>-0.48308038711547902</c:v>
                </c:pt>
                <c:pt idx="97">
                  <c:v>-0.481800317764282</c:v>
                </c:pt>
                <c:pt idx="98">
                  <c:v>-0.480675429105759</c:v>
                </c:pt>
                <c:pt idx="99">
                  <c:v>-0.47949236631393399</c:v>
                </c:pt>
                <c:pt idx="100">
                  <c:v>-0.47846442461013799</c:v>
                </c:pt>
                <c:pt idx="101">
                  <c:v>-0.47722318768501298</c:v>
                </c:pt>
                <c:pt idx="102">
                  <c:v>-0.47586554288864102</c:v>
                </c:pt>
                <c:pt idx="103">
                  <c:v>-0.47487640380859403</c:v>
                </c:pt>
                <c:pt idx="104">
                  <c:v>-0.47380971908569303</c:v>
                </c:pt>
                <c:pt idx="105">
                  <c:v>-0.472199946641922</c:v>
                </c:pt>
                <c:pt idx="106">
                  <c:v>-0.47091990709304798</c:v>
                </c:pt>
                <c:pt idx="107">
                  <c:v>-0.47024106979370101</c:v>
                </c:pt>
                <c:pt idx="108">
                  <c:v>-0.46872830390930198</c:v>
                </c:pt>
                <c:pt idx="109">
                  <c:v>-0.46742883324623102</c:v>
                </c:pt>
                <c:pt idx="110">
                  <c:v>-0.46632334589958202</c:v>
                </c:pt>
                <c:pt idx="111">
                  <c:v>-0.46498510241508501</c:v>
                </c:pt>
                <c:pt idx="112">
                  <c:v>-0.463840812444687</c:v>
                </c:pt>
                <c:pt idx="113">
                  <c:v>-0.46263834834098799</c:v>
                </c:pt>
                <c:pt idx="114">
                  <c:v>-0.46133890748023998</c:v>
                </c:pt>
                <c:pt idx="115">
                  <c:v>-0.46025279164314298</c:v>
                </c:pt>
                <c:pt idx="116">
                  <c:v>-0.45877879858017001</c:v>
                </c:pt>
                <c:pt idx="117">
                  <c:v>-0.45802241563797003</c:v>
                </c:pt>
                <c:pt idx="118">
                  <c:v>-0.456490218639374</c:v>
                </c:pt>
                <c:pt idx="119">
                  <c:v>-0.45553988218307501</c:v>
                </c:pt>
                <c:pt idx="120">
                  <c:v>-0.45414346456527699</c:v>
                </c:pt>
                <c:pt idx="121">
                  <c:v>-0.45288279652595498</c:v>
                </c:pt>
                <c:pt idx="122">
                  <c:v>-0.45156395435333302</c:v>
                </c:pt>
                <c:pt idx="123">
                  <c:v>-0.45061361789703402</c:v>
                </c:pt>
                <c:pt idx="124">
                  <c:v>-0.44943055510520902</c:v>
                </c:pt>
                <c:pt idx="125">
                  <c:v>-0.44822806119918801</c:v>
                </c:pt>
                <c:pt idx="126">
                  <c:v>-0.446986824274063</c:v>
                </c:pt>
                <c:pt idx="127">
                  <c:v>-0.44568735361099199</c:v>
                </c:pt>
                <c:pt idx="128">
                  <c:v>-0.44502794742584201</c:v>
                </c:pt>
                <c:pt idx="129">
                  <c:v>-0.44334059953689597</c:v>
                </c:pt>
                <c:pt idx="130">
                  <c:v>-0.44217693805694602</c:v>
                </c:pt>
                <c:pt idx="131">
                  <c:v>-0.44103264808654802</c:v>
                </c:pt>
                <c:pt idx="132">
                  <c:v>-0.439713805913925</c:v>
                </c:pt>
                <c:pt idx="133">
                  <c:v>-0.438666492700577</c:v>
                </c:pt>
                <c:pt idx="134">
                  <c:v>-0.43777433037757901</c:v>
                </c:pt>
                <c:pt idx="135">
                  <c:v>-0.436397314071655</c:v>
                </c:pt>
                <c:pt idx="136">
                  <c:v>-0.43521422147750899</c:v>
                </c:pt>
                <c:pt idx="137">
                  <c:v>-0.43399235606193498</c:v>
                </c:pt>
                <c:pt idx="138">
                  <c:v>-0.43277049064636203</c:v>
                </c:pt>
                <c:pt idx="139">
                  <c:v>-0.43178135156631497</c:v>
                </c:pt>
                <c:pt idx="140">
                  <c:v>-0.43071463704109197</c:v>
                </c:pt>
                <c:pt idx="141">
                  <c:v>-0.429143667221069</c:v>
                </c:pt>
                <c:pt idx="142">
                  <c:v>-0.428018778562546</c:v>
                </c:pt>
                <c:pt idx="143">
                  <c:v>-0.42662236094474798</c:v>
                </c:pt>
                <c:pt idx="144">
                  <c:v>-0.42534232139587402</c:v>
                </c:pt>
                <c:pt idx="145">
                  <c:v>-0.42423680424690202</c:v>
                </c:pt>
                <c:pt idx="146">
                  <c:v>-0.42340284585952798</c:v>
                </c:pt>
                <c:pt idx="147">
                  <c:v>-0.42216157913208002</c:v>
                </c:pt>
                <c:pt idx="148">
                  <c:v>-0.42111426591873202</c:v>
                </c:pt>
                <c:pt idx="149">
                  <c:v>-0.41948512196540799</c:v>
                </c:pt>
                <c:pt idx="150">
                  <c:v>-0.418554157018662</c:v>
                </c:pt>
                <c:pt idx="151">
                  <c:v>-0.41740986704826399</c:v>
                </c:pt>
                <c:pt idx="152">
                  <c:v>-0.41580012440681502</c:v>
                </c:pt>
                <c:pt idx="153">
                  <c:v>-0.41459763050079301</c:v>
                </c:pt>
                <c:pt idx="154">
                  <c:v>-0.41376367211341902</c:v>
                </c:pt>
                <c:pt idx="155">
                  <c:v>-0.41248360276222201</c:v>
                </c:pt>
                <c:pt idx="156">
                  <c:v>-0.411145389080048</c:v>
                </c:pt>
                <c:pt idx="157">
                  <c:v>-0.410175651311874</c:v>
                </c:pt>
                <c:pt idx="158">
                  <c:v>-0.40879860520362898</c:v>
                </c:pt>
                <c:pt idx="159">
                  <c:v>-0.40753796696662897</c:v>
                </c:pt>
                <c:pt idx="160">
                  <c:v>-0.406005769968033</c:v>
                </c:pt>
                <c:pt idx="161">
                  <c:v>-0.404977858066559</c:v>
                </c:pt>
                <c:pt idx="162">
                  <c:v>-0.40377539396286</c:v>
                </c:pt>
                <c:pt idx="163">
                  <c:v>-0.40247595310211198</c:v>
                </c:pt>
                <c:pt idx="164">
                  <c:v>-0.40144801139831499</c:v>
                </c:pt>
                <c:pt idx="165">
                  <c:v>-0.39991584420204201</c:v>
                </c:pt>
                <c:pt idx="166">
                  <c:v>-0.39908185601234403</c:v>
                </c:pt>
                <c:pt idx="167">
                  <c:v>-0.39813151955604598</c:v>
                </c:pt>
                <c:pt idx="168">
                  <c:v>-0.39657995104789701</c:v>
                </c:pt>
                <c:pt idx="169">
                  <c:v>-0.39570719003677401</c:v>
                </c:pt>
                <c:pt idx="170">
                  <c:v>-0.39425256848335299</c:v>
                </c:pt>
                <c:pt idx="171">
                  <c:v>-0.39264282584190402</c:v>
                </c:pt>
                <c:pt idx="172">
                  <c:v>-0.39198338985443099</c:v>
                </c:pt>
                <c:pt idx="173">
                  <c:v>-0.39062577486038202</c:v>
                </c:pt>
                <c:pt idx="174">
                  <c:v>-0.38944268226623502</c:v>
                </c:pt>
                <c:pt idx="175">
                  <c:v>-0.38825961947441101</c:v>
                </c:pt>
                <c:pt idx="176">
                  <c:v>-0.38686320185661299</c:v>
                </c:pt>
                <c:pt idx="177">
                  <c:v>-0.38612619042396501</c:v>
                </c:pt>
                <c:pt idx="178">
                  <c:v>-0.38457462191581698</c:v>
                </c:pt>
                <c:pt idx="179">
                  <c:v>-0.38358548283576999</c:v>
                </c:pt>
                <c:pt idx="180">
                  <c:v>-0.38257697224616999</c:v>
                </c:pt>
                <c:pt idx="181">
                  <c:v>-0.38125813007354697</c:v>
                </c:pt>
                <c:pt idx="182">
                  <c:v>-0.37999746203422502</c:v>
                </c:pt>
                <c:pt idx="183">
                  <c:v>-0.37867861986160301</c:v>
                </c:pt>
                <c:pt idx="184">
                  <c:v>-0.37722402811050398</c:v>
                </c:pt>
                <c:pt idx="185">
                  <c:v>-0.37604093551635698</c:v>
                </c:pt>
                <c:pt idx="186">
                  <c:v>-0.37520697712898299</c:v>
                </c:pt>
                <c:pt idx="187">
                  <c:v>-0.37396571040153498</c:v>
                </c:pt>
                <c:pt idx="188">
                  <c:v>-0.37256929278373702</c:v>
                </c:pt>
                <c:pt idx="189">
                  <c:v>-0.37163835763931302</c:v>
                </c:pt>
                <c:pt idx="190">
                  <c:v>-0.36991220712661699</c:v>
                </c:pt>
                <c:pt idx="191">
                  <c:v>-0.36919459700584401</c:v>
                </c:pt>
                <c:pt idx="192">
                  <c:v>-0.36772060394287098</c:v>
                </c:pt>
                <c:pt idx="193">
                  <c:v>-0.36640176177024802</c:v>
                </c:pt>
                <c:pt idx="194">
                  <c:v>-0.36541265249252303</c:v>
                </c:pt>
                <c:pt idx="195">
                  <c:v>-0.363880455493927</c:v>
                </c:pt>
                <c:pt idx="196">
                  <c:v>-0.36322104930877702</c:v>
                </c:pt>
                <c:pt idx="197">
                  <c:v>-0.361747026443481</c:v>
                </c:pt>
                <c:pt idx="198">
                  <c:v>-0.360757917165756</c:v>
                </c:pt>
                <c:pt idx="199">
                  <c:v>-0.35945847630500799</c:v>
                </c:pt>
                <c:pt idx="200">
                  <c:v>-0.35843053460121199</c:v>
                </c:pt>
                <c:pt idx="201">
                  <c:v>-0.35701471567153897</c:v>
                </c:pt>
                <c:pt idx="202">
                  <c:v>-0.35596740245819097</c:v>
                </c:pt>
                <c:pt idx="203">
                  <c:v>-0.35466796159744302</c:v>
                </c:pt>
                <c:pt idx="204">
                  <c:v>-0.353310346603394</c:v>
                </c:pt>
                <c:pt idx="205">
                  <c:v>-0.35206907987594599</c:v>
                </c:pt>
                <c:pt idx="206">
                  <c:v>-0.351254492998123</c:v>
                </c:pt>
                <c:pt idx="207">
                  <c:v>-0.34991624951362599</c:v>
                </c:pt>
                <c:pt idx="208">
                  <c:v>-0.34861680865287797</c:v>
                </c:pt>
                <c:pt idx="209">
                  <c:v>-0.34733676910400402</c:v>
                </c:pt>
                <c:pt idx="210">
                  <c:v>-0.34615367650985701</c:v>
                </c:pt>
                <c:pt idx="211">
                  <c:v>-0.34545546770095797</c:v>
                </c:pt>
                <c:pt idx="212">
                  <c:v>-0.34400087594986001</c:v>
                </c:pt>
                <c:pt idx="213">
                  <c:v>-0.342701435089111</c:v>
                </c:pt>
                <c:pt idx="214">
                  <c:v>-0.341673493385315</c:v>
                </c:pt>
                <c:pt idx="215">
                  <c:v>-0.34018012881278997</c:v>
                </c:pt>
                <c:pt idx="216">
                  <c:v>-0.33922976255416898</c:v>
                </c:pt>
                <c:pt idx="217">
                  <c:v>-0.33752304315567</c:v>
                </c:pt>
                <c:pt idx="218">
                  <c:v>-0.33668905496597301</c:v>
                </c:pt>
                <c:pt idx="219">
                  <c:v>-0.33525386452674899</c:v>
                </c:pt>
                <c:pt idx="220">
                  <c:v>-0.334419876337051</c:v>
                </c:pt>
                <c:pt idx="221">
                  <c:v>-0.33306226134300199</c:v>
                </c:pt>
                <c:pt idx="222">
                  <c:v>-0.33170461654663103</c:v>
                </c:pt>
                <c:pt idx="223">
                  <c:v>-0.33100640773773199</c:v>
                </c:pt>
                <c:pt idx="224">
                  <c:v>-0.32959058880806003</c:v>
                </c:pt>
                <c:pt idx="225">
                  <c:v>-0.328116595745087</c:v>
                </c:pt>
                <c:pt idx="226">
                  <c:v>-0.32724383473396301</c:v>
                </c:pt>
                <c:pt idx="227">
                  <c:v>-0.326002568006516</c:v>
                </c:pt>
                <c:pt idx="228">
                  <c:v>-0.32478070259094199</c:v>
                </c:pt>
                <c:pt idx="229">
                  <c:v>-0.32359763979911799</c:v>
                </c:pt>
                <c:pt idx="230">
                  <c:v>-0.32227879762649497</c:v>
                </c:pt>
                <c:pt idx="231">
                  <c:v>-0.32082417607307401</c:v>
                </c:pt>
                <c:pt idx="232">
                  <c:v>-0.319660514593124</c:v>
                </c:pt>
                <c:pt idx="233">
                  <c:v>-0.31880712509155301</c:v>
                </c:pt>
                <c:pt idx="234">
                  <c:v>-0.317449510097504</c:v>
                </c:pt>
                <c:pt idx="235">
                  <c:v>-0.31628581881523099</c:v>
                </c:pt>
                <c:pt idx="236">
                  <c:v>-0.31504455208778398</c:v>
                </c:pt>
                <c:pt idx="237">
                  <c:v>-0.31378391385078402</c:v>
                </c:pt>
                <c:pt idx="238">
                  <c:v>-0.31265902519226102</c:v>
                </c:pt>
                <c:pt idx="239">
                  <c:v>-0.31163108348846402</c:v>
                </c:pt>
                <c:pt idx="240">
                  <c:v>-0.310254067182541</c:v>
                </c:pt>
                <c:pt idx="241">
                  <c:v>-0.309032201766968</c:v>
                </c:pt>
                <c:pt idx="242">
                  <c:v>-0.30792671442031899</c:v>
                </c:pt>
                <c:pt idx="243">
                  <c:v>-0.306976348161697</c:v>
                </c:pt>
                <c:pt idx="244">
                  <c:v>-0.30563813447952298</c:v>
                </c:pt>
                <c:pt idx="245">
                  <c:v>-0.30420291423797602</c:v>
                </c:pt>
                <c:pt idx="246">
                  <c:v>-0.30307802557945301</c:v>
                </c:pt>
                <c:pt idx="247">
                  <c:v>-0.30152645707130399</c:v>
                </c:pt>
                <c:pt idx="248">
                  <c:v>-0.30113855004310602</c:v>
                </c:pt>
                <c:pt idx="249">
                  <c:v>-0.29941242933273299</c:v>
                </c:pt>
                <c:pt idx="250">
                  <c:v>-0.29853966832161</c:v>
                </c:pt>
                <c:pt idx="251">
                  <c:v>-0.297569930553436</c:v>
                </c:pt>
                <c:pt idx="252">
                  <c:v>-0.295494675636292</c:v>
                </c:pt>
                <c:pt idx="253">
                  <c:v>-0.29469951987266502</c:v>
                </c:pt>
                <c:pt idx="254">
                  <c:v>-0.29322549700737</c:v>
                </c:pt>
                <c:pt idx="255">
                  <c:v>-0.292255759239197</c:v>
                </c:pt>
                <c:pt idx="256">
                  <c:v>-0.29045206308364901</c:v>
                </c:pt>
                <c:pt idx="257">
                  <c:v>-0.29006415605545</c:v>
                </c:pt>
                <c:pt idx="258">
                  <c:v>-0.28888109326362599</c:v>
                </c:pt>
                <c:pt idx="259">
                  <c:v>-0.28775620460510298</c:v>
                </c:pt>
                <c:pt idx="260">
                  <c:v>-0.28614643216133101</c:v>
                </c:pt>
                <c:pt idx="261">
                  <c:v>-0.28531247377395602</c:v>
                </c:pt>
                <c:pt idx="262">
                  <c:v>-0.28378027677536</c:v>
                </c:pt>
                <c:pt idx="263">
                  <c:v>-0.28265538811683699</c:v>
                </c:pt>
                <c:pt idx="264">
                  <c:v>-0.28149169683456399</c:v>
                </c:pt>
                <c:pt idx="265">
                  <c:v>-0.27995952963829002</c:v>
                </c:pt>
                <c:pt idx="266">
                  <c:v>-0.27891221642494202</c:v>
                </c:pt>
                <c:pt idx="267">
                  <c:v>-0.27800065279007002</c:v>
                </c:pt>
                <c:pt idx="268">
                  <c:v>-0.27673998475074801</c:v>
                </c:pt>
                <c:pt idx="269">
                  <c:v>-0.275479346513748</c:v>
                </c:pt>
                <c:pt idx="270">
                  <c:v>-0.274296253919601</c:v>
                </c:pt>
                <c:pt idx="271">
                  <c:v>-0.27286106348037698</c:v>
                </c:pt>
                <c:pt idx="272">
                  <c:v>-0.27156162261962902</c:v>
                </c:pt>
                <c:pt idx="273">
                  <c:v>-0.27068886160850503</c:v>
                </c:pt>
                <c:pt idx="274">
                  <c:v>-0.26954457163810702</c:v>
                </c:pt>
                <c:pt idx="275">
                  <c:v>-0.26841965317726102</c:v>
                </c:pt>
                <c:pt idx="276">
                  <c:v>-0.26713961362838701</c:v>
                </c:pt>
                <c:pt idx="277">
                  <c:v>-0.26613110303878801</c:v>
                </c:pt>
                <c:pt idx="278">
                  <c:v>-0.26481226086616499</c:v>
                </c:pt>
                <c:pt idx="279">
                  <c:v>-0.26337704062461897</c:v>
                </c:pt>
                <c:pt idx="280">
                  <c:v>-0.26205819845199602</c:v>
                </c:pt>
                <c:pt idx="281">
                  <c:v>-0.26112726330757102</c:v>
                </c:pt>
                <c:pt idx="282">
                  <c:v>-0.25986659526825001</c:v>
                </c:pt>
                <c:pt idx="283">
                  <c:v>-0.258528351783752</c:v>
                </c:pt>
                <c:pt idx="284">
                  <c:v>-0.25717073678970298</c:v>
                </c:pt>
                <c:pt idx="285">
                  <c:v>-0.25645312666893</c:v>
                </c:pt>
                <c:pt idx="286">
                  <c:v>-0.25511488318443298</c:v>
                </c:pt>
                <c:pt idx="287">
                  <c:v>-0.25387361645698497</c:v>
                </c:pt>
                <c:pt idx="288">
                  <c:v>-0.25253540277481101</c:v>
                </c:pt>
                <c:pt idx="289">
                  <c:v>-0.25137171149253801</c:v>
                </c:pt>
                <c:pt idx="290">
                  <c:v>-0.250227421522141</c:v>
                </c:pt>
                <c:pt idx="291">
                  <c:v>-0.248675838112831</c:v>
                </c:pt>
                <c:pt idx="292">
                  <c:v>-0.24824915826320601</c:v>
                </c:pt>
                <c:pt idx="293">
                  <c:v>-0.246969103813171</c:v>
                </c:pt>
                <c:pt idx="294">
                  <c:v>-0.245495110750198</c:v>
                </c:pt>
                <c:pt idx="295">
                  <c:v>-0.24464175105094901</c:v>
                </c:pt>
                <c:pt idx="296">
                  <c:v>-0.24320653080940199</c:v>
                </c:pt>
                <c:pt idx="297">
                  <c:v>-0.24212042987346599</c:v>
                </c:pt>
                <c:pt idx="298">
                  <c:v>-0.24037490785121901</c:v>
                </c:pt>
                <c:pt idx="299">
                  <c:v>-0.239191830158234</c:v>
                </c:pt>
                <c:pt idx="300">
                  <c:v>-0.23818330466747301</c:v>
                </c:pt>
                <c:pt idx="301">
                  <c:v>-0.23711659014225001</c:v>
                </c:pt>
                <c:pt idx="302">
                  <c:v>-0.23577836155891399</c:v>
                </c:pt>
                <c:pt idx="303">
                  <c:v>-0.23440133035183</c:v>
                </c:pt>
                <c:pt idx="304">
                  <c:v>-0.23356735706329301</c:v>
                </c:pt>
                <c:pt idx="305">
                  <c:v>-0.23213215172290799</c:v>
                </c:pt>
                <c:pt idx="306">
                  <c:v>-0.231259390711784</c:v>
                </c:pt>
                <c:pt idx="307">
                  <c:v>-0.22995994985103599</c:v>
                </c:pt>
                <c:pt idx="308">
                  <c:v>-0.22897081077098799</c:v>
                </c:pt>
                <c:pt idx="309">
                  <c:v>-0.22716709971427901</c:v>
                </c:pt>
                <c:pt idx="310">
                  <c:v>-0.22646889090538</c:v>
                </c:pt>
                <c:pt idx="311">
                  <c:v>-0.225014299154282</c:v>
                </c:pt>
                <c:pt idx="312">
                  <c:v>-0.22355969250202201</c:v>
                </c:pt>
                <c:pt idx="313">
                  <c:v>-0.222745105624199</c:v>
                </c:pt>
                <c:pt idx="314">
                  <c:v>-0.22134868800640101</c:v>
                </c:pt>
                <c:pt idx="315">
                  <c:v>-0.22037895023822801</c:v>
                </c:pt>
                <c:pt idx="316">
                  <c:v>-0.219098910689354</c:v>
                </c:pt>
                <c:pt idx="317">
                  <c:v>-0.21795462071895599</c:v>
                </c:pt>
                <c:pt idx="318">
                  <c:v>-0.21673275530338301</c:v>
                </c:pt>
                <c:pt idx="319">
                  <c:v>-0.215433299541473</c:v>
                </c:pt>
                <c:pt idx="320">
                  <c:v>-0.21423083543777499</c:v>
                </c:pt>
                <c:pt idx="321">
                  <c:v>-0.21314471960067699</c:v>
                </c:pt>
                <c:pt idx="322">
                  <c:v>-0.21200044453144101</c:v>
                </c:pt>
                <c:pt idx="323">
                  <c:v>-0.21046826243400599</c:v>
                </c:pt>
                <c:pt idx="324">
                  <c:v>-0.20940154790878299</c:v>
                </c:pt>
                <c:pt idx="325">
                  <c:v>-0.20827665925025901</c:v>
                </c:pt>
                <c:pt idx="326">
                  <c:v>-0.20682205259799999</c:v>
                </c:pt>
                <c:pt idx="327">
                  <c:v>-0.20579412579536399</c:v>
                </c:pt>
                <c:pt idx="328">
                  <c:v>-0.20453347265720401</c:v>
                </c:pt>
                <c:pt idx="329">
                  <c:v>-0.20313705503940599</c:v>
                </c:pt>
                <c:pt idx="330">
                  <c:v>-0.202264294028282</c:v>
                </c:pt>
                <c:pt idx="331">
                  <c:v>-0.20110060274600999</c:v>
                </c:pt>
                <c:pt idx="332">
                  <c:v>-0.200208455324173</c:v>
                </c:pt>
                <c:pt idx="333">
                  <c:v>-0.197997450828552</c:v>
                </c:pt>
                <c:pt idx="334">
                  <c:v>-0.19764834642410301</c:v>
                </c:pt>
                <c:pt idx="335">
                  <c:v>-0.196484670042992</c:v>
                </c:pt>
                <c:pt idx="336">
                  <c:v>-0.19524340331554399</c:v>
                </c:pt>
                <c:pt idx="337">
                  <c:v>-0.19367243349552199</c:v>
                </c:pt>
                <c:pt idx="338">
                  <c:v>-0.192353591322899</c:v>
                </c:pt>
                <c:pt idx="339">
                  <c:v>-0.19130627810955</c:v>
                </c:pt>
                <c:pt idx="340">
                  <c:v>-0.19037532806396501</c:v>
                </c:pt>
                <c:pt idx="341">
                  <c:v>-0.18901769816875499</c:v>
                </c:pt>
                <c:pt idx="342">
                  <c:v>-0.18781523406505601</c:v>
                </c:pt>
                <c:pt idx="343">
                  <c:v>-0.187020048499107</c:v>
                </c:pt>
                <c:pt idx="344">
                  <c:v>-0.18560422956943501</c:v>
                </c:pt>
                <c:pt idx="345">
                  <c:v>-0.18420781195163699</c:v>
                </c:pt>
                <c:pt idx="346">
                  <c:v>-0.182908371090889</c:v>
                </c:pt>
                <c:pt idx="347">
                  <c:v>-0.18193863332271601</c:v>
                </c:pt>
                <c:pt idx="348">
                  <c:v>-0.180677965283394</c:v>
                </c:pt>
                <c:pt idx="349">
                  <c:v>-0.17947550117969499</c:v>
                </c:pt>
                <c:pt idx="350">
                  <c:v>-0.17836999893188499</c:v>
                </c:pt>
                <c:pt idx="351">
                  <c:v>-0.17722570896148701</c:v>
                </c:pt>
                <c:pt idx="352">
                  <c:v>-0.17571292817592599</c:v>
                </c:pt>
                <c:pt idx="353">
                  <c:v>-0.17460742592811601</c:v>
                </c:pt>
                <c:pt idx="354">
                  <c:v>-0.173889815807343</c:v>
                </c:pt>
                <c:pt idx="355">
                  <c:v>-0.17222186923027</c:v>
                </c:pt>
                <c:pt idx="356">
                  <c:v>-0.171271532773972</c:v>
                </c:pt>
                <c:pt idx="357">
                  <c:v>-0.16993330419063599</c:v>
                </c:pt>
                <c:pt idx="358">
                  <c:v>-0.16882780194282501</c:v>
                </c:pt>
                <c:pt idx="359">
                  <c:v>-0.167528361082077</c:v>
                </c:pt>
                <c:pt idx="360">
                  <c:v>-0.16617073118686701</c:v>
                </c:pt>
                <c:pt idx="361">
                  <c:v>-0.164929464459419</c:v>
                </c:pt>
                <c:pt idx="362">
                  <c:v>-0.16399851441383401</c:v>
                </c:pt>
                <c:pt idx="363">
                  <c:v>-0.16271845996379899</c:v>
                </c:pt>
                <c:pt idx="364">
                  <c:v>-0.16159357130527499</c:v>
                </c:pt>
                <c:pt idx="365">
                  <c:v>-0.160643234848976</c:v>
                </c:pt>
                <c:pt idx="366">
                  <c:v>-0.15934377908706701</c:v>
                </c:pt>
                <c:pt idx="367">
                  <c:v>-0.15788918733596799</c:v>
                </c:pt>
                <c:pt idx="368">
                  <c:v>-0.15664792060852101</c:v>
                </c:pt>
                <c:pt idx="369">
                  <c:v>-0.15563939511776001</c:v>
                </c:pt>
                <c:pt idx="370">
                  <c:v>-0.15428176522254899</c:v>
                </c:pt>
                <c:pt idx="371">
                  <c:v>-0.153292626142502</c:v>
                </c:pt>
                <c:pt idx="372">
                  <c:v>-0.151741057634354</c:v>
                </c:pt>
                <c:pt idx="373">
                  <c:v>-0.150635555386543</c:v>
                </c:pt>
                <c:pt idx="374">
                  <c:v>-0.149568840861321</c:v>
                </c:pt>
                <c:pt idx="375">
                  <c:v>-0.14834697544574699</c:v>
                </c:pt>
                <c:pt idx="376">
                  <c:v>-0.14733844995498699</c:v>
                </c:pt>
                <c:pt idx="377">
                  <c:v>-0.145922645926476</c:v>
                </c:pt>
                <c:pt idx="378">
                  <c:v>-0.144855931401253</c:v>
                </c:pt>
                <c:pt idx="379">
                  <c:v>-0.14353708922863001</c:v>
                </c:pt>
                <c:pt idx="380">
                  <c:v>-0.142315223813057</c:v>
                </c:pt>
                <c:pt idx="381">
                  <c:v>-0.14109335839748399</c:v>
                </c:pt>
                <c:pt idx="382">
                  <c:v>-0.13989087939262401</c:v>
                </c:pt>
                <c:pt idx="383">
                  <c:v>-0.138649627566338</c:v>
                </c:pt>
                <c:pt idx="384">
                  <c:v>-0.13742776215076399</c:v>
                </c:pt>
                <c:pt idx="385">
                  <c:v>-0.136031329631805</c:v>
                </c:pt>
                <c:pt idx="386">
                  <c:v>-0.13502280414104501</c:v>
                </c:pt>
                <c:pt idx="387">
                  <c:v>-0.133781552314758</c:v>
                </c:pt>
                <c:pt idx="388">
                  <c:v>-0.132831200957298</c:v>
                </c:pt>
                <c:pt idx="389">
                  <c:v>-0.131260231137276</c:v>
                </c:pt>
                <c:pt idx="390">
                  <c:v>-0.13038747012615201</c:v>
                </c:pt>
                <c:pt idx="391">
                  <c:v>-0.12902984023094199</c:v>
                </c:pt>
                <c:pt idx="392">
                  <c:v>-0.127982527017593</c:v>
                </c:pt>
                <c:pt idx="393">
                  <c:v>-0.12678006291389499</c:v>
                </c:pt>
                <c:pt idx="394">
                  <c:v>-0.125383630394936</c:v>
                </c:pt>
                <c:pt idx="395">
                  <c:v>-0.124491482973099</c:v>
                </c:pt>
                <c:pt idx="396">
                  <c:v>-0.12297869473695799</c:v>
                </c:pt>
                <c:pt idx="397">
                  <c:v>-0.121950775384903</c:v>
                </c:pt>
                <c:pt idx="398">
                  <c:v>-0.120496168732643</c:v>
                </c:pt>
                <c:pt idx="399">
                  <c:v>-0.119448855519295</c:v>
                </c:pt>
                <c:pt idx="400">
                  <c:v>-0.118265777826309</c:v>
                </c:pt>
                <c:pt idx="401">
                  <c:v>-0.116946935653687</c:v>
                </c:pt>
                <c:pt idx="402">
                  <c:v>-0.115977197885513</c:v>
                </c:pt>
                <c:pt idx="403">
                  <c:v>-0.114638961851597</c:v>
                </c:pt>
                <c:pt idx="404">
                  <c:v>-0.11364983767271</c:v>
                </c:pt>
                <c:pt idx="405">
                  <c:v>-0.112078860402107</c:v>
                </c:pt>
                <c:pt idx="406">
                  <c:v>-0.111031547188759</c:v>
                </c:pt>
                <c:pt idx="407">
                  <c:v>-0.110003627836704</c:v>
                </c:pt>
                <c:pt idx="408">
                  <c:v>-0.10845205187797501</c:v>
                </c:pt>
                <c:pt idx="409">
                  <c:v>-0.10742413252592101</c:v>
                </c:pt>
                <c:pt idx="410">
                  <c:v>-0.10676471143961</c:v>
                </c:pt>
                <c:pt idx="411">
                  <c:v>-0.10532949864864299</c:v>
                </c:pt>
                <c:pt idx="412">
                  <c:v>-0.104146420955658</c:v>
                </c:pt>
                <c:pt idx="413">
                  <c:v>-0.102575451135635</c:v>
                </c:pt>
                <c:pt idx="414">
                  <c:v>-0.101431161165237</c:v>
                </c:pt>
                <c:pt idx="415">
                  <c:v>-0.10003474354744001</c:v>
                </c:pt>
                <c:pt idx="416">
                  <c:v>-9.9433504045009599E-2</c:v>
                </c:pt>
                <c:pt idx="417">
                  <c:v>-9.7998298704624204E-2</c:v>
                </c:pt>
                <c:pt idx="418">
                  <c:v>-9.6679456532001495E-2</c:v>
                </c:pt>
                <c:pt idx="419">
                  <c:v>-9.5108486711978898E-2</c:v>
                </c:pt>
                <c:pt idx="420">
                  <c:v>-9.4158142805099501E-2</c:v>
                </c:pt>
                <c:pt idx="421">
                  <c:v>-9.2761725187301594E-2</c:v>
                </c:pt>
                <c:pt idx="422">
                  <c:v>-9.2218674719333593E-2</c:v>
                </c:pt>
                <c:pt idx="423">
                  <c:v>-9.0647704899311093E-2</c:v>
                </c:pt>
                <c:pt idx="424">
                  <c:v>-8.9716754853725406E-2</c:v>
                </c:pt>
                <c:pt idx="425">
                  <c:v>-8.8203966617584201E-2</c:v>
                </c:pt>
                <c:pt idx="426">
                  <c:v>-8.7176047265529605E-2</c:v>
                </c:pt>
                <c:pt idx="427">
                  <c:v>-8.6167521774768802E-2</c:v>
                </c:pt>
                <c:pt idx="428">
                  <c:v>-8.4809891879558605E-2</c:v>
                </c:pt>
                <c:pt idx="429">
                  <c:v>-8.3588026463985401E-2</c:v>
                </c:pt>
                <c:pt idx="430">
                  <c:v>-8.2404948770999895E-2</c:v>
                </c:pt>
                <c:pt idx="431">
                  <c:v>-8.1202477216720595E-2</c:v>
                </c:pt>
                <c:pt idx="432">
                  <c:v>-8.0193951725959806E-2</c:v>
                </c:pt>
                <c:pt idx="433">
                  <c:v>-7.9204820096492795E-2</c:v>
                </c:pt>
                <c:pt idx="434">
                  <c:v>-7.7769607305526706E-2</c:v>
                </c:pt>
                <c:pt idx="435">
                  <c:v>-7.5849533081054701E-2</c:v>
                </c:pt>
                <c:pt idx="436">
                  <c:v>-7.5190111994743306E-2</c:v>
                </c:pt>
                <c:pt idx="437">
                  <c:v>-7.3696717619895893E-2</c:v>
                </c:pt>
                <c:pt idx="438">
                  <c:v>-7.2455458343028994E-2</c:v>
                </c:pt>
                <c:pt idx="439">
                  <c:v>-7.1311168372631101E-2</c:v>
                </c:pt>
                <c:pt idx="440">
                  <c:v>-7.0574171841144603E-2</c:v>
                </c:pt>
                <c:pt idx="441">
                  <c:v>-6.9294117391109494E-2</c:v>
                </c:pt>
                <c:pt idx="442">
                  <c:v>-6.7917093634605394E-2</c:v>
                </c:pt>
                <c:pt idx="443">
                  <c:v>-6.6889174282550798E-2</c:v>
                </c:pt>
                <c:pt idx="444">
                  <c:v>-6.5376386046409607E-2</c:v>
                </c:pt>
                <c:pt idx="445">
                  <c:v>-6.4076937735080705E-2</c:v>
                </c:pt>
                <c:pt idx="446">
                  <c:v>-6.2952049076557201E-2</c:v>
                </c:pt>
                <c:pt idx="447">
                  <c:v>-6.2040496617555597E-2</c:v>
                </c:pt>
                <c:pt idx="448">
                  <c:v>-6.0954391956329297E-2</c:v>
                </c:pt>
                <c:pt idx="449">
                  <c:v>-5.99846541881561E-2</c:v>
                </c:pt>
                <c:pt idx="450">
                  <c:v>-5.7812448590993902E-2</c:v>
                </c:pt>
                <c:pt idx="451">
                  <c:v>-5.7114236056804699E-2</c:v>
                </c:pt>
                <c:pt idx="452">
                  <c:v>-5.5814791470766102E-2</c:v>
                </c:pt>
                <c:pt idx="453">
                  <c:v>-5.4379582405090297E-2</c:v>
                </c:pt>
                <c:pt idx="454">
                  <c:v>-5.3797740489244503E-2</c:v>
                </c:pt>
                <c:pt idx="455">
                  <c:v>-5.2614662796258899E-2</c:v>
                </c:pt>
                <c:pt idx="456">
                  <c:v>-5.1276426762342502E-2</c:v>
                </c:pt>
                <c:pt idx="457">
                  <c:v>-5.0015773624181699E-2</c:v>
                </c:pt>
                <c:pt idx="458">
                  <c:v>-4.9065429717302302E-2</c:v>
                </c:pt>
                <c:pt idx="459">
                  <c:v>-4.7688405960798298E-2</c:v>
                </c:pt>
                <c:pt idx="460">
                  <c:v>-4.6388961374759702E-2</c:v>
                </c:pt>
                <c:pt idx="461">
                  <c:v>-4.4953752309083897E-2</c:v>
                </c:pt>
                <c:pt idx="462">
                  <c:v>-4.36737015843391E-2</c:v>
                </c:pt>
                <c:pt idx="463">
                  <c:v>-4.2859122157096897E-2</c:v>
                </c:pt>
                <c:pt idx="464">
                  <c:v>-4.1579071432352101E-2</c:v>
                </c:pt>
                <c:pt idx="465">
                  <c:v>-4.0473572909832001E-2</c:v>
                </c:pt>
                <c:pt idx="466">
                  <c:v>-3.8883205503225299E-2</c:v>
                </c:pt>
                <c:pt idx="467">
                  <c:v>-3.82431782782078E-2</c:v>
                </c:pt>
                <c:pt idx="468">
                  <c:v>-3.6691602319479003E-2</c:v>
                </c:pt>
                <c:pt idx="469">
                  <c:v>-3.5683076828718199E-2</c:v>
                </c:pt>
                <c:pt idx="470">
                  <c:v>-3.45581844449043E-2</c:v>
                </c:pt>
                <c:pt idx="471">
                  <c:v>-3.3355709165334702E-2</c:v>
                </c:pt>
                <c:pt idx="472">
                  <c:v>-3.2153237611055402E-2</c:v>
                </c:pt>
                <c:pt idx="473">
                  <c:v>-3.0427109450101901E-2</c:v>
                </c:pt>
                <c:pt idx="474">
                  <c:v>-2.9787084087729499E-2</c:v>
                </c:pt>
                <c:pt idx="475">
                  <c:v>-2.8390664607286498E-2</c:v>
                </c:pt>
                <c:pt idx="476">
                  <c:v>-2.7401532977819401E-2</c:v>
                </c:pt>
                <c:pt idx="477">
                  <c:v>-2.5656009092927E-2</c:v>
                </c:pt>
                <c:pt idx="478">
                  <c:v>-2.4899614974856401E-2</c:v>
                </c:pt>
                <c:pt idx="479">
                  <c:v>-2.3348037153482399E-2</c:v>
                </c:pt>
                <c:pt idx="480">
                  <c:v>-2.2029196843504899E-2</c:v>
                </c:pt>
                <c:pt idx="481">
                  <c:v>-2.14085653424263E-2</c:v>
                </c:pt>
                <c:pt idx="482">
                  <c:v>-2.01091207563877E-2</c:v>
                </c:pt>
                <c:pt idx="483">
                  <c:v>-1.8770884722471199E-2</c:v>
                </c:pt>
                <c:pt idx="484">
                  <c:v>-1.7180517315864601E-2</c:v>
                </c:pt>
                <c:pt idx="485">
                  <c:v>-1.6307756304740899E-2</c:v>
                </c:pt>
                <c:pt idx="486">
                  <c:v>-1.5202256850898301E-2</c:v>
                </c:pt>
                <c:pt idx="487">
                  <c:v>-1.4096758328378201E-2</c:v>
                </c:pt>
                <c:pt idx="488">
                  <c:v>-1.28361014649272E-2</c:v>
                </c:pt>
                <c:pt idx="489">
                  <c:v>-1.16142351180315E-2</c:v>
                </c:pt>
                <c:pt idx="490">
                  <c:v>-1.0334183461964099E-2</c:v>
                </c:pt>
                <c:pt idx="491">
                  <c:v>-8.9377639815211296E-3</c:v>
                </c:pt>
                <c:pt idx="492">
                  <c:v>-7.8710541129112192E-3</c:v>
                </c:pt>
                <c:pt idx="493">
                  <c:v>-6.7849503830075299E-3</c:v>
                </c:pt>
                <c:pt idx="494">
                  <c:v>-5.60187269002199E-3</c:v>
                </c:pt>
                <c:pt idx="495">
                  <c:v>-4.0502953343093404E-3</c:v>
                </c:pt>
                <c:pt idx="496">
                  <c:v>-2.98358616419137E-3</c:v>
                </c:pt>
                <c:pt idx="497">
                  <c:v>-1.8974820850417001E-3</c:v>
                </c:pt>
                <c:pt idx="498">
                  <c:v>-9.0835156152024898E-4</c:v>
                </c:pt>
                <c:pt idx="499">
                  <c:v>4.4927853741683098E-4</c:v>
                </c:pt>
                <c:pt idx="500">
                  <c:v>1.7681191675364999E-3</c:v>
                </c:pt>
                <c:pt idx="501">
                  <c:v>2.7572496328502902E-3</c:v>
                </c:pt>
                <c:pt idx="502">
                  <c:v>3.7851696833968202E-3</c:v>
                </c:pt>
                <c:pt idx="503">
                  <c:v>5.4337205365300196E-3</c:v>
                </c:pt>
                <c:pt idx="504">
                  <c:v>6.3064824789762497E-3</c:v>
                </c:pt>
                <c:pt idx="505">
                  <c:v>7.5283497571945199E-3</c:v>
                </c:pt>
                <c:pt idx="506">
                  <c:v>9.0023484081029892E-3</c:v>
                </c:pt>
                <c:pt idx="507">
                  <c:v>9.8751103505492193E-3</c:v>
                </c:pt>
                <c:pt idx="508">
                  <c:v>1.1833976954221699E-2</c:v>
                </c:pt>
                <c:pt idx="509">
                  <c:v>1.26485545188189E-2</c:v>
                </c:pt>
                <c:pt idx="510">
                  <c:v>1.4083763584494599E-2</c:v>
                </c:pt>
                <c:pt idx="511">
                  <c:v>1.46462107077241E-2</c:v>
                </c:pt>
                <c:pt idx="512">
                  <c:v>1.60038396716118E-2</c:v>
                </c:pt>
                <c:pt idx="513">
                  <c:v>1.71481296420097E-2</c:v>
                </c:pt>
                <c:pt idx="514">
                  <c:v>1.8544549122452701E-2</c:v>
                </c:pt>
                <c:pt idx="515">
                  <c:v>1.9572468474507301E-2</c:v>
                </c:pt>
                <c:pt idx="516">
                  <c:v>2.0871914923191098E-2</c:v>
                </c:pt>
                <c:pt idx="517">
                  <c:v>2.2132569923996901E-2</c:v>
                </c:pt>
                <c:pt idx="518">
                  <c:v>2.3509595543146099E-2</c:v>
                </c:pt>
                <c:pt idx="519">
                  <c:v>2.4634489789605099E-2</c:v>
                </c:pt>
                <c:pt idx="520">
                  <c:v>2.5701198726892499E-2</c:v>
                </c:pt>
                <c:pt idx="521">
                  <c:v>2.70394347608089E-2</c:v>
                </c:pt>
                <c:pt idx="522">
                  <c:v>2.7795827016234401E-2</c:v>
                </c:pt>
                <c:pt idx="523">
                  <c:v>2.9056483879685398E-2</c:v>
                </c:pt>
                <c:pt idx="524">
                  <c:v>3.07244304567575E-2</c:v>
                </c:pt>
                <c:pt idx="525">
                  <c:v>3.14226411283016E-2</c:v>
                </c:pt>
                <c:pt idx="526">
                  <c:v>3.2605718821287197E-2</c:v>
                </c:pt>
                <c:pt idx="527">
                  <c:v>3.4099109470844297E-2</c:v>
                </c:pt>
                <c:pt idx="528">
                  <c:v>3.5437345504760701E-2</c:v>
                </c:pt>
                <c:pt idx="529">
                  <c:v>3.62907126545906E-2</c:v>
                </c:pt>
                <c:pt idx="530">
                  <c:v>3.7570763379335403E-2</c:v>
                </c:pt>
                <c:pt idx="531">
                  <c:v>3.8715053349733401E-2</c:v>
                </c:pt>
                <c:pt idx="532">
                  <c:v>4.0286023169755901E-2</c:v>
                </c:pt>
                <c:pt idx="533">
                  <c:v>4.1313946247100802E-2</c:v>
                </c:pt>
                <c:pt idx="534">
                  <c:v>4.2652178555726998E-2</c:v>
                </c:pt>
                <c:pt idx="535">
                  <c:v>4.3757677078247098E-2</c:v>
                </c:pt>
                <c:pt idx="536">
                  <c:v>4.45916503667831E-2</c:v>
                </c:pt>
                <c:pt idx="537">
                  <c:v>4.5832913368940402E-2</c:v>
                </c:pt>
                <c:pt idx="538">
                  <c:v>4.7054778784513501E-2</c:v>
                </c:pt>
                <c:pt idx="539">
                  <c:v>4.8373620957136203E-2</c:v>
                </c:pt>
                <c:pt idx="540">
                  <c:v>4.9576092511415502E-2</c:v>
                </c:pt>
                <c:pt idx="541">
                  <c:v>5.1205251365899998E-2</c:v>
                </c:pt>
                <c:pt idx="542">
                  <c:v>5.1787089556455598E-2</c:v>
                </c:pt>
                <c:pt idx="543">
                  <c:v>5.3358063101768501E-2</c:v>
                </c:pt>
                <c:pt idx="544">
                  <c:v>5.4056271910667399E-2</c:v>
                </c:pt>
                <c:pt idx="545">
                  <c:v>5.5743612349033397E-2</c:v>
                </c:pt>
                <c:pt idx="546">
                  <c:v>5.6713350117206601E-2</c:v>
                </c:pt>
                <c:pt idx="547">
                  <c:v>5.7974006980657598E-2</c:v>
                </c:pt>
                <c:pt idx="548">
                  <c:v>5.9467397630214698E-2</c:v>
                </c:pt>
                <c:pt idx="549">
                  <c:v>6.0805633664131199E-2</c:v>
                </c:pt>
                <c:pt idx="550">
                  <c:v>6.1697792261838899E-2</c:v>
                </c:pt>
                <c:pt idx="551">
                  <c:v>6.2822684645652799E-2</c:v>
                </c:pt>
                <c:pt idx="552">
                  <c:v>6.3966974616050706E-2</c:v>
                </c:pt>
                <c:pt idx="553">
                  <c:v>6.5072469413280501E-2</c:v>
                </c:pt>
                <c:pt idx="554">
                  <c:v>6.5984025597572299E-2</c:v>
                </c:pt>
                <c:pt idx="555">
                  <c:v>6.73222616314888E-2</c:v>
                </c:pt>
                <c:pt idx="556">
                  <c:v>6.8718679249286693E-2</c:v>
                </c:pt>
                <c:pt idx="557">
                  <c:v>7.0289649069309207E-2</c:v>
                </c:pt>
                <c:pt idx="558">
                  <c:v>7.1356356143951402E-2</c:v>
                </c:pt>
                <c:pt idx="559">
                  <c:v>7.2326093912124606E-2</c:v>
                </c:pt>
                <c:pt idx="560">
                  <c:v>7.3703117668628707E-2</c:v>
                </c:pt>
                <c:pt idx="561">
                  <c:v>7.5254693627357497E-2</c:v>
                </c:pt>
                <c:pt idx="562">
                  <c:v>7.6030485332012204E-2</c:v>
                </c:pt>
                <c:pt idx="563">
                  <c:v>7.7039010822772994E-2</c:v>
                </c:pt>
                <c:pt idx="564">
                  <c:v>7.8396640717983204E-2</c:v>
                </c:pt>
                <c:pt idx="565">
                  <c:v>7.9540930688381195E-2</c:v>
                </c:pt>
                <c:pt idx="566">
                  <c:v>8.0762796103954301E-2</c:v>
                </c:pt>
                <c:pt idx="567">
                  <c:v>8.1693746149539906E-2</c:v>
                </c:pt>
                <c:pt idx="568">
                  <c:v>8.2896217703819303E-2</c:v>
                </c:pt>
                <c:pt idx="569">
                  <c:v>8.4195658564567594E-2</c:v>
                </c:pt>
                <c:pt idx="570">
                  <c:v>8.5475713014602703E-2</c:v>
                </c:pt>
                <c:pt idx="571">
                  <c:v>8.6833342909812899E-2</c:v>
                </c:pt>
                <c:pt idx="572">
                  <c:v>8.8190972805023193E-2</c:v>
                </c:pt>
                <c:pt idx="573">
                  <c:v>8.9141316711902605E-2</c:v>
                </c:pt>
                <c:pt idx="574">
                  <c:v>8.9858919382095295E-2</c:v>
                </c:pt>
                <c:pt idx="575">
                  <c:v>9.1914758086204501E-2</c:v>
                </c:pt>
                <c:pt idx="576">
                  <c:v>9.2690549790859195E-2</c:v>
                </c:pt>
                <c:pt idx="577">
                  <c:v>9.3679673969745594E-2</c:v>
                </c:pt>
                <c:pt idx="578">
                  <c:v>9.5211856067180606E-2</c:v>
                </c:pt>
                <c:pt idx="579">
                  <c:v>9.6045829355716705E-2</c:v>
                </c:pt>
                <c:pt idx="580">
                  <c:v>9.7306489944457994E-2</c:v>
                </c:pt>
                <c:pt idx="581">
                  <c:v>9.9013224244117695E-2</c:v>
                </c:pt>
                <c:pt idx="582">
                  <c:v>0.100254483520985</c:v>
                </c:pt>
                <c:pt idx="583">
                  <c:v>0.101398773491383</c:v>
                </c:pt>
                <c:pt idx="584">
                  <c:v>0.102620638906956</c:v>
                </c:pt>
                <c:pt idx="585">
                  <c:v>0.103687353432179</c:v>
                </c:pt>
                <c:pt idx="586">
                  <c:v>0.10492861270904499</c:v>
                </c:pt>
                <c:pt idx="587">
                  <c:v>0.107236586511135</c:v>
                </c:pt>
                <c:pt idx="588">
                  <c:v>0.10876876860857</c:v>
                </c:pt>
                <c:pt idx="589">
                  <c:v>0.10966092348098801</c:v>
                </c:pt>
                <c:pt idx="590">
                  <c:v>0.111154317855835</c:v>
                </c:pt>
                <c:pt idx="591">
                  <c:v>0.11177494376897799</c:v>
                </c:pt>
                <c:pt idx="592">
                  <c:v>0.1135398671031</c:v>
                </c:pt>
                <c:pt idx="593">
                  <c:v>0.11441262811422299</c:v>
                </c:pt>
                <c:pt idx="594">
                  <c:v>0.11569268256425901</c:v>
                </c:pt>
                <c:pt idx="595">
                  <c:v>0.11675938963890101</c:v>
                </c:pt>
                <c:pt idx="596">
                  <c:v>0.117923073470593</c:v>
                </c:pt>
                <c:pt idx="597">
                  <c:v>0.119047962129116</c:v>
                </c:pt>
                <c:pt idx="598">
                  <c:v>0.12069651484489401</c:v>
                </c:pt>
                <c:pt idx="599">
                  <c:v>0.12180201709270499</c:v>
                </c:pt>
                <c:pt idx="600">
                  <c:v>0.12298509478569</c:v>
                </c:pt>
                <c:pt idx="601">
                  <c:v>0.124013014137745</c:v>
                </c:pt>
                <c:pt idx="602">
                  <c:v>0.12579733133316001</c:v>
                </c:pt>
                <c:pt idx="603">
                  <c:v>0.12651492655277299</c:v>
                </c:pt>
                <c:pt idx="604">
                  <c:v>0.12760104238987</c:v>
                </c:pt>
                <c:pt idx="605">
                  <c:v>0.128803506493568</c:v>
                </c:pt>
                <c:pt idx="606">
                  <c:v>0.129792630672455</c:v>
                </c:pt>
                <c:pt idx="607">
                  <c:v>0.131344214081764</c:v>
                </c:pt>
                <c:pt idx="608">
                  <c:v>0.132469102740288</c:v>
                </c:pt>
                <c:pt idx="609">
                  <c:v>0.13357460498809801</c:v>
                </c:pt>
                <c:pt idx="610">
                  <c:v>0.13487406075000799</c:v>
                </c:pt>
                <c:pt idx="611">
                  <c:v>0.136115312576294</c:v>
                </c:pt>
                <c:pt idx="612">
                  <c:v>0.13700747489929199</c:v>
                </c:pt>
                <c:pt idx="613">
                  <c:v>0.138171151280403</c:v>
                </c:pt>
                <c:pt idx="614">
                  <c:v>0.13989728689193701</c:v>
                </c:pt>
                <c:pt idx="615">
                  <c:v>0.14109975099563599</c:v>
                </c:pt>
                <c:pt idx="616">
                  <c:v>0.141972526907921</c:v>
                </c:pt>
                <c:pt idx="617">
                  <c:v>0.14311680197715801</c:v>
                </c:pt>
                <c:pt idx="618">
                  <c:v>0.14420291781425501</c:v>
                </c:pt>
                <c:pt idx="619">
                  <c:v>0.145521745085716</c:v>
                </c:pt>
                <c:pt idx="620">
                  <c:v>0.14697635173797599</c:v>
                </c:pt>
                <c:pt idx="621">
                  <c:v>0.14779093861579901</c:v>
                </c:pt>
                <c:pt idx="622">
                  <c:v>0.149167954921722</c:v>
                </c:pt>
                <c:pt idx="623">
                  <c:v>0.15002132952213301</c:v>
                </c:pt>
                <c:pt idx="624">
                  <c:v>0.151378959417343</c:v>
                </c:pt>
                <c:pt idx="625">
                  <c:v>0.15269780158996599</c:v>
                </c:pt>
                <c:pt idx="626">
                  <c:v>0.154094219207764</c:v>
                </c:pt>
                <c:pt idx="627">
                  <c:v>0.15537427365779899</c:v>
                </c:pt>
                <c:pt idx="628">
                  <c:v>0.156596139073372</c:v>
                </c:pt>
                <c:pt idx="629">
                  <c:v>0.15774042904377</c:v>
                </c:pt>
                <c:pt idx="630">
                  <c:v>0.15890410542488101</c:v>
                </c:pt>
                <c:pt idx="631">
                  <c:v>0.16154178977012601</c:v>
                </c:pt>
                <c:pt idx="632">
                  <c:v>0.16268607974052399</c:v>
                </c:pt>
                <c:pt idx="633">
                  <c:v>0.16165815293788899</c:v>
                </c:pt>
                <c:pt idx="634">
                  <c:v>0.16363641619682301</c:v>
                </c:pt>
                <c:pt idx="635">
                  <c:v>0.164528578519821</c:v>
                </c:pt>
                <c:pt idx="636">
                  <c:v>0.16753475368022899</c:v>
                </c:pt>
                <c:pt idx="637">
                  <c:v>0.16701109707355499</c:v>
                </c:pt>
                <c:pt idx="638">
                  <c:v>0.16860146820545199</c:v>
                </c:pt>
                <c:pt idx="639">
                  <c:v>0.16889238357543901</c:v>
                </c:pt>
                <c:pt idx="640">
                  <c:v>0.169338464736938</c:v>
                </c:pt>
                <c:pt idx="641">
                  <c:v>0.17279072105884599</c:v>
                </c:pt>
                <c:pt idx="642">
                  <c:v>0.17215070128440901</c:v>
                </c:pt>
                <c:pt idx="643">
                  <c:v>0.17633995413780201</c:v>
                </c:pt>
                <c:pt idx="644">
                  <c:v>0.175118088722229</c:v>
                </c:pt>
                <c:pt idx="645">
                  <c:v>0.17703816294670099</c:v>
                </c:pt>
                <c:pt idx="646">
                  <c:v>0.17862853407859799</c:v>
                </c:pt>
                <c:pt idx="647">
                  <c:v>0.17684422433376301</c:v>
                </c:pt>
                <c:pt idx="648">
                  <c:v>0.179734036326408</c:v>
                </c:pt>
                <c:pt idx="649">
                  <c:v>0.18058739602565799</c:v>
                </c:pt>
                <c:pt idx="650">
                  <c:v>0.181925639510155</c:v>
                </c:pt>
                <c:pt idx="651">
                  <c:v>0.183380231261253</c:v>
                </c:pt>
                <c:pt idx="652">
                  <c:v>0.18576578795909901</c:v>
                </c:pt>
                <c:pt idx="653">
                  <c:v>0.186657950282097</c:v>
                </c:pt>
                <c:pt idx="654">
                  <c:v>0.18793798983097099</c:v>
                </c:pt>
                <c:pt idx="655">
                  <c:v>0.18950897455215501</c:v>
                </c:pt>
                <c:pt idx="656">
                  <c:v>0.19063386321067799</c:v>
                </c:pt>
                <c:pt idx="657">
                  <c:v>0.19214664399623901</c:v>
                </c:pt>
                <c:pt idx="658">
                  <c:v>0.19216604530811299</c:v>
                </c:pt>
                <c:pt idx="659">
                  <c:v>0.19175875186920199</c:v>
                </c:pt>
                <c:pt idx="660">
                  <c:v>0.193426698446274</c:v>
                </c:pt>
                <c:pt idx="661">
                  <c:v>0.197150483727455</c:v>
                </c:pt>
                <c:pt idx="662">
                  <c:v>0.19730564951896701</c:v>
                </c:pt>
                <c:pt idx="663">
                  <c:v>0.19881843030452701</c:v>
                </c:pt>
                <c:pt idx="664">
                  <c:v>0.20005969703197499</c:v>
                </c:pt>
                <c:pt idx="665">
                  <c:v>0.20048637688159901</c:v>
                </c:pt>
                <c:pt idx="666">
                  <c:v>0.202852532267571</c:v>
                </c:pt>
                <c:pt idx="667">
                  <c:v>0.20263919234275801</c:v>
                </c:pt>
                <c:pt idx="668">
                  <c:v>0.20168885588645899</c:v>
                </c:pt>
                <c:pt idx="669">
                  <c:v>0.20517989993095401</c:v>
                </c:pt>
                <c:pt idx="670">
                  <c:v>0.20601387321949</c:v>
                </c:pt>
                <c:pt idx="671">
                  <c:v>0.20950491726398501</c:v>
                </c:pt>
                <c:pt idx="672">
                  <c:v>0.210397079586983</c:v>
                </c:pt>
                <c:pt idx="673">
                  <c:v>0.21061041951179499</c:v>
                </c:pt>
                <c:pt idx="674">
                  <c:v>0.211444392800331</c:v>
                </c:pt>
                <c:pt idx="675">
                  <c:v>0.21206502616405501</c:v>
                </c:pt>
                <c:pt idx="676">
                  <c:v>0.213965699076653</c:v>
                </c:pt>
                <c:pt idx="677">
                  <c:v>0.21487726271152499</c:v>
                </c:pt>
                <c:pt idx="678">
                  <c:v>0.216700360178947</c:v>
                </c:pt>
                <c:pt idx="679">
                  <c:v>0.217127040028572</c:v>
                </c:pt>
                <c:pt idx="680">
                  <c:v>0.21854285895824399</c:v>
                </c:pt>
                <c:pt idx="681">
                  <c:v>0.218698009848595</c:v>
                </c:pt>
                <c:pt idx="682">
                  <c:v>0.22102537751197801</c:v>
                </c:pt>
                <c:pt idx="683">
                  <c:v>0.22215028107166301</c:v>
                </c:pt>
                <c:pt idx="684">
                  <c:v>0.224070355296135</c:v>
                </c:pt>
                <c:pt idx="685">
                  <c:v>0.22525343298912001</c:v>
                </c:pt>
                <c:pt idx="686">
                  <c:v>0.22568011283874501</c:v>
                </c:pt>
                <c:pt idx="687">
                  <c:v>0.22779414057731601</c:v>
                </c:pt>
                <c:pt idx="688">
                  <c:v>0.22886084020137801</c:v>
                </c:pt>
                <c:pt idx="689">
                  <c:v>0.229694813489914</c:v>
                </c:pt>
                <c:pt idx="690">
                  <c:v>0.230780929327011</c:v>
                </c:pt>
                <c:pt idx="691">
                  <c:v>0.23167307674884799</c:v>
                </c:pt>
                <c:pt idx="692">
                  <c:v>0.233379811048508</c:v>
                </c:pt>
                <c:pt idx="693">
                  <c:v>0.23493139445781699</c:v>
                </c:pt>
                <c:pt idx="694">
                  <c:v>0.23578475415706601</c:v>
                </c:pt>
                <c:pt idx="695">
                  <c:v>0.23696783185005199</c:v>
                </c:pt>
                <c:pt idx="696">
                  <c:v>0.238209098577499</c:v>
                </c:pt>
                <c:pt idx="697">
                  <c:v>0.239178836345673</c:v>
                </c:pt>
                <c:pt idx="698">
                  <c:v>0.24014857411384599</c:v>
                </c:pt>
                <c:pt idx="699">
                  <c:v>0.24170014262199399</c:v>
                </c:pt>
                <c:pt idx="700">
                  <c:v>0.24268928170204199</c:v>
                </c:pt>
                <c:pt idx="701">
                  <c:v>0.24398872256279</c:v>
                </c:pt>
                <c:pt idx="702">
                  <c:v>0.245113611221313</c:v>
                </c:pt>
                <c:pt idx="703">
                  <c:v>0.24631609022617301</c:v>
                </c:pt>
                <c:pt idx="704">
                  <c:v>0.247576743364334</c:v>
                </c:pt>
                <c:pt idx="705">
                  <c:v>0.24938045442104301</c:v>
                </c:pt>
                <c:pt idx="706">
                  <c:v>0.25036957859992998</c:v>
                </c:pt>
                <c:pt idx="707">
                  <c:v>0.25128114223480202</c:v>
                </c:pt>
                <c:pt idx="708">
                  <c:v>0.25219267606735202</c:v>
                </c:pt>
                <c:pt idx="709">
                  <c:v>0.25351151823997498</c:v>
                </c:pt>
                <c:pt idx="710">
                  <c:v>0.25481098890304599</c:v>
                </c:pt>
                <c:pt idx="711">
                  <c:v>0.25599405169487</c:v>
                </c:pt>
                <c:pt idx="712">
                  <c:v>0.25636255741119401</c:v>
                </c:pt>
                <c:pt idx="713">
                  <c:v>0.25797230005264299</c:v>
                </c:pt>
                <c:pt idx="714">
                  <c:v>0.259174793958664</c:v>
                </c:pt>
                <c:pt idx="715">
                  <c:v>0.26000875234603898</c:v>
                </c:pt>
                <c:pt idx="716">
                  <c:v>0.262491285800934</c:v>
                </c:pt>
                <c:pt idx="717">
                  <c:v>0.263422220945358</c:v>
                </c:pt>
                <c:pt idx="718">
                  <c:v>0.263480424880981</c:v>
                </c:pt>
                <c:pt idx="719">
                  <c:v>0.26854243874549899</c:v>
                </c:pt>
                <c:pt idx="720">
                  <c:v>0.26807695627212502</c:v>
                </c:pt>
                <c:pt idx="721">
                  <c:v>0.26780542731285101</c:v>
                </c:pt>
                <c:pt idx="722">
                  <c:v>0.26732057332992598</c:v>
                </c:pt>
                <c:pt idx="723">
                  <c:v>0.26949277520179699</c:v>
                </c:pt>
                <c:pt idx="724">
                  <c:v>0.27156800031661998</c:v>
                </c:pt>
                <c:pt idx="725">
                  <c:v>0.272964417934418</c:v>
                </c:pt>
                <c:pt idx="726">
                  <c:v>0.275097846984863</c:v>
                </c:pt>
                <c:pt idx="727">
                  <c:v>0.27265411615371699</c:v>
                </c:pt>
                <c:pt idx="728">
                  <c:v>0.280295640230179</c:v>
                </c:pt>
                <c:pt idx="729">
                  <c:v>0.27567967772483798</c:v>
                </c:pt>
                <c:pt idx="730">
                  <c:v>0.27767735719680797</c:v>
                </c:pt>
                <c:pt idx="731">
                  <c:v>0.27951985597610501</c:v>
                </c:pt>
                <c:pt idx="732">
                  <c:v>0.27839493751525901</c:v>
                </c:pt>
                <c:pt idx="733">
                  <c:v>0.28176963329315202</c:v>
                </c:pt>
                <c:pt idx="734">
                  <c:v>0.28811171650886502</c:v>
                </c:pt>
                <c:pt idx="735">
                  <c:v>0.283456981182098</c:v>
                </c:pt>
                <c:pt idx="736">
                  <c:v>0.28221571445465099</c:v>
                </c:pt>
                <c:pt idx="737">
                  <c:v>0.28752985596656799</c:v>
                </c:pt>
                <c:pt idx="738">
                  <c:v>0.28785955905914301</c:v>
                </c:pt>
                <c:pt idx="739">
                  <c:v>0.28958570957183799</c:v>
                </c:pt>
                <c:pt idx="740">
                  <c:v>0.28863537311553999</c:v>
                </c:pt>
                <c:pt idx="741">
                  <c:v>0.291816085577011</c:v>
                </c:pt>
                <c:pt idx="742">
                  <c:v>0.29689750075340299</c:v>
                </c:pt>
                <c:pt idx="743">
                  <c:v>0.289740860462189</c:v>
                </c:pt>
                <c:pt idx="744">
                  <c:v>0.29464772343635598</c:v>
                </c:pt>
                <c:pt idx="745">
                  <c:v>0.29753753542900102</c:v>
                </c:pt>
                <c:pt idx="746">
                  <c:v>0.29740178585052501</c:v>
                </c:pt>
                <c:pt idx="747">
                  <c:v>0.29974853992462203</c:v>
                </c:pt>
                <c:pt idx="748">
                  <c:v>0.29647082090377802</c:v>
                </c:pt>
                <c:pt idx="749">
                  <c:v>0.301377683877945</c:v>
                </c:pt>
                <c:pt idx="750">
                  <c:v>0.30294865369796797</c:v>
                </c:pt>
                <c:pt idx="751">
                  <c:v>0.30203711986541698</c:v>
                </c:pt>
                <c:pt idx="752">
                  <c:v>0.30259954929351801</c:v>
                </c:pt>
                <c:pt idx="753">
                  <c:v>0.30921316146850603</c:v>
                </c:pt>
                <c:pt idx="754">
                  <c:v>0.306633651256561</c:v>
                </c:pt>
                <c:pt idx="755">
                  <c:v>0.30591604113578802</c:v>
                </c:pt>
                <c:pt idx="756">
                  <c:v>0.30498510599136402</c:v>
                </c:pt>
                <c:pt idx="757">
                  <c:v>0.31004711985588101</c:v>
                </c:pt>
                <c:pt idx="758">
                  <c:v>0.31532248854637102</c:v>
                </c:pt>
                <c:pt idx="759">
                  <c:v>0.31413942575454701</c:v>
                </c:pt>
                <c:pt idx="760">
                  <c:v>0.31477943062782299</c:v>
                </c:pt>
                <c:pt idx="761">
                  <c:v>0.31840625405311601</c:v>
                </c:pt>
                <c:pt idx="762">
                  <c:v>0.31699043512344399</c:v>
                </c:pt>
                <c:pt idx="763">
                  <c:v>0.31636980175972002</c:v>
                </c:pt>
                <c:pt idx="764">
                  <c:v>0.31875535845756497</c:v>
                </c:pt>
                <c:pt idx="765">
                  <c:v>0.32174214720726002</c:v>
                </c:pt>
                <c:pt idx="766">
                  <c:v>0.31900748610496499</c:v>
                </c:pt>
                <c:pt idx="767">
                  <c:v>0.31828987598419201</c:v>
                </c:pt>
                <c:pt idx="768">
                  <c:v>0.33465901017188998</c:v>
                </c:pt>
                <c:pt idx="769">
                  <c:v>0.32533016800880399</c:v>
                </c:pt>
                <c:pt idx="770">
                  <c:v>0.32405009865760798</c:v>
                </c:pt>
                <c:pt idx="771">
                  <c:v>0.32583442330360401</c:v>
                </c:pt>
                <c:pt idx="772">
                  <c:v>0.32882121205329901</c:v>
                </c:pt>
                <c:pt idx="773">
                  <c:v>0.32988792657852201</c:v>
                </c:pt>
                <c:pt idx="774">
                  <c:v>0.33122617006301902</c:v>
                </c:pt>
                <c:pt idx="775">
                  <c:v>0.33279713988304099</c:v>
                </c:pt>
                <c:pt idx="776">
                  <c:v>0.338247030973434</c:v>
                </c:pt>
                <c:pt idx="777">
                  <c:v>0.33975982666015597</c:v>
                </c:pt>
                <c:pt idx="778">
                  <c:v>0.33570632338523898</c:v>
                </c:pt>
                <c:pt idx="779">
                  <c:v>0.34363877773284901</c:v>
                </c:pt>
                <c:pt idx="780">
                  <c:v>0.33838281035423301</c:v>
                </c:pt>
                <c:pt idx="781">
                  <c:v>0.33663728833198497</c:v>
                </c:pt>
                <c:pt idx="782">
                  <c:v>0.33692818880081199</c:v>
                </c:pt>
                <c:pt idx="783">
                  <c:v>0.33906161785125699</c:v>
                </c:pt>
                <c:pt idx="784">
                  <c:v>0.34941840171813998</c:v>
                </c:pt>
                <c:pt idx="785">
                  <c:v>0.3435418009758</c:v>
                </c:pt>
                <c:pt idx="786">
                  <c:v>0.34996145963668801</c:v>
                </c:pt>
                <c:pt idx="787">
                  <c:v>0.34672254323959401</c:v>
                </c:pt>
                <c:pt idx="788">
                  <c:v>0.344492137432098</c:v>
                </c:pt>
                <c:pt idx="789">
                  <c:v>0.349806278944016</c:v>
                </c:pt>
                <c:pt idx="790">
                  <c:v>0.35905757546424899</c:v>
                </c:pt>
                <c:pt idx="791">
                  <c:v>0.35126090049743702</c:v>
                </c:pt>
                <c:pt idx="792">
                  <c:v>0.35859209299087502</c:v>
                </c:pt>
                <c:pt idx="793">
                  <c:v>0.349786907434464</c:v>
                </c:pt>
                <c:pt idx="794">
                  <c:v>0.35201728343963601</c:v>
                </c:pt>
                <c:pt idx="795">
                  <c:v>0.35653626918792702</c:v>
                </c:pt>
                <c:pt idx="796">
                  <c:v>0.36103582382202098</c:v>
                </c:pt>
                <c:pt idx="797">
                  <c:v>0.35453858971595797</c:v>
                </c:pt>
                <c:pt idx="798">
                  <c:v>0.365554809570313</c:v>
                </c:pt>
                <c:pt idx="799">
                  <c:v>0.356070786714554</c:v>
                </c:pt>
                <c:pt idx="800">
                  <c:v>0.35832056403160101</c:v>
                </c:pt>
                <c:pt idx="801">
                  <c:v>0.36361533403396601</c:v>
                </c:pt>
                <c:pt idx="802">
                  <c:v>0.36584571003913902</c:v>
                </c:pt>
                <c:pt idx="803">
                  <c:v>0.36227709054946899</c:v>
                </c:pt>
                <c:pt idx="804">
                  <c:v>0.36588451266288802</c:v>
                </c:pt>
                <c:pt idx="805">
                  <c:v>0.36313045024871798</c:v>
                </c:pt>
                <c:pt idx="806">
                  <c:v>0.36619481444358798</c:v>
                </c:pt>
                <c:pt idx="807">
                  <c:v>0.37094652652740501</c:v>
                </c:pt>
                <c:pt idx="808">
                  <c:v>0.37255629897117598</c:v>
                </c:pt>
                <c:pt idx="809">
                  <c:v>0.368735522031784</c:v>
                </c:pt>
                <c:pt idx="810">
                  <c:v>0.37114048004150402</c:v>
                </c:pt>
                <c:pt idx="811">
                  <c:v>0.371780514717102</c:v>
                </c:pt>
                <c:pt idx="812">
                  <c:v>0.37682312726974498</c:v>
                </c:pt>
                <c:pt idx="813">
                  <c:v>0.37744376063346902</c:v>
                </c:pt>
                <c:pt idx="814">
                  <c:v>0.375058203935623</c:v>
                </c:pt>
                <c:pt idx="815">
                  <c:v>0.377114057540894</c:v>
                </c:pt>
                <c:pt idx="816">
                  <c:v>0.38174939155578602</c:v>
                </c:pt>
                <c:pt idx="817">
                  <c:v>0.38911938667297402</c:v>
                </c:pt>
                <c:pt idx="818">
                  <c:v>0.39012789726257302</c:v>
                </c:pt>
                <c:pt idx="819">
                  <c:v>0.38527923822402999</c:v>
                </c:pt>
                <c:pt idx="820">
                  <c:v>0.39253285527229298</c:v>
                </c:pt>
                <c:pt idx="821">
                  <c:v>0.38735446333885198</c:v>
                </c:pt>
                <c:pt idx="822">
                  <c:v>0.38601621985435502</c:v>
                </c:pt>
                <c:pt idx="823">
                  <c:v>0.38640412688255299</c:v>
                </c:pt>
                <c:pt idx="824">
                  <c:v>0.39383229613304099</c:v>
                </c:pt>
                <c:pt idx="825">
                  <c:v>0.39854520559310902</c:v>
                </c:pt>
                <c:pt idx="826">
                  <c:v>0.40259870886802701</c:v>
                </c:pt>
                <c:pt idx="827">
                  <c:v>0.39053520560264599</c:v>
                </c:pt>
                <c:pt idx="828">
                  <c:v>0.39678028225898698</c:v>
                </c:pt>
                <c:pt idx="829">
                  <c:v>0.39152431488037098</c:v>
                </c:pt>
                <c:pt idx="830">
                  <c:v>0.40680736303329501</c:v>
                </c:pt>
                <c:pt idx="831">
                  <c:v>0.40535277128219599</c:v>
                </c:pt>
                <c:pt idx="832">
                  <c:v>0.40704008936882002</c:v>
                </c:pt>
                <c:pt idx="833">
                  <c:v>0.40203624963760398</c:v>
                </c:pt>
                <c:pt idx="834">
                  <c:v>0.39850643277168302</c:v>
                </c:pt>
                <c:pt idx="835">
                  <c:v>0.41047295928001398</c:v>
                </c:pt>
                <c:pt idx="836">
                  <c:v>0.40583762526512102</c:v>
                </c:pt>
                <c:pt idx="837">
                  <c:v>0.41155907511711098</c:v>
                </c:pt>
                <c:pt idx="838">
                  <c:v>0.40888258814811701</c:v>
                </c:pt>
                <c:pt idx="839">
                  <c:v>0.40958079695701599</c:v>
                </c:pt>
                <c:pt idx="840">
                  <c:v>0.41012385487556502</c:v>
                </c:pt>
                <c:pt idx="841">
                  <c:v>0.41157847642898598</c:v>
                </c:pt>
                <c:pt idx="842">
                  <c:v>0.408766239881516</c:v>
                </c:pt>
                <c:pt idx="843">
                  <c:v>0.41309124231338501</c:v>
                </c:pt>
                <c:pt idx="844">
                  <c:v>0.41549620032310502</c:v>
                </c:pt>
                <c:pt idx="845">
                  <c:v>0.41629138588905301</c:v>
                </c:pt>
                <c:pt idx="846">
                  <c:v>0.41619440913200401</c:v>
                </c:pt>
                <c:pt idx="847">
                  <c:v>0.41219907999038702</c:v>
                </c:pt>
                <c:pt idx="848">
                  <c:v>0.42051944136619601</c:v>
                </c:pt>
                <c:pt idx="849">
                  <c:v>0.41660168766975397</c:v>
                </c:pt>
                <c:pt idx="850">
                  <c:v>0.42829671502113298</c:v>
                </c:pt>
                <c:pt idx="851">
                  <c:v>0.422400712966919</c:v>
                </c:pt>
                <c:pt idx="852">
                  <c:v>0.42071336507797202</c:v>
                </c:pt>
                <c:pt idx="853">
                  <c:v>0.42092671990394598</c:v>
                </c:pt>
                <c:pt idx="854">
                  <c:v>0.43467757105827298</c:v>
                </c:pt>
                <c:pt idx="855">
                  <c:v>0.42224556207656899</c:v>
                </c:pt>
                <c:pt idx="856">
                  <c:v>0.42552325129509</c:v>
                </c:pt>
                <c:pt idx="857">
                  <c:v>0.43780010938644398</c:v>
                </c:pt>
                <c:pt idx="858">
                  <c:v>0.43139985203742998</c:v>
                </c:pt>
                <c:pt idx="859">
                  <c:v>0.44014689326286299</c:v>
                </c:pt>
                <c:pt idx="860">
                  <c:v>0.43421208858490001</c:v>
                </c:pt>
                <c:pt idx="861">
                  <c:v>0.42996466159820601</c:v>
                </c:pt>
                <c:pt idx="862">
                  <c:v>0.44303670525550798</c:v>
                </c:pt>
                <c:pt idx="863">
                  <c:v>0.438129842281342</c:v>
                </c:pt>
                <c:pt idx="864">
                  <c:v>0.446624726057053</c:v>
                </c:pt>
                <c:pt idx="865">
                  <c:v>0.440321445465088</c:v>
                </c:pt>
                <c:pt idx="866">
                  <c:v>0.44169846177101102</c:v>
                </c:pt>
                <c:pt idx="867">
                  <c:v>0.44214454293250999</c:v>
                </c:pt>
                <c:pt idx="868">
                  <c:v>0.44709017872810403</c:v>
                </c:pt>
                <c:pt idx="869">
                  <c:v>0.44528648257255599</c:v>
                </c:pt>
                <c:pt idx="870">
                  <c:v>0.45240435004234297</c:v>
                </c:pt>
                <c:pt idx="871">
                  <c:v>0.45616692304611201</c:v>
                </c:pt>
                <c:pt idx="872">
                  <c:v>0.45659360289573703</c:v>
                </c:pt>
                <c:pt idx="873">
                  <c:v>0.449747264385223</c:v>
                </c:pt>
                <c:pt idx="874">
                  <c:v>0.44517010450363198</c:v>
                </c:pt>
                <c:pt idx="875">
                  <c:v>0.451861292123795</c:v>
                </c:pt>
                <c:pt idx="876">
                  <c:v>0.447555661201477</c:v>
                </c:pt>
                <c:pt idx="877">
                  <c:v>0.45106610655784601</c:v>
                </c:pt>
                <c:pt idx="878">
                  <c:v>0.45482867956161499</c:v>
                </c:pt>
                <c:pt idx="879">
                  <c:v>0.45789304375648499</c:v>
                </c:pt>
                <c:pt idx="880">
                  <c:v>0.464409679174423</c:v>
                </c:pt>
                <c:pt idx="881">
                  <c:v>0.45998767018318198</c:v>
                </c:pt>
                <c:pt idx="882">
                  <c:v>0.45533293485641502</c:v>
                </c:pt>
                <c:pt idx="883">
                  <c:v>0.46157804131507901</c:v>
                </c:pt>
                <c:pt idx="884">
                  <c:v>0.47119781374931302</c:v>
                </c:pt>
                <c:pt idx="885">
                  <c:v>0.459211885929108</c:v>
                </c:pt>
                <c:pt idx="886">
                  <c:v>0.45907613635063199</c:v>
                </c:pt>
                <c:pt idx="887">
                  <c:v>0.47455310821533198</c:v>
                </c:pt>
                <c:pt idx="888">
                  <c:v>0.46181076765060403</c:v>
                </c:pt>
                <c:pt idx="889">
                  <c:v>0.479304820299149</c:v>
                </c:pt>
                <c:pt idx="890">
                  <c:v>0.46795889735221902</c:v>
                </c:pt>
                <c:pt idx="891">
                  <c:v>0.48475471138954201</c:v>
                </c:pt>
                <c:pt idx="892">
                  <c:v>0.46605822443962103</c:v>
                </c:pt>
                <c:pt idx="893">
                  <c:v>0.46894803643226601</c:v>
                </c:pt>
                <c:pt idx="894">
                  <c:v>0.46918076276779203</c:v>
                </c:pt>
                <c:pt idx="895">
                  <c:v>0.47236150503158603</c:v>
                </c:pt>
                <c:pt idx="896">
                  <c:v>0.47224512696266202</c:v>
                </c:pt>
                <c:pt idx="897">
                  <c:v>0.47368034720420799</c:v>
                </c:pt>
                <c:pt idx="898">
                  <c:v>0.48743119835853599</c:v>
                </c:pt>
                <c:pt idx="899">
                  <c:v>0.481341242790222</c:v>
                </c:pt>
                <c:pt idx="900">
                  <c:v>0.49107739329338101</c:v>
                </c:pt>
                <c:pt idx="901">
                  <c:v>0.48326134681701699</c:v>
                </c:pt>
                <c:pt idx="902">
                  <c:v>0.48459956049919101</c:v>
                </c:pt>
                <c:pt idx="903">
                  <c:v>0.49313324689865101</c:v>
                </c:pt>
                <c:pt idx="904">
                  <c:v>0.48595720529556302</c:v>
                </c:pt>
                <c:pt idx="905">
                  <c:v>0.48176795244216902</c:v>
                </c:pt>
                <c:pt idx="906">
                  <c:v>0.48939007520675698</c:v>
                </c:pt>
                <c:pt idx="907">
                  <c:v>0.49020463228225702</c:v>
                </c:pt>
                <c:pt idx="908">
                  <c:v>0.49237686395645103</c:v>
                </c:pt>
                <c:pt idx="909">
                  <c:v>0.48750877380371099</c:v>
                </c:pt>
                <c:pt idx="910">
                  <c:v>0.49825343489646901</c:v>
                </c:pt>
                <c:pt idx="911">
                  <c:v>0.49573212862014798</c:v>
                </c:pt>
                <c:pt idx="912">
                  <c:v>0.489739179611206</c:v>
                </c:pt>
                <c:pt idx="913">
                  <c:v>0.49664369225501998</c:v>
                </c:pt>
                <c:pt idx="914">
                  <c:v>0.50742715597152699</c:v>
                </c:pt>
                <c:pt idx="915">
                  <c:v>0.49447149038314803</c:v>
                </c:pt>
                <c:pt idx="916">
                  <c:v>0.50160872936248802</c:v>
                </c:pt>
                <c:pt idx="917">
                  <c:v>0.49705097079277</c:v>
                </c:pt>
                <c:pt idx="918">
                  <c:v>0.50447916984558105</c:v>
                </c:pt>
                <c:pt idx="919">
                  <c:v>0.50492525100707997</c:v>
                </c:pt>
                <c:pt idx="920">
                  <c:v>0.50620526075363204</c:v>
                </c:pt>
                <c:pt idx="921">
                  <c:v>0.507543504238129</c:v>
                </c:pt>
                <c:pt idx="922">
                  <c:v>0.50917267799377397</c:v>
                </c:pt>
                <c:pt idx="923">
                  <c:v>0.50948297977447499</c:v>
                </c:pt>
                <c:pt idx="924">
                  <c:v>0.50478947162628196</c:v>
                </c:pt>
                <c:pt idx="925">
                  <c:v>0.52117800712585405</c:v>
                </c:pt>
                <c:pt idx="926">
                  <c:v>0.52544486522674605</c:v>
                </c:pt>
                <c:pt idx="927">
                  <c:v>0.51407951116561901</c:v>
                </c:pt>
                <c:pt idx="928">
                  <c:v>0.51675599813461304</c:v>
                </c:pt>
                <c:pt idx="929">
                  <c:v>0.51753181219100997</c:v>
                </c:pt>
                <c:pt idx="930">
                  <c:v>0.51225644350051902</c:v>
                </c:pt>
                <c:pt idx="931">
                  <c:v>0.51947128772735596</c:v>
                </c:pt>
                <c:pt idx="932">
                  <c:v>0.52868378162384</c:v>
                </c:pt>
                <c:pt idx="933">
                  <c:v>0.51528203487396196</c:v>
                </c:pt>
                <c:pt idx="934">
                  <c:v>0.51956826448440596</c:v>
                </c:pt>
                <c:pt idx="935">
                  <c:v>0.52486300468444802</c:v>
                </c:pt>
                <c:pt idx="936">
                  <c:v>0.53512281179428101</c:v>
                </c:pt>
                <c:pt idx="937">
                  <c:v>0.53370696306228604</c:v>
                </c:pt>
                <c:pt idx="938">
                  <c:v>0.52152711153030396</c:v>
                </c:pt>
                <c:pt idx="939">
                  <c:v>0.52325326204299905</c:v>
                </c:pt>
                <c:pt idx="940">
                  <c:v>0.52835404872894298</c:v>
                </c:pt>
                <c:pt idx="941">
                  <c:v>0.52635639905929599</c:v>
                </c:pt>
                <c:pt idx="942">
                  <c:v>0.53188389539718595</c:v>
                </c:pt>
                <c:pt idx="943">
                  <c:v>0.54243463277816795</c:v>
                </c:pt>
                <c:pt idx="944">
                  <c:v>0.53465735912322998</c:v>
                </c:pt>
                <c:pt idx="945">
                  <c:v>0.52924621105194103</c:v>
                </c:pt>
                <c:pt idx="946">
                  <c:v>0.55025070905685403</c:v>
                </c:pt>
                <c:pt idx="947">
                  <c:v>0.53861385583877597</c:v>
                </c:pt>
                <c:pt idx="948">
                  <c:v>0.53634464740753196</c:v>
                </c:pt>
                <c:pt idx="949">
                  <c:v>0.55073553323745705</c:v>
                </c:pt>
                <c:pt idx="950">
                  <c:v>0.537062287330627</c:v>
                </c:pt>
                <c:pt idx="951">
                  <c:v>0.54390859603881803</c:v>
                </c:pt>
                <c:pt idx="952">
                  <c:v>0.54916459321975697</c:v>
                </c:pt>
                <c:pt idx="953">
                  <c:v>0.54480075836181596</c:v>
                </c:pt>
                <c:pt idx="954">
                  <c:v>0.553974449634552</c:v>
                </c:pt>
                <c:pt idx="955">
                  <c:v>0.54065030813217196</c:v>
                </c:pt>
                <c:pt idx="956">
                  <c:v>0.54449045658111594</c:v>
                </c:pt>
                <c:pt idx="957">
                  <c:v>0.54513049125671398</c:v>
                </c:pt>
                <c:pt idx="958">
                  <c:v>0.545537769794464</c:v>
                </c:pt>
                <c:pt idx="959">
                  <c:v>0.55263620615005504</c:v>
                </c:pt>
                <c:pt idx="960">
                  <c:v>0.55424600839614901</c:v>
                </c:pt>
                <c:pt idx="961">
                  <c:v>0.55199623107910201</c:v>
                </c:pt>
                <c:pt idx="962">
                  <c:v>0.55725216865539595</c:v>
                </c:pt>
                <c:pt idx="963">
                  <c:v>0.55835765600204501</c:v>
                </c:pt>
                <c:pt idx="964">
                  <c:v>0.55909466743469205</c:v>
                </c:pt>
                <c:pt idx="965">
                  <c:v>0.55562299489974998</c:v>
                </c:pt>
                <c:pt idx="966">
                  <c:v>0.56167417764663696</c:v>
                </c:pt>
                <c:pt idx="967">
                  <c:v>0.55490541458129905</c:v>
                </c:pt>
                <c:pt idx="968">
                  <c:v>0.55994802713394198</c:v>
                </c:pt>
                <c:pt idx="969">
                  <c:v>0.56297361850738503</c:v>
                </c:pt>
                <c:pt idx="970">
                  <c:v>0.56644529104232799</c:v>
                </c:pt>
                <c:pt idx="971">
                  <c:v>0.56793868541717496</c:v>
                </c:pt>
                <c:pt idx="972">
                  <c:v>0.56250816583633401</c:v>
                </c:pt>
                <c:pt idx="973">
                  <c:v>0.56838476657867398</c:v>
                </c:pt>
                <c:pt idx="974">
                  <c:v>0.57113879919052102</c:v>
                </c:pt>
                <c:pt idx="975">
                  <c:v>0.568598091602325</c:v>
                </c:pt>
                <c:pt idx="976">
                  <c:v>0.58231014013290405</c:v>
                </c:pt>
                <c:pt idx="977">
                  <c:v>0.574901342391968</c:v>
                </c:pt>
                <c:pt idx="978">
                  <c:v>0.58368718624115001</c:v>
                </c:pt>
                <c:pt idx="979">
                  <c:v>0.57620078325271595</c:v>
                </c:pt>
                <c:pt idx="980">
                  <c:v>0.58618909120559703</c:v>
                </c:pt>
                <c:pt idx="981">
                  <c:v>0.57377648353576705</c:v>
                </c:pt>
                <c:pt idx="982">
                  <c:v>0.58172827959060702</c:v>
                </c:pt>
                <c:pt idx="983">
                  <c:v>0.57686024904251099</c:v>
                </c:pt>
                <c:pt idx="984">
                  <c:v>0.57742267847061202</c:v>
                </c:pt>
                <c:pt idx="985">
                  <c:v>0.58397811651229903</c:v>
                </c:pt>
                <c:pt idx="986">
                  <c:v>0.59458702802658103</c:v>
                </c:pt>
                <c:pt idx="987">
                  <c:v>0.57998275756835904</c:v>
                </c:pt>
                <c:pt idx="988">
                  <c:v>0.58529692888259899</c:v>
                </c:pt>
                <c:pt idx="989">
                  <c:v>0.58921468257904097</c:v>
                </c:pt>
                <c:pt idx="990">
                  <c:v>0.59103775024414096</c:v>
                </c:pt>
                <c:pt idx="991">
                  <c:v>0.58582061529159501</c:v>
                </c:pt>
                <c:pt idx="992">
                  <c:v>0.58719760179519698</c:v>
                </c:pt>
                <c:pt idx="993">
                  <c:v>0.58892375230789196</c:v>
                </c:pt>
                <c:pt idx="994">
                  <c:v>0.60310125350952104</c:v>
                </c:pt>
                <c:pt idx="995">
                  <c:v>0.60459464788436901</c:v>
                </c:pt>
                <c:pt idx="996">
                  <c:v>0.59751558303832997</c:v>
                </c:pt>
                <c:pt idx="997">
                  <c:v>0.59914475679397605</c:v>
                </c:pt>
                <c:pt idx="998">
                  <c:v>0.59883445501327504</c:v>
                </c:pt>
              </c:numCache>
            </c:numRef>
          </c:xVal>
          <c:yVal>
            <c:numRef>
              <c:f>'LSV0.60'!$G$2:$G$1000</c:f>
              <c:numCache>
                <c:formatCode>General</c:formatCode>
                <c:ptCount val="999"/>
                <c:pt idx="0">
                  <c:v>-119.6770337996464</c:v>
                </c:pt>
                <c:pt idx="1">
                  <c:v>-79.290599192069877</c:v>
                </c:pt>
                <c:pt idx="2">
                  <c:v>-64.788345719096171</c:v>
                </c:pt>
                <c:pt idx="3">
                  <c:v>-57.976575676335926</c:v>
                </c:pt>
                <c:pt idx="4">
                  <c:v>-51.111430772797597</c:v>
                </c:pt>
                <c:pt idx="5">
                  <c:v>-44.635297464472842</c:v>
                </c:pt>
                <c:pt idx="6">
                  <c:v>-43.026991801065058</c:v>
                </c:pt>
                <c:pt idx="7">
                  <c:v>-41.222809537286274</c:v>
                </c:pt>
                <c:pt idx="8">
                  <c:v>-40.32154171036025</c:v>
                </c:pt>
                <c:pt idx="9">
                  <c:v>-41.845112826933381</c:v>
                </c:pt>
                <c:pt idx="10">
                  <c:v>-36.382488511197167</c:v>
                </c:pt>
                <c:pt idx="11">
                  <c:v>-36.522796143062372</c:v>
                </c:pt>
                <c:pt idx="12">
                  <c:v>-32.353748585844414</c:v>
                </c:pt>
                <c:pt idx="13">
                  <c:v>-34.017075719957283</c:v>
                </c:pt>
                <c:pt idx="14">
                  <c:v>-33.073442677876379</c:v>
                </c:pt>
                <c:pt idx="15">
                  <c:v>-25.562334758304665</c:v>
                </c:pt>
                <c:pt idx="16">
                  <c:v>-27.977818899157</c:v>
                </c:pt>
                <c:pt idx="17">
                  <c:v>-31.730344125808625</c:v>
                </c:pt>
                <c:pt idx="18">
                  <c:v>-26.957153328174112</c:v>
                </c:pt>
                <c:pt idx="19">
                  <c:v>-27.095258619262232</c:v>
                </c:pt>
                <c:pt idx="20">
                  <c:v>-26.367312953234372</c:v>
                </c:pt>
                <c:pt idx="21">
                  <c:v>-27.089756883844128</c:v>
                </c:pt>
                <c:pt idx="22">
                  <c:v>-17.40691660741372</c:v>
                </c:pt>
                <c:pt idx="23">
                  <c:v>-23.6657138714959</c:v>
                </c:pt>
                <c:pt idx="24">
                  <c:v>-24.932879006787836</c:v>
                </c:pt>
                <c:pt idx="25">
                  <c:v>-24.358996340301555</c:v>
                </c:pt>
                <c:pt idx="26">
                  <c:v>-28.610024489251625</c:v>
                </c:pt>
                <c:pt idx="27">
                  <c:v>-19.406430032025177</c:v>
                </c:pt>
                <c:pt idx="28">
                  <c:v>-21.038944977882316</c:v>
                </c:pt>
                <c:pt idx="29">
                  <c:v>-24.597242272352336</c:v>
                </c:pt>
                <c:pt idx="30">
                  <c:v>-21.961670190417255</c:v>
                </c:pt>
                <c:pt idx="31">
                  <c:v>-22.73088195947383</c:v>
                </c:pt>
                <c:pt idx="32">
                  <c:v>-18.741209912897595</c:v>
                </c:pt>
                <c:pt idx="33">
                  <c:v>-18.678484365997452</c:v>
                </c:pt>
                <c:pt idx="34">
                  <c:v>-18.448490007942571</c:v>
                </c:pt>
                <c:pt idx="35">
                  <c:v>-19.262820947256717</c:v>
                </c:pt>
                <c:pt idx="36">
                  <c:v>-20.00507359528628</c:v>
                </c:pt>
                <c:pt idx="37">
                  <c:v>-14.324012064918954</c:v>
                </c:pt>
                <c:pt idx="38">
                  <c:v>-13.145982041491315</c:v>
                </c:pt>
                <c:pt idx="39">
                  <c:v>-15.225828418776945</c:v>
                </c:pt>
                <c:pt idx="40">
                  <c:v>-16.281708801307495</c:v>
                </c:pt>
                <c:pt idx="41">
                  <c:v>-17.513110598119802</c:v>
                </c:pt>
                <c:pt idx="42">
                  <c:v>-16.051164887189532</c:v>
                </c:pt>
                <c:pt idx="43">
                  <c:v>-21.860979993391652</c:v>
                </c:pt>
                <c:pt idx="44">
                  <c:v>-17.740902615397594</c:v>
                </c:pt>
                <c:pt idx="45">
                  <c:v>-20.117318877473412</c:v>
                </c:pt>
                <c:pt idx="46">
                  <c:v>-16.801670138346111</c:v>
                </c:pt>
                <c:pt idx="47">
                  <c:v>-16.989296193852475</c:v>
                </c:pt>
                <c:pt idx="48">
                  <c:v>-17.246250702065627</c:v>
                </c:pt>
                <c:pt idx="49">
                  <c:v>-18.587146913356154</c:v>
                </c:pt>
                <c:pt idx="50">
                  <c:v>-22.893750205599151</c:v>
                </c:pt>
                <c:pt idx="51">
                  <c:v>-15.044805269077086</c:v>
                </c:pt>
                <c:pt idx="52">
                  <c:v>-19.639174228657993</c:v>
                </c:pt>
                <c:pt idx="53">
                  <c:v>-13.686852237207043</c:v>
                </c:pt>
                <c:pt idx="54">
                  <c:v>-13.412840908414342</c:v>
                </c:pt>
                <c:pt idx="55">
                  <c:v>-15.984587302191654</c:v>
                </c:pt>
                <c:pt idx="56">
                  <c:v>-14.83021803428133</c:v>
                </c:pt>
                <c:pt idx="57">
                  <c:v>-18.133211546989816</c:v>
                </c:pt>
                <c:pt idx="58">
                  <c:v>-15.056360354238613</c:v>
                </c:pt>
                <c:pt idx="59">
                  <c:v>-13.69950746362594</c:v>
                </c:pt>
                <c:pt idx="60">
                  <c:v>-17.599493813143706</c:v>
                </c:pt>
                <c:pt idx="61">
                  <c:v>-13.61477291679123</c:v>
                </c:pt>
                <c:pt idx="62">
                  <c:v>-11.219649107684145</c:v>
                </c:pt>
                <c:pt idx="63">
                  <c:v>-17.080083061299433</c:v>
                </c:pt>
                <c:pt idx="64">
                  <c:v>-13.758382001559774</c:v>
                </c:pt>
                <c:pt idx="65">
                  <c:v>-12.037281499901598</c:v>
                </c:pt>
                <c:pt idx="66">
                  <c:v>-16.594785950614284</c:v>
                </c:pt>
                <c:pt idx="67">
                  <c:v>-11.994914226484244</c:v>
                </c:pt>
                <c:pt idx="68">
                  <c:v>-11.486506945475984</c:v>
                </c:pt>
                <c:pt idx="69">
                  <c:v>-13.336359993837865</c:v>
                </c:pt>
                <c:pt idx="70">
                  <c:v>-16.873749458761953</c:v>
                </c:pt>
                <c:pt idx="71">
                  <c:v>-15.653902747111177</c:v>
                </c:pt>
                <c:pt idx="72">
                  <c:v>-16.170013075183309</c:v>
                </c:pt>
                <c:pt idx="73">
                  <c:v>-14.372431658948654</c:v>
                </c:pt>
                <c:pt idx="74">
                  <c:v>-13.711062548787483</c:v>
                </c:pt>
                <c:pt idx="75">
                  <c:v>-15.280850918613154</c:v>
                </c:pt>
                <c:pt idx="76">
                  <c:v>-11.848554274006689</c:v>
                </c:pt>
                <c:pt idx="77">
                  <c:v>-11.252112022391611</c:v>
                </c:pt>
                <c:pt idx="78">
                  <c:v>-9.4638843796725745</c:v>
                </c:pt>
                <c:pt idx="79">
                  <c:v>-12.643122806805263</c:v>
                </c:pt>
                <c:pt idx="80">
                  <c:v>-13.132086711971258</c:v>
                </c:pt>
                <c:pt idx="81">
                  <c:v>-12.966002430832686</c:v>
                </c:pt>
                <c:pt idx="82">
                  <c:v>-12.692145471720623</c:v>
                </c:pt>
                <c:pt idx="83">
                  <c:v>-12.741332797628671</c:v>
                </c:pt>
                <c:pt idx="84">
                  <c:v>-12.778375346195135</c:v>
                </c:pt>
                <c:pt idx="85">
                  <c:v>-12.940117722782899</c:v>
                </c:pt>
                <c:pt idx="86">
                  <c:v>-12.791839469740593</c:v>
                </c:pt>
                <c:pt idx="87">
                  <c:v>-12.612070830978839</c:v>
                </c:pt>
                <c:pt idx="88">
                  <c:v>-12.652740037909151</c:v>
                </c:pt>
                <c:pt idx="89">
                  <c:v>-12.33667429158519</c:v>
                </c:pt>
                <c:pt idx="90">
                  <c:v>-12.285397829332476</c:v>
                </c:pt>
                <c:pt idx="91">
                  <c:v>-11.680361303030566</c:v>
                </c:pt>
                <c:pt idx="92">
                  <c:v>-12.033359480882135</c:v>
                </c:pt>
                <c:pt idx="93">
                  <c:v>-11.909593074863098</c:v>
                </c:pt>
                <c:pt idx="94">
                  <c:v>-11.743288559646803</c:v>
                </c:pt>
                <c:pt idx="95">
                  <c:v>-11.817097849617001</c:v>
                </c:pt>
                <c:pt idx="96">
                  <c:v>-12.019399316096223</c:v>
                </c:pt>
                <c:pt idx="97">
                  <c:v>-11.902173038880326</c:v>
                </c:pt>
                <c:pt idx="98">
                  <c:v>-11.916352408612743</c:v>
                </c:pt>
                <c:pt idx="99">
                  <c:v>-11.822483293208938</c:v>
                </c:pt>
                <c:pt idx="100">
                  <c:v>-11.869363306957014</c:v>
                </c:pt>
                <c:pt idx="101">
                  <c:v>-11.779615862026308</c:v>
                </c:pt>
                <c:pt idx="102">
                  <c:v>-11.772361516167411</c:v>
                </c:pt>
                <c:pt idx="103">
                  <c:v>-11.473882592993212</c:v>
                </c:pt>
                <c:pt idx="104">
                  <c:v>-11.648484993109518</c:v>
                </c:pt>
                <c:pt idx="105">
                  <c:v>-11.014814949311218</c:v>
                </c:pt>
                <c:pt idx="106">
                  <c:v>-11.15924630991198</c:v>
                </c:pt>
                <c:pt idx="107">
                  <c:v>-11.240199828702206</c:v>
                </c:pt>
                <c:pt idx="108">
                  <c:v>-11.057848070617737</c:v>
                </c:pt>
                <c:pt idx="109">
                  <c:v>-11.439533280788318</c:v>
                </c:pt>
                <c:pt idx="110">
                  <c:v>-11.212940201363521</c:v>
                </c:pt>
                <c:pt idx="111">
                  <c:v>-11.016738395531995</c:v>
                </c:pt>
                <c:pt idx="112">
                  <c:v>-10.906601803182307</c:v>
                </c:pt>
                <c:pt idx="113">
                  <c:v>-10.926167645637879</c:v>
                </c:pt>
                <c:pt idx="114">
                  <c:v>-10.552010530226536</c:v>
                </c:pt>
                <c:pt idx="115">
                  <c:v>-10.958042926427709</c:v>
                </c:pt>
                <c:pt idx="116">
                  <c:v>-10.260950613903905</c:v>
                </c:pt>
                <c:pt idx="117">
                  <c:v>-10.776240724406323</c:v>
                </c:pt>
                <c:pt idx="118">
                  <c:v>-10.21280785616819</c:v>
                </c:pt>
                <c:pt idx="119">
                  <c:v>-10.473365352727482</c:v>
                </c:pt>
                <c:pt idx="120">
                  <c:v>-10.072773973203281</c:v>
                </c:pt>
                <c:pt idx="121">
                  <c:v>-10.092009464542276</c:v>
                </c:pt>
                <c:pt idx="122">
                  <c:v>-10.409613762016619</c:v>
                </c:pt>
                <c:pt idx="123">
                  <c:v>-10.722216481838217</c:v>
                </c:pt>
                <c:pt idx="124">
                  <c:v>-10.615322681913181</c:v>
                </c:pt>
                <c:pt idx="125">
                  <c:v>-10.702761785552701</c:v>
                </c:pt>
                <c:pt idx="126">
                  <c:v>-10.373120769513225</c:v>
                </c:pt>
                <c:pt idx="127">
                  <c:v>-10.547778742714582</c:v>
                </c:pt>
                <c:pt idx="128">
                  <c:v>-10.568552785203961</c:v>
                </c:pt>
                <c:pt idx="129">
                  <c:v>-10.517496557028952</c:v>
                </c:pt>
                <c:pt idx="130">
                  <c:v>-9.9585702543343153</c:v>
                </c:pt>
                <c:pt idx="131">
                  <c:v>-10.241495917618401</c:v>
                </c:pt>
                <c:pt idx="132">
                  <c:v>-9.8592055782997186</c:v>
                </c:pt>
                <c:pt idx="133">
                  <c:v>-10.207202178498543</c:v>
                </c:pt>
                <c:pt idx="134">
                  <c:v>-10.242430368751881</c:v>
                </c:pt>
                <c:pt idx="135">
                  <c:v>-10.137075119977228</c:v>
                </c:pt>
                <c:pt idx="136">
                  <c:v>-10.229350111145616</c:v>
                </c:pt>
                <c:pt idx="137">
                  <c:v>-10.382574368755645</c:v>
                </c:pt>
                <c:pt idx="138">
                  <c:v>-9.8697027165832676</c:v>
                </c:pt>
                <c:pt idx="139">
                  <c:v>-10.15086959463925</c:v>
                </c:pt>
                <c:pt idx="140">
                  <c:v>-10.20351994704966</c:v>
                </c:pt>
                <c:pt idx="141">
                  <c:v>-10.320690651180536</c:v>
                </c:pt>
                <c:pt idx="142">
                  <c:v>-10.023970513234428</c:v>
                </c:pt>
                <c:pt idx="143">
                  <c:v>-10.092284242573818</c:v>
                </c:pt>
                <c:pt idx="144">
                  <c:v>-10.022706740115586</c:v>
                </c:pt>
                <c:pt idx="145">
                  <c:v>-10.036555758731428</c:v>
                </c:pt>
                <c:pt idx="146">
                  <c:v>-10.184503660657171</c:v>
                </c:pt>
                <c:pt idx="147">
                  <c:v>-9.8550828786954181</c:v>
                </c:pt>
                <c:pt idx="148">
                  <c:v>-10.222920099381344</c:v>
                </c:pt>
                <c:pt idx="149">
                  <c:v>-9.807050237998558</c:v>
                </c:pt>
                <c:pt idx="150">
                  <c:v>-10.083490316433338</c:v>
                </c:pt>
                <c:pt idx="151">
                  <c:v>-9.923836047059023</c:v>
                </c:pt>
                <c:pt idx="152">
                  <c:v>-9.4441044779265191</c:v>
                </c:pt>
                <c:pt idx="153">
                  <c:v>-9.6545401974442839</c:v>
                </c:pt>
                <c:pt idx="154">
                  <c:v>-9.8920708833080475</c:v>
                </c:pt>
                <c:pt idx="155">
                  <c:v>-9.7038932134762241</c:v>
                </c:pt>
                <c:pt idx="156">
                  <c:v>-9.6607510042620515</c:v>
                </c:pt>
                <c:pt idx="157">
                  <c:v>-9.697078306641556</c:v>
                </c:pt>
                <c:pt idx="158">
                  <c:v>-9.6145306636159127</c:v>
                </c:pt>
                <c:pt idx="159">
                  <c:v>-9.4303645472183177</c:v>
                </c:pt>
                <c:pt idx="160">
                  <c:v>-9.0798404007818103</c:v>
                </c:pt>
                <c:pt idx="161">
                  <c:v>-9.4126130630758826</c:v>
                </c:pt>
                <c:pt idx="162">
                  <c:v>-9.6146407806547671</c:v>
                </c:pt>
                <c:pt idx="163">
                  <c:v>-9.3556218352458558</c:v>
                </c:pt>
                <c:pt idx="164">
                  <c:v>-8.7271725740468167</c:v>
                </c:pt>
                <c:pt idx="165">
                  <c:v>-9.0984707629727026</c:v>
                </c:pt>
                <c:pt idx="166">
                  <c:v>-8.8627544354220653</c:v>
                </c:pt>
                <c:pt idx="167">
                  <c:v>-9.2887921131030264</c:v>
                </c:pt>
                <c:pt idx="168">
                  <c:v>-9.7178523491309328</c:v>
                </c:pt>
                <c:pt idx="169">
                  <c:v>-9.6229386655547948</c:v>
                </c:pt>
                <c:pt idx="170">
                  <c:v>-9.472407644306335</c:v>
                </c:pt>
                <c:pt idx="171">
                  <c:v>-8.9168887950290241</c:v>
                </c:pt>
                <c:pt idx="172">
                  <c:v>-8.9791018345895175</c:v>
                </c:pt>
                <c:pt idx="173">
                  <c:v>-8.9068866688547388</c:v>
                </c:pt>
                <c:pt idx="174">
                  <c:v>-8.8469263975003951</c:v>
                </c:pt>
                <c:pt idx="175">
                  <c:v>-8.9830588440699302</c:v>
                </c:pt>
                <c:pt idx="176">
                  <c:v>-9.082203286026818</c:v>
                </c:pt>
                <c:pt idx="177">
                  <c:v>-9.1596402634920508</c:v>
                </c:pt>
                <c:pt idx="178">
                  <c:v>-8.571860209223324</c:v>
                </c:pt>
                <c:pt idx="179">
                  <c:v>-8.7149166505351765</c:v>
                </c:pt>
                <c:pt idx="180">
                  <c:v>-9.1951432317769299</c:v>
                </c:pt>
                <c:pt idx="181">
                  <c:v>-8.9168342510752048</c:v>
                </c:pt>
                <c:pt idx="182">
                  <c:v>-9.2129492598731968</c:v>
                </c:pt>
                <c:pt idx="183">
                  <c:v>-9.2352628826441734</c:v>
                </c:pt>
                <c:pt idx="184">
                  <c:v>-8.9236481287786695</c:v>
                </c:pt>
                <c:pt idx="185">
                  <c:v>-8.6577597325812583</c:v>
                </c:pt>
                <c:pt idx="186">
                  <c:v>-9.2941230127411458</c:v>
                </c:pt>
                <c:pt idx="187">
                  <c:v>-8.9700331304174963</c:v>
                </c:pt>
                <c:pt idx="188">
                  <c:v>-9.323085852222885</c:v>
                </c:pt>
                <c:pt idx="189">
                  <c:v>-8.9722313546698143</c:v>
                </c:pt>
                <c:pt idx="190">
                  <c:v>-8.8775934782564221</c:v>
                </c:pt>
                <c:pt idx="191">
                  <c:v>-9.0470306688585023</c:v>
                </c:pt>
                <c:pt idx="192">
                  <c:v>-8.6241802105171566</c:v>
                </c:pt>
                <c:pt idx="193">
                  <c:v>-8.1707187590704393</c:v>
                </c:pt>
                <c:pt idx="194">
                  <c:v>-8.5362471238995887</c:v>
                </c:pt>
                <c:pt idx="195">
                  <c:v>-8.4738694233464216</c:v>
                </c:pt>
                <c:pt idx="196">
                  <c:v>-8.6045052801539459</c:v>
                </c:pt>
                <c:pt idx="197">
                  <c:v>-8.4136348885261381</c:v>
                </c:pt>
                <c:pt idx="198">
                  <c:v>-9.0248271631263925</c:v>
                </c:pt>
                <c:pt idx="199">
                  <c:v>-8.6660586466124894</c:v>
                </c:pt>
                <c:pt idx="200">
                  <c:v>-9.0298287407791502</c:v>
                </c:pt>
                <c:pt idx="201">
                  <c:v>-8.9469507466369453</c:v>
                </c:pt>
                <c:pt idx="202">
                  <c:v>-8.8879259555472849</c:v>
                </c:pt>
                <c:pt idx="203">
                  <c:v>-9.088249431851894</c:v>
                </c:pt>
                <c:pt idx="204">
                  <c:v>-8.6231912154298591</c:v>
                </c:pt>
                <c:pt idx="205">
                  <c:v>-8.7215113232921357</c:v>
                </c:pt>
                <c:pt idx="206">
                  <c:v>-9.1067151330500984</c:v>
                </c:pt>
                <c:pt idx="207">
                  <c:v>-8.5292124975528001</c:v>
                </c:pt>
                <c:pt idx="208">
                  <c:v>-8.8172493409628849</c:v>
                </c:pt>
                <c:pt idx="209">
                  <c:v>-8.7802623654814571</c:v>
                </c:pt>
                <c:pt idx="210">
                  <c:v>-8.3890134390296041</c:v>
                </c:pt>
                <c:pt idx="211">
                  <c:v>-8.377142410588359</c:v>
                </c:pt>
                <c:pt idx="212">
                  <c:v>-8.8184585701279072</c:v>
                </c:pt>
                <c:pt idx="213">
                  <c:v>-9.025651497221018</c:v>
                </c:pt>
                <c:pt idx="214">
                  <c:v>-9.0881938587668731</c:v>
                </c:pt>
                <c:pt idx="215">
                  <c:v>-8.5945026394140456</c:v>
                </c:pt>
                <c:pt idx="216">
                  <c:v>-8.549107147428133</c:v>
                </c:pt>
                <c:pt idx="217">
                  <c:v>-8.530311609678968</c:v>
                </c:pt>
                <c:pt idx="218">
                  <c:v>-8.2571132945376373</c:v>
                </c:pt>
                <c:pt idx="219">
                  <c:v>-7.9925987884979204</c:v>
                </c:pt>
                <c:pt idx="220">
                  <c:v>-8.538939845695559</c:v>
                </c:pt>
                <c:pt idx="221">
                  <c:v>-8.4814536057562808</c:v>
                </c:pt>
                <c:pt idx="222">
                  <c:v>-8.4314414311880057</c:v>
                </c:pt>
                <c:pt idx="223">
                  <c:v>-8.9710231546359971</c:v>
                </c:pt>
                <c:pt idx="224">
                  <c:v>-8.8810009316737464</c:v>
                </c:pt>
                <c:pt idx="225">
                  <c:v>-8.9127115514709043</c:v>
                </c:pt>
                <c:pt idx="226">
                  <c:v>-9.0735205060563935</c:v>
                </c:pt>
                <c:pt idx="227">
                  <c:v>-8.8664366668709338</c:v>
                </c:pt>
                <c:pt idx="228">
                  <c:v>-8.7388233684103547</c:v>
                </c:pt>
                <c:pt idx="229">
                  <c:v>-8.3079498032005237</c:v>
                </c:pt>
                <c:pt idx="230">
                  <c:v>-8.5349277776957138</c:v>
                </c:pt>
                <c:pt idx="231">
                  <c:v>-8.2416150931669456</c:v>
                </c:pt>
                <c:pt idx="232">
                  <c:v>-7.9886417790175104</c:v>
                </c:pt>
                <c:pt idx="233">
                  <c:v>-8.578235162468161</c:v>
                </c:pt>
                <c:pt idx="234">
                  <c:v>-8.28810969727901</c:v>
                </c:pt>
                <c:pt idx="235">
                  <c:v>-8.3705472232657989</c:v>
                </c:pt>
                <c:pt idx="236">
                  <c:v>-8.1756102196843283</c:v>
                </c:pt>
                <c:pt idx="237">
                  <c:v>-8.0637148421065348</c:v>
                </c:pt>
                <c:pt idx="238">
                  <c:v>-8.2412852566159689</c:v>
                </c:pt>
                <c:pt idx="239">
                  <c:v>-8.1981430474017962</c:v>
                </c:pt>
                <c:pt idx="240">
                  <c:v>-8.6999129467081335</c:v>
                </c:pt>
                <c:pt idx="241">
                  <c:v>-8.397861909123904</c:v>
                </c:pt>
                <c:pt idx="242">
                  <c:v>-8.595326973508671</c:v>
                </c:pt>
                <c:pt idx="243">
                  <c:v>-8.7969692814515561</c:v>
                </c:pt>
                <c:pt idx="244">
                  <c:v>-8.6719946753987127</c:v>
                </c:pt>
                <c:pt idx="245">
                  <c:v>-8.6088471847047519</c:v>
                </c:pt>
                <c:pt idx="246">
                  <c:v>-7.9702306217731396</c:v>
                </c:pt>
                <c:pt idx="247">
                  <c:v>-7.9431912285121644</c:v>
                </c:pt>
                <c:pt idx="248">
                  <c:v>-8.6231361569104372</c:v>
                </c:pt>
                <c:pt idx="249">
                  <c:v>-8.1210914795725593</c:v>
                </c:pt>
                <c:pt idx="250">
                  <c:v>-8.4098975985578353</c:v>
                </c:pt>
                <c:pt idx="251">
                  <c:v>-9.7448371984380771</c:v>
                </c:pt>
                <c:pt idx="252">
                  <c:v>-7.5260570794449357</c:v>
                </c:pt>
                <c:pt idx="253">
                  <c:v>-7.8588297417389956</c:v>
                </c:pt>
                <c:pt idx="254">
                  <c:v>-7.9096662504018944</c:v>
                </c:pt>
                <c:pt idx="255">
                  <c:v>-8.1414806269915427</c:v>
                </c:pt>
                <c:pt idx="256">
                  <c:v>-7.5462265073518102</c:v>
                </c:pt>
                <c:pt idx="257">
                  <c:v>-8.2034188885204813</c:v>
                </c:pt>
                <c:pt idx="258">
                  <c:v>-8.4218236855185147</c:v>
                </c:pt>
                <c:pt idx="259">
                  <c:v>-8.4491929153304532</c:v>
                </c:pt>
                <c:pt idx="260">
                  <c:v>-8.5119555109540173</c:v>
                </c:pt>
                <c:pt idx="261">
                  <c:v>-8.3851114880686133</c:v>
                </c:pt>
                <c:pt idx="262">
                  <c:v>-8.107296490344936</c:v>
                </c:pt>
                <c:pt idx="263">
                  <c:v>-8.3477946760362105</c:v>
                </c:pt>
                <c:pt idx="264">
                  <c:v>-7.6280594187560817</c:v>
                </c:pt>
                <c:pt idx="265">
                  <c:v>-7.6629582870240451</c:v>
                </c:pt>
                <c:pt idx="266">
                  <c:v>-8.1562095527870433</c:v>
                </c:pt>
                <c:pt idx="267">
                  <c:v>-8.2994862281766046</c:v>
                </c:pt>
                <c:pt idx="268">
                  <c:v>-8.3745592912656441</c:v>
                </c:pt>
                <c:pt idx="269">
                  <c:v>-8.1064721562503106</c:v>
                </c:pt>
                <c:pt idx="270">
                  <c:v>-7.6793358810087975</c:v>
                </c:pt>
                <c:pt idx="271">
                  <c:v>-7.4599966328772842</c:v>
                </c:pt>
                <c:pt idx="272">
                  <c:v>-7.8737238430927867</c:v>
                </c:pt>
                <c:pt idx="273">
                  <c:v>-7.9551718594266614</c:v>
                </c:pt>
                <c:pt idx="274">
                  <c:v>-8.1036147734616559</c:v>
                </c:pt>
                <c:pt idx="275">
                  <c:v>-8.0966897495881334</c:v>
                </c:pt>
                <c:pt idx="276">
                  <c:v>-8.1504392141247095</c:v>
                </c:pt>
                <c:pt idx="277">
                  <c:v>-8.3819237541633953</c:v>
                </c:pt>
                <c:pt idx="278">
                  <c:v>-8.1904487479530825</c:v>
                </c:pt>
                <c:pt idx="279">
                  <c:v>-7.8984548950625744</c:v>
                </c:pt>
                <c:pt idx="280">
                  <c:v>-7.4869814821844267</c:v>
                </c:pt>
                <c:pt idx="281">
                  <c:v>-7.8249203831239322</c:v>
                </c:pt>
                <c:pt idx="282">
                  <c:v>-7.7811735593272555</c:v>
                </c:pt>
                <c:pt idx="283">
                  <c:v>-8.0083717679001563</c:v>
                </c:pt>
                <c:pt idx="284">
                  <c:v>-8.1819851729291653</c:v>
                </c:pt>
                <c:pt idx="285">
                  <c:v>-8.5292124975528001</c:v>
                </c:pt>
                <c:pt idx="286">
                  <c:v>-7.9132934233313295</c:v>
                </c:pt>
                <c:pt idx="287">
                  <c:v>-7.6592760555751767</c:v>
                </c:pt>
                <c:pt idx="288">
                  <c:v>-7.8109612474692227</c:v>
                </c:pt>
                <c:pt idx="289">
                  <c:v>-7.5346302569420933</c:v>
                </c:pt>
                <c:pt idx="290">
                  <c:v>-8.0383791755542422</c:v>
                </c:pt>
                <c:pt idx="291">
                  <c:v>-7.7472091421927587</c:v>
                </c:pt>
                <c:pt idx="292">
                  <c:v>-8.3652713821471139</c:v>
                </c:pt>
                <c:pt idx="293">
                  <c:v>-8.2089149637168877</c:v>
                </c:pt>
                <c:pt idx="294">
                  <c:v>-7.9750119653481608</c:v>
                </c:pt>
                <c:pt idx="295">
                  <c:v>-7.8742183406364354</c:v>
                </c:pt>
                <c:pt idx="296">
                  <c:v>-7.6222890800937337</c:v>
                </c:pt>
                <c:pt idx="297">
                  <c:v>-8.0595381131140176</c:v>
                </c:pt>
                <c:pt idx="298">
                  <c:v>-7.8540483981639602</c:v>
                </c:pt>
                <c:pt idx="299">
                  <c:v>-7.8414631526669591</c:v>
                </c:pt>
                <c:pt idx="300">
                  <c:v>-7.7452306374525461</c:v>
                </c:pt>
                <c:pt idx="301">
                  <c:v>-7.6356436011659401</c:v>
                </c:pt>
                <c:pt idx="302">
                  <c:v>-7.7715007551383311</c:v>
                </c:pt>
                <c:pt idx="303">
                  <c:v>-7.2542877129807355</c:v>
                </c:pt>
                <c:pt idx="304">
                  <c:v>-8.2954741601767612</c:v>
                </c:pt>
                <c:pt idx="305">
                  <c:v>-7.946488564890636</c:v>
                </c:pt>
                <c:pt idx="306">
                  <c:v>-7.9238456201343146</c:v>
                </c:pt>
                <c:pt idx="307">
                  <c:v>-7.7520455442872143</c:v>
                </c:pt>
                <c:pt idx="308">
                  <c:v>-8.2120476391026873</c:v>
                </c:pt>
                <c:pt idx="309">
                  <c:v>-8.2310078378445404</c:v>
                </c:pt>
                <c:pt idx="310">
                  <c:v>-7.8031568309816546</c:v>
                </c:pt>
                <c:pt idx="311">
                  <c:v>-7.7313816188366902</c:v>
                </c:pt>
                <c:pt idx="312">
                  <c:v>-7.5698584471954309</c:v>
                </c:pt>
                <c:pt idx="313">
                  <c:v>-8.0418962314448237</c:v>
                </c:pt>
                <c:pt idx="314">
                  <c:v>-8.129499996077044</c:v>
                </c:pt>
                <c:pt idx="315">
                  <c:v>-7.9538530277883881</c:v>
                </c:pt>
                <c:pt idx="316">
                  <c:v>-8.4832118764187694</c:v>
                </c:pt>
                <c:pt idx="317">
                  <c:v>-7.5031393566570577</c:v>
                </c:pt>
                <c:pt idx="318">
                  <c:v>-7.3590383471728718</c:v>
                </c:pt>
                <c:pt idx="319">
                  <c:v>-7.6493284733547107</c:v>
                </c:pt>
                <c:pt idx="320">
                  <c:v>-7.336505519455403</c:v>
                </c:pt>
                <c:pt idx="321">
                  <c:v>-7.9016971729216268</c:v>
                </c:pt>
                <c:pt idx="322">
                  <c:v>-8.1138916776674961</c:v>
                </c:pt>
                <c:pt idx="323">
                  <c:v>-7.5844227119982603</c:v>
                </c:pt>
                <c:pt idx="324">
                  <c:v>-7.5552396384387972</c:v>
                </c:pt>
                <c:pt idx="325">
                  <c:v>-7.9103809820232529</c:v>
                </c:pt>
                <c:pt idx="326">
                  <c:v>-7.56557211572966</c:v>
                </c:pt>
                <c:pt idx="327">
                  <c:v>-7.8550924517706937</c:v>
                </c:pt>
                <c:pt idx="328">
                  <c:v>-7.461096259569052</c:v>
                </c:pt>
                <c:pt idx="329">
                  <c:v>-7.382560684543253</c:v>
                </c:pt>
                <c:pt idx="330">
                  <c:v>-7.2149923962081193</c:v>
                </c:pt>
                <c:pt idx="331">
                  <c:v>-7.7887031977832955</c:v>
                </c:pt>
                <c:pt idx="332">
                  <c:v>-7.9763858555058702</c:v>
                </c:pt>
                <c:pt idx="333">
                  <c:v>-6.5550522347240312</c:v>
                </c:pt>
                <c:pt idx="334">
                  <c:v>-7.7377015135621079</c:v>
                </c:pt>
                <c:pt idx="335">
                  <c:v>-7.8204688760998593</c:v>
                </c:pt>
                <c:pt idx="336">
                  <c:v>-7.5045132468147671</c:v>
                </c:pt>
                <c:pt idx="337">
                  <c:v>-7.2151025132469728</c:v>
                </c:pt>
                <c:pt idx="338">
                  <c:v>-7.0067549009426733</c:v>
                </c:pt>
                <c:pt idx="339">
                  <c:v>-7.5363339836507635</c:v>
                </c:pt>
                <c:pt idx="340">
                  <c:v>-7.5775527466441588</c:v>
                </c:pt>
                <c:pt idx="341">
                  <c:v>-7.2291167074211176</c:v>
                </c:pt>
                <c:pt idx="342">
                  <c:v>-7.4616458156321359</c:v>
                </c:pt>
                <c:pt idx="343">
                  <c:v>-7.7276443288683874</c:v>
                </c:pt>
                <c:pt idx="344">
                  <c:v>-7.5197366701539172</c:v>
                </c:pt>
                <c:pt idx="345">
                  <c:v>-7.6353688231343986</c:v>
                </c:pt>
                <c:pt idx="346">
                  <c:v>-7.1343681994032524</c:v>
                </c:pt>
                <c:pt idx="347">
                  <c:v>-7.3725580438033669</c:v>
                </c:pt>
                <c:pt idx="348">
                  <c:v>-7.2324691023190235</c:v>
                </c:pt>
                <c:pt idx="349">
                  <c:v>-7.0164277051315986</c:v>
                </c:pt>
                <c:pt idx="350">
                  <c:v>-7.1831166008526868</c:v>
                </c:pt>
                <c:pt idx="351">
                  <c:v>-7.4420254292227437</c:v>
                </c:pt>
                <c:pt idx="352">
                  <c:v>-7.8530594030766618</c:v>
                </c:pt>
                <c:pt idx="353">
                  <c:v>-7.5040732932249359</c:v>
                </c:pt>
                <c:pt idx="354">
                  <c:v>-7.8599288538651626</c:v>
                </c:pt>
                <c:pt idx="355">
                  <c:v>-7.5008860738853178</c:v>
                </c:pt>
                <c:pt idx="356">
                  <c:v>-7.4405414220261807</c:v>
                </c:pt>
                <c:pt idx="357">
                  <c:v>-7.156296927103833</c:v>
                </c:pt>
                <c:pt idx="358">
                  <c:v>-7.3817363504486417</c:v>
                </c:pt>
                <c:pt idx="359">
                  <c:v>-7.0520407904553322</c:v>
                </c:pt>
                <c:pt idx="360">
                  <c:v>-6.9571826799642285</c:v>
                </c:pt>
                <c:pt idx="361">
                  <c:v>-7.1816876521755582</c:v>
                </c:pt>
                <c:pt idx="362">
                  <c:v>-7.6051416959682037</c:v>
                </c:pt>
                <c:pt idx="363">
                  <c:v>-7.3958056031422066</c:v>
                </c:pt>
                <c:pt idx="364">
                  <c:v>-7.268246848635445</c:v>
                </c:pt>
                <c:pt idx="365">
                  <c:v>-7.4770889584833951</c:v>
                </c:pt>
                <c:pt idx="366">
                  <c:v>-7.6982965943162514</c:v>
                </c:pt>
                <c:pt idx="367">
                  <c:v>-7.141678118347186</c:v>
                </c:pt>
                <c:pt idx="368">
                  <c:v>-7.5522170800918529</c:v>
                </c:pt>
                <c:pt idx="369">
                  <c:v>-7.2778100503511167</c:v>
                </c:pt>
                <c:pt idx="370">
                  <c:v>-6.9783416175240029</c:v>
                </c:pt>
                <c:pt idx="371">
                  <c:v>-7.137336213796365</c:v>
                </c:pt>
                <c:pt idx="372">
                  <c:v>-7.1244211317484023</c:v>
                </c:pt>
                <c:pt idx="373">
                  <c:v>-7.2343374900203683</c:v>
                </c:pt>
                <c:pt idx="374">
                  <c:v>-7.1670688434189112</c:v>
                </c:pt>
                <c:pt idx="375">
                  <c:v>-7.1809183766003679</c:v>
                </c:pt>
                <c:pt idx="376">
                  <c:v>-7.6460861954956574</c:v>
                </c:pt>
                <c:pt idx="377">
                  <c:v>-7.0076893520761523</c:v>
                </c:pt>
                <c:pt idx="378">
                  <c:v>-7.2547822105243851</c:v>
                </c:pt>
                <c:pt idx="379">
                  <c:v>-6.950532434122235</c:v>
                </c:pt>
                <c:pt idx="380">
                  <c:v>-7.1994941948374258</c:v>
                </c:pt>
                <c:pt idx="381">
                  <c:v>-7.1575607002226738</c:v>
                </c:pt>
                <c:pt idx="382">
                  <c:v>-7.1209586198116268</c:v>
                </c:pt>
                <c:pt idx="383">
                  <c:v>-6.8752947100405235</c:v>
                </c:pt>
                <c:pt idx="384">
                  <c:v>-6.8247880379285997</c:v>
                </c:pt>
                <c:pt idx="385">
                  <c:v>-7.0724855109593499</c:v>
                </c:pt>
                <c:pt idx="386">
                  <c:v>-7.2430758430758129</c:v>
                </c:pt>
                <c:pt idx="387">
                  <c:v>-7.3259533226524329</c:v>
                </c:pt>
                <c:pt idx="388">
                  <c:v>-7.1274987486147658</c:v>
                </c:pt>
                <c:pt idx="389">
                  <c:v>-7.1860841006801985</c:v>
                </c:pt>
                <c:pt idx="390">
                  <c:v>-7.0328052991163359</c:v>
                </c:pt>
                <c:pt idx="391">
                  <c:v>-6.9934003798704669</c:v>
                </c:pt>
                <c:pt idx="392">
                  <c:v>-6.989443370390056</c:v>
                </c:pt>
                <c:pt idx="393">
                  <c:v>-7.0381361987544553</c:v>
                </c:pt>
                <c:pt idx="394">
                  <c:v>-6.6702449486802964</c:v>
                </c:pt>
                <c:pt idx="395">
                  <c:v>-6.9550940581851624</c:v>
                </c:pt>
                <c:pt idx="396">
                  <c:v>-7.2092766014996039</c:v>
                </c:pt>
                <c:pt idx="397">
                  <c:v>-6.8644677352060111</c:v>
                </c:pt>
                <c:pt idx="398">
                  <c:v>-6.6966797273587551</c:v>
                </c:pt>
                <c:pt idx="399">
                  <c:v>-6.8439134122287406</c:v>
                </c:pt>
                <c:pt idx="400">
                  <c:v>-7.3471122602122056</c:v>
                </c:pt>
                <c:pt idx="401">
                  <c:v>-7.1428317744271714</c:v>
                </c:pt>
                <c:pt idx="402">
                  <c:v>-6.9574023994763365</c:v>
                </c:pt>
                <c:pt idx="403">
                  <c:v>-7.0043920156976665</c:v>
                </c:pt>
                <c:pt idx="404">
                  <c:v>-6.968778930373932</c:v>
                </c:pt>
                <c:pt idx="405">
                  <c:v>-6.5973701098435926</c:v>
                </c:pt>
                <c:pt idx="406">
                  <c:v>-6.6948663981768455</c:v>
                </c:pt>
                <c:pt idx="407">
                  <c:v>-6.6319936855144128</c:v>
                </c:pt>
                <c:pt idx="408">
                  <c:v>-6.4216680830355166</c:v>
                </c:pt>
                <c:pt idx="409">
                  <c:v>-7.1111211546300286</c:v>
                </c:pt>
                <c:pt idx="410">
                  <c:v>-7.2654990683200431</c:v>
                </c:pt>
                <c:pt idx="411">
                  <c:v>-7.2624214514536778</c:v>
                </c:pt>
                <c:pt idx="412">
                  <c:v>-6.832921776401542</c:v>
                </c:pt>
                <c:pt idx="413">
                  <c:v>-6.9061809957430551</c:v>
                </c:pt>
                <c:pt idx="414">
                  <c:v>-6.6892056619877511</c:v>
                </c:pt>
                <c:pt idx="415">
                  <c:v>-6.9466304831612593</c:v>
                </c:pt>
                <c:pt idx="416">
                  <c:v>-7.05709691206191</c:v>
                </c:pt>
                <c:pt idx="417">
                  <c:v>-7.0212641072260675</c:v>
                </c:pt>
                <c:pt idx="418">
                  <c:v>-7.1379958868983024</c:v>
                </c:pt>
                <c:pt idx="419">
                  <c:v>-6.3834168198696331</c:v>
                </c:pt>
                <c:pt idx="420">
                  <c:v>-6.6689256024764214</c:v>
                </c:pt>
                <c:pt idx="421">
                  <c:v>-6.3216437338989682</c:v>
                </c:pt>
                <c:pt idx="422">
                  <c:v>-6.466294299446238</c:v>
                </c:pt>
                <c:pt idx="423">
                  <c:v>-7.2289515318628288</c:v>
                </c:pt>
                <c:pt idx="424">
                  <c:v>-6.7655424981956296</c:v>
                </c:pt>
                <c:pt idx="425">
                  <c:v>-6.994114596926237</c:v>
                </c:pt>
                <c:pt idx="426">
                  <c:v>-6.704374026807483</c:v>
                </c:pt>
                <c:pt idx="427">
                  <c:v>-6.5202634834949222</c:v>
                </c:pt>
                <c:pt idx="428">
                  <c:v>-6.4107315057277363</c:v>
                </c:pt>
                <c:pt idx="429">
                  <c:v>-7.0708363282045115</c:v>
                </c:pt>
                <c:pt idx="430">
                  <c:v>-7.0794100202672698</c:v>
                </c:pt>
                <c:pt idx="431">
                  <c:v>-6.9643269087842574</c:v>
                </c:pt>
                <c:pt idx="432">
                  <c:v>-6.9158537999319796</c:v>
                </c:pt>
                <c:pt idx="433">
                  <c:v>-7.1992744753253177</c:v>
                </c:pt>
                <c:pt idx="434">
                  <c:v>-6.5870926910721499</c:v>
                </c:pt>
                <c:pt idx="435">
                  <c:v>-6.5281775024557565</c:v>
                </c:pt>
                <c:pt idx="436">
                  <c:v>-6.5478524328189671</c:v>
                </c:pt>
                <c:pt idx="437">
                  <c:v>-6.728445920240933</c:v>
                </c:pt>
                <c:pt idx="438">
                  <c:v>-6.4723394161401133</c:v>
                </c:pt>
                <c:pt idx="439">
                  <c:v>-6.6827751356578782</c:v>
                </c:pt>
                <c:pt idx="440">
                  <c:v>-7.0005996672099435</c:v>
                </c:pt>
                <c:pt idx="441">
                  <c:v>-7.1124950447877229</c:v>
                </c:pt>
                <c:pt idx="442">
                  <c:v>-6.7390526609977375</c:v>
                </c:pt>
                <c:pt idx="443">
                  <c:v>-6.6872271572475528</c:v>
                </c:pt>
                <c:pt idx="444">
                  <c:v>-6.5171308081091235</c:v>
                </c:pt>
                <c:pt idx="445">
                  <c:v>-6.2318968035338616</c:v>
                </c:pt>
                <c:pt idx="446">
                  <c:v>-6.8568284942767184</c:v>
                </c:pt>
                <c:pt idx="447">
                  <c:v>-6.8475956436776242</c:v>
                </c:pt>
                <c:pt idx="448">
                  <c:v>-6.9592707871776947</c:v>
                </c:pt>
                <c:pt idx="449">
                  <c:v>-7.1441511206310464</c:v>
                </c:pt>
                <c:pt idx="450">
                  <c:v>-6.1121424655146823</c:v>
                </c:pt>
                <c:pt idx="451">
                  <c:v>-6.3873192853962237</c:v>
                </c:pt>
                <c:pt idx="452">
                  <c:v>-6.6000077731201268</c:v>
                </c:pt>
                <c:pt idx="453">
                  <c:v>-6.3883082804835212</c:v>
                </c:pt>
                <c:pt idx="454">
                  <c:v>-6.3986402432087832</c:v>
                </c:pt>
                <c:pt idx="455">
                  <c:v>-6.6002280071978507</c:v>
                </c:pt>
                <c:pt idx="456">
                  <c:v>-6.6916786642716124</c:v>
                </c:pt>
                <c:pt idx="457">
                  <c:v>-6.3118062687173557</c:v>
                </c:pt>
                <c:pt idx="458">
                  <c:v>-6.7752153023845541</c:v>
                </c:pt>
                <c:pt idx="459">
                  <c:v>-6.635950694994837</c:v>
                </c:pt>
                <c:pt idx="460">
                  <c:v>-6.8816696632853747</c:v>
                </c:pt>
                <c:pt idx="461">
                  <c:v>-6.1788620706186563</c:v>
                </c:pt>
                <c:pt idx="462">
                  <c:v>-6.1100538437356144</c:v>
                </c:pt>
                <c:pt idx="463">
                  <c:v>-6.6223759398449218</c:v>
                </c:pt>
                <c:pt idx="464">
                  <c:v>-6.6722234534205089</c:v>
                </c:pt>
                <c:pt idx="465">
                  <c:v>-6.5488419424718813</c:v>
                </c:pt>
                <c:pt idx="466">
                  <c:v>-6.3529149146718957</c:v>
                </c:pt>
                <c:pt idx="467">
                  <c:v>-6.551424547228982</c:v>
                </c:pt>
                <c:pt idx="468">
                  <c:v>-6.7837339359278932</c:v>
                </c:pt>
                <c:pt idx="469">
                  <c:v>-6.6955806152326023</c:v>
                </c:pt>
                <c:pt idx="470">
                  <c:v>-6.7295450323671009</c:v>
                </c:pt>
                <c:pt idx="471">
                  <c:v>-6.5412572454964071</c:v>
                </c:pt>
                <c:pt idx="472">
                  <c:v>-6.4061148231453888</c:v>
                </c:pt>
                <c:pt idx="473">
                  <c:v>-6.2725109519447519</c:v>
                </c:pt>
                <c:pt idx="474">
                  <c:v>-6.1888091382735215</c:v>
                </c:pt>
                <c:pt idx="475">
                  <c:v>-6.3745138058214996</c:v>
                </c:pt>
                <c:pt idx="476">
                  <c:v>-6.3882532219640868</c:v>
                </c:pt>
                <c:pt idx="477">
                  <c:v>-6.2192014409980052</c:v>
                </c:pt>
                <c:pt idx="478">
                  <c:v>-6.3540140267980485</c:v>
                </c:pt>
                <c:pt idx="479">
                  <c:v>-5.7773907839148091</c:v>
                </c:pt>
                <c:pt idx="480">
                  <c:v>-6.2803699123861536</c:v>
                </c:pt>
                <c:pt idx="481">
                  <c:v>-6.6188588839543279</c:v>
                </c:pt>
                <c:pt idx="482">
                  <c:v>-6.4284279313507504</c:v>
                </c:pt>
                <c:pt idx="483">
                  <c:v>-6.8744153174264779</c:v>
                </c:pt>
                <c:pt idx="484">
                  <c:v>-5.9269328100759546</c:v>
                </c:pt>
                <c:pt idx="485">
                  <c:v>-6.1740256685242008</c:v>
                </c:pt>
                <c:pt idx="486">
                  <c:v>-6.0605366812766057</c:v>
                </c:pt>
                <c:pt idx="487">
                  <c:v>-6.2631679843067891</c:v>
                </c:pt>
                <c:pt idx="488">
                  <c:v>-6.5732982164101266</c:v>
                </c:pt>
                <c:pt idx="489">
                  <c:v>-6.2198605995343428</c:v>
                </c:pt>
                <c:pt idx="490">
                  <c:v>-6.2034830055495895</c:v>
                </c:pt>
                <c:pt idx="491">
                  <c:v>-6.231566966982899</c:v>
                </c:pt>
                <c:pt idx="492">
                  <c:v>-5.799594289646917</c:v>
                </c:pt>
                <c:pt idx="493">
                  <c:v>-6.0723526511984156</c:v>
                </c:pt>
                <c:pt idx="494">
                  <c:v>-5.8005832847342145</c:v>
                </c:pt>
                <c:pt idx="495">
                  <c:v>-5.7374363086058553</c:v>
                </c:pt>
                <c:pt idx="496">
                  <c:v>-6.0140966211183446</c:v>
                </c:pt>
                <c:pt idx="497">
                  <c:v>-5.9641945635889391</c:v>
                </c:pt>
                <c:pt idx="498">
                  <c:v>-5.9485311866599577</c:v>
                </c:pt>
                <c:pt idx="499">
                  <c:v>-5.9874416083621789</c:v>
                </c:pt>
                <c:pt idx="500">
                  <c:v>-6.123738715924385</c:v>
                </c:pt>
                <c:pt idx="501">
                  <c:v>-6.3057055789384577</c:v>
                </c:pt>
                <c:pt idx="502">
                  <c:v>-6.0774087728049926</c:v>
                </c:pt>
                <c:pt idx="503">
                  <c:v>-5.7865140320406505</c:v>
                </c:pt>
                <c:pt idx="504">
                  <c:v>-5.951608803526323</c:v>
                </c:pt>
                <c:pt idx="505">
                  <c:v>-6.0649331297812443</c:v>
                </c:pt>
                <c:pt idx="506">
                  <c:v>-6.2711921203064787</c:v>
                </c:pt>
                <c:pt idx="507">
                  <c:v>-6.0591622765532955</c:v>
                </c:pt>
                <c:pt idx="508">
                  <c:v>-5.7003942746049932</c:v>
                </c:pt>
                <c:pt idx="509">
                  <c:v>-5.7967363922926589</c:v>
                </c:pt>
                <c:pt idx="510">
                  <c:v>-5.2631452415847244</c:v>
                </c:pt>
                <c:pt idx="511">
                  <c:v>-6.2486042340695755</c:v>
                </c:pt>
                <c:pt idx="512">
                  <c:v>-6.3126856613314137</c:v>
                </c:pt>
                <c:pt idx="513">
                  <c:v>-5.8330636946721501</c:v>
                </c:pt>
                <c:pt idx="514">
                  <c:v>-5.9979387466457146</c:v>
                </c:pt>
                <c:pt idx="515">
                  <c:v>-6.0414658509302832</c:v>
                </c:pt>
                <c:pt idx="516">
                  <c:v>-5.7836561346863933</c:v>
                </c:pt>
                <c:pt idx="517">
                  <c:v>-5.9650739562029846</c:v>
                </c:pt>
                <c:pt idx="518">
                  <c:v>-5.4992464642057568</c:v>
                </c:pt>
                <c:pt idx="519">
                  <c:v>-5.2626507440410615</c:v>
                </c:pt>
                <c:pt idx="520">
                  <c:v>-5.6604392847304386</c:v>
                </c:pt>
                <c:pt idx="521">
                  <c:v>-5.4951793376864781</c:v>
                </c:pt>
                <c:pt idx="522">
                  <c:v>-5.5178222824428147</c:v>
                </c:pt>
                <c:pt idx="523">
                  <c:v>-6.1351152468219796</c:v>
                </c:pt>
                <c:pt idx="524">
                  <c:v>-5.1025570356425316</c:v>
                </c:pt>
                <c:pt idx="525">
                  <c:v>-5.5012249689459685</c:v>
                </c:pt>
                <c:pt idx="526">
                  <c:v>-5.8091019182775536</c:v>
                </c:pt>
                <c:pt idx="527">
                  <c:v>-5.5888287335781754</c:v>
                </c:pt>
                <c:pt idx="528">
                  <c:v>-5.8227862759007207</c:v>
                </c:pt>
                <c:pt idx="529">
                  <c:v>-5.6661000209195329</c:v>
                </c:pt>
                <c:pt idx="530">
                  <c:v>-5.4256023497938468</c:v>
                </c:pt>
                <c:pt idx="531">
                  <c:v>-5.2197282543390102</c:v>
                </c:pt>
                <c:pt idx="532">
                  <c:v>-4.9089934076531678</c:v>
                </c:pt>
                <c:pt idx="533">
                  <c:v>-4.7884147355393631</c:v>
                </c:pt>
                <c:pt idx="534">
                  <c:v>-4.7139462870328286</c:v>
                </c:pt>
                <c:pt idx="535">
                  <c:v>-5.2856780693021923</c:v>
                </c:pt>
                <c:pt idx="536">
                  <c:v>-5.4347801418735218</c:v>
                </c:pt>
                <c:pt idx="537">
                  <c:v>-5.5241426917338323</c:v>
                </c:pt>
                <c:pt idx="538">
                  <c:v>-5.2542417129709902</c:v>
                </c:pt>
                <c:pt idx="539">
                  <c:v>-5.0549628048386985</c:v>
                </c:pt>
                <c:pt idx="540">
                  <c:v>-5.043421612948416</c:v>
                </c:pt>
                <c:pt idx="541">
                  <c:v>-4.7457119653494058</c:v>
                </c:pt>
                <c:pt idx="542">
                  <c:v>-4.7640680640743565</c:v>
                </c:pt>
                <c:pt idx="543">
                  <c:v>-4.6713531193161391</c:v>
                </c:pt>
                <c:pt idx="544">
                  <c:v>-5.3548156181706084</c:v>
                </c:pt>
                <c:pt idx="545">
                  <c:v>-4.8256764890523334</c:v>
                </c:pt>
                <c:pt idx="546">
                  <c:v>-4.5685259313447801</c:v>
                </c:pt>
                <c:pt idx="547">
                  <c:v>-4.3700162987876805</c:v>
                </c:pt>
                <c:pt idx="548">
                  <c:v>-4.6521726864965771</c:v>
                </c:pt>
                <c:pt idx="549">
                  <c:v>-4.2464701268463649</c:v>
                </c:pt>
                <c:pt idx="550">
                  <c:v>-4.3834263929449078</c:v>
                </c:pt>
                <c:pt idx="551">
                  <c:v>-5.0813975835171572</c:v>
                </c:pt>
                <c:pt idx="552">
                  <c:v>-4.7611005642468465</c:v>
                </c:pt>
                <c:pt idx="553">
                  <c:v>-4.4897155782874396</c:v>
                </c:pt>
                <c:pt idx="554">
                  <c:v>-4.9576316920637344</c:v>
                </c:pt>
                <c:pt idx="555">
                  <c:v>-4.5457733841151908</c:v>
                </c:pt>
                <c:pt idx="556">
                  <c:v>-4.2293230000036353</c:v>
                </c:pt>
                <c:pt idx="557">
                  <c:v>-3.5878487970005519</c:v>
                </c:pt>
                <c:pt idx="558">
                  <c:v>-3.5677339130475105</c:v>
                </c:pt>
                <c:pt idx="559">
                  <c:v>-3.2155605838561669</c:v>
                </c:pt>
                <c:pt idx="560">
                  <c:v>-3.4514420869650917</c:v>
                </c:pt>
                <c:pt idx="561">
                  <c:v>-3.4394609414849788</c:v>
                </c:pt>
                <c:pt idx="562">
                  <c:v>-3.6179110058912594</c:v>
                </c:pt>
                <c:pt idx="563">
                  <c:v>-3.4340752406102406</c:v>
                </c:pt>
                <c:pt idx="564">
                  <c:v>-3.4932652072581893</c:v>
                </c:pt>
                <c:pt idx="565">
                  <c:v>-3.3403162422452897</c:v>
                </c:pt>
                <c:pt idx="566">
                  <c:v>-3.6641308319717965</c:v>
                </c:pt>
                <c:pt idx="567">
                  <c:v>-3.2831045230547669</c:v>
                </c:pt>
                <c:pt idx="568">
                  <c:v>-3.5649858754493069</c:v>
                </c:pt>
                <c:pt idx="569">
                  <c:v>-3.0056744204014714</c:v>
                </c:pt>
                <c:pt idx="570">
                  <c:v>-2.5604015086643139</c:v>
                </c:pt>
                <c:pt idx="571">
                  <c:v>-2.3302908587833242</c:v>
                </c:pt>
                <c:pt idx="572">
                  <c:v>-2.0021343645060115</c:v>
                </c:pt>
                <c:pt idx="573">
                  <c:v>-2.1340345089979773</c:v>
                </c:pt>
                <c:pt idx="574">
                  <c:v>-2.1812438447314282</c:v>
                </c:pt>
                <c:pt idx="575">
                  <c:v>-2.0021892943840451</c:v>
                </c:pt>
                <c:pt idx="576">
                  <c:v>-1.768671062444314</c:v>
                </c:pt>
                <c:pt idx="577">
                  <c:v>-1.9179380532911314</c:v>
                </c:pt>
                <c:pt idx="578">
                  <c:v>-1.3418093079515334</c:v>
                </c:pt>
                <c:pt idx="579">
                  <c:v>-1.8057680263232105</c:v>
                </c:pt>
                <c:pt idx="580">
                  <c:v>-1.3170779986989378</c:v>
                </c:pt>
                <c:pt idx="581">
                  <c:v>-0.92898483876428006</c:v>
                </c:pt>
                <c:pt idx="582">
                  <c:v>-0.71316959315899708</c:v>
                </c:pt>
                <c:pt idx="583">
                  <c:v>-0.50977364564403393</c:v>
                </c:pt>
                <c:pt idx="584">
                  <c:v>-0.34137388361654747</c:v>
                </c:pt>
                <c:pt idx="585">
                  <c:v>-0.1491976048914031</c:v>
                </c:pt>
                <c:pt idx="586">
                  <c:v>4.0147015305151204E-2</c:v>
                </c:pt>
                <c:pt idx="587">
                  <c:v>0.53033330723942296</c:v>
                </c:pt>
                <c:pt idx="588">
                  <c:v>0.7275664311790212</c:v>
                </c:pt>
                <c:pt idx="589">
                  <c:v>0.90413196338818103</c:v>
                </c:pt>
                <c:pt idx="590">
                  <c:v>1.1530449046918672</c:v>
                </c:pt>
                <c:pt idx="591">
                  <c:v>1.3554999690033267</c:v>
                </c:pt>
                <c:pt idx="592">
                  <c:v>1.5784795114871286</c:v>
                </c:pt>
                <c:pt idx="593">
                  <c:v>1.8825554933571569</c:v>
                </c:pt>
                <c:pt idx="594">
                  <c:v>2.1693753891181897</c:v>
                </c:pt>
                <c:pt idx="595">
                  <c:v>2.544957851247454</c:v>
                </c:pt>
                <c:pt idx="596">
                  <c:v>2.7411043412767326</c:v>
                </c:pt>
                <c:pt idx="597">
                  <c:v>2.8401391807603678</c:v>
                </c:pt>
                <c:pt idx="598">
                  <c:v>3.0513992343727581</c:v>
                </c:pt>
                <c:pt idx="599">
                  <c:v>3.4431426583682603</c:v>
                </c:pt>
                <c:pt idx="600">
                  <c:v>3.9801960637301557</c:v>
                </c:pt>
                <c:pt idx="601">
                  <c:v>4.5086207185098583</c:v>
                </c:pt>
                <c:pt idx="602">
                  <c:v>5.0669979797070299</c:v>
                </c:pt>
                <c:pt idx="603">
                  <c:v>5.4959486132616693</c:v>
                </c:pt>
                <c:pt idx="604">
                  <c:v>5.8026163334282455</c:v>
                </c:pt>
                <c:pt idx="605">
                  <c:v>6.0388271585225466</c:v>
                </c:pt>
                <c:pt idx="606">
                  <c:v>6.2368422935359833</c:v>
                </c:pt>
                <c:pt idx="607">
                  <c:v>6.7689494370473691</c:v>
                </c:pt>
                <c:pt idx="608">
                  <c:v>6.8680393350504243</c:v>
                </c:pt>
                <c:pt idx="609">
                  <c:v>8.0371143733041865</c:v>
                </c:pt>
                <c:pt idx="610">
                  <c:v>9.0454910885769166</c:v>
                </c:pt>
                <c:pt idx="611">
                  <c:v>9.383650223594131</c:v>
                </c:pt>
                <c:pt idx="612">
                  <c:v>10.02880640076328</c:v>
                </c:pt>
                <c:pt idx="613">
                  <c:v>10.086073435756054</c:v>
                </c:pt>
                <c:pt idx="614">
                  <c:v>11.314118206580043</c:v>
                </c:pt>
                <c:pt idx="615">
                  <c:v>11.981423345527482</c:v>
                </c:pt>
                <c:pt idx="616">
                  <c:v>12.342884069271754</c:v>
                </c:pt>
                <c:pt idx="617">
                  <c:v>12.643342011751768</c:v>
                </c:pt>
                <c:pt idx="618">
                  <c:v>13.932940149034314</c:v>
                </c:pt>
                <c:pt idx="619">
                  <c:v>14.813538904853749</c:v>
                </c:pt>
                <c:pt idx="620">
                  <c:v>15.655721221949079</c:v>
                </c:pt>
                <c:pt idx="621">
                  <c:v>16.140948351712304</c:v>
                </c:pt>
                <c:pt idx="622">
                  <c:v>16.939988459593494</c:v>
                </c:pt>
                <c:pt idx="623">
                  <c:v>17.577670056826022</c:v>
                </c:pt>
                <c:pt idx="624">
                  <c:v>18.447771674361949</c:v>
                </c:pt>
                <c:pt idx="625">
                  <c:v>19.562108767557426</c:v>
                </c:pt>
                <c:pt idx="626">
                  <c:v>20.507721858075389</c:v>
                </c:pt>
                <c:pt idx="627">
                  <c:v>21.88563797704597</c:v>
                </c:pt>
                <c:pt idx="628">
                  <c:v>22.900884143107074</c:v>
                </c:pt>
                <c:pt idx="629">
                  <c:v>23.747243703760539</c:v>
                </c:pt>
                <c:pt idx="630">
                  <c:v>24.760456306562094</c:v>
                </c:pt>
                <c:pt idx="631">
                  <c:v>29.302691537597028</c:v>
                </c:pt>
                <c:pt idx="632">
                  <c:v>30.136831194330977</c:v>
                </c:pt>
                <c:pt idx="633">
                  <c:v>26.749102105656576</c:v>
                </c:pt>
                <c:pt idx="634">
                  <c:v>29.079849641411879</c:v>
                </c:pt>
                <c:pt idx="635">
                  <c:v>29.146977811603961</c:v>
                </c:pt>
                <c:pt idx="636">
                  <c:v>34.324034684254741</c:v>
                </c:pt>
                <c:pt idx="637">
                  <c:v>31.801257440570012</c:v>
                </c:pt>
                <c:pt idx="638">
                  <c:v>34.133106146713864</c:v>
                </c:pt>
                <c:pt idx="639">
                  <c:v>32.701973653170576</c:v>
                </c:pt>
                <c:pt idx="640">
                  <c:v>32.547361097565911</c:v>
                </c:pt>
                <c:pt idx="641">
                  <c:v>39.731635471023473</c:v>
                </c:pt>
                <c:pt idx="642">
                  <c:v>35.563687025931678</c:v>
                </c:pt>
                <c:pt idx="643">
                  <c:v>44.373325941638896</c:v>
                </c:pt>
                <c:pt idx="644">
                  <c:v>40.568524966335218</c:v>
                </c:pt>
                <c:pt idx="645">
                  <c:v>42.900375730741438</c:v>
                </c:pt>
                <c:pt idx="646">
                  <c:v>45.469918754610468</c:v>
                </c:pt>
                <c:pt idx="647">
                  <c:v>39.858737291275524</c:v>
                </c:pt>
                <c:pt idx="648">
                  <c:v>44.795343832836068</c:v>
                </c:pt>
                <c:pt idx="649">
                  <c:v>45.39784252158826</c:v>
                </c:pt>
                <c:pt idx="650">
                  <c:v>47.836982272301839</c:v>
                </c:pt>
                <c:pt idx="651">
                  <c:v>49.328642088493069</c:v>
                </c:pt>
                <c:pt idx="652">
                  <c:v>53.894946640133384</c:v>
                </c:pt>
                <c:pt idx="653">
                  <c:v>54.752748081515982</c:v>
                </c:pt>
                <c:pt idx="654">
                  <c:v>56.28952500970226</c:v>
                </c:pt>
                <c:pt idx="655">
                  <c:v>58.791939863379206</c:v>
                </c:pt>
                <c:pt idx="656">
                  <c:v>60.095420980607358</c:v>
                </c:pt>
                <c:pt idx="657">
                  <c:v>61.726285200012732</c:v>
                </c:pt>
                <c:pt idx="658">
                  <c:v>60.691312647028148</c:v>
                </c:pt>
                <c:pt idx="659">
                  <c:v>58.012274179549642</c:v>
                </c:pt>
                <c:pt idx="660">
                  <c:v>60.980181543016833</c:v>
                </c:pt>
                <c:pt idx="661">
                  <c:v>68.371891718531685</c:v>
                </c:pt>
                <c:pt idx="662">
                  <c:v>66.531940970617256</c:v>
                </c:pt>
                <c:pt idx="663">
                  <c:v>69.268203249577937</c:v>
                </c:pt>
                <c:pt idx="664">
                  <c:v>71.174178939033382</c:v>
                </c:pt>
                <c:pt idx="665">
                  <c:v>71.310633503669862</c:v>
                </c:pt>
                <c:pt idx="666">
                  <c:v>75.480228558688538</c:v>
                </c:pt>
                <c:pt idx="667">
                  <c:v>74.060653208569178</c:v>
                </c:pt>
                <c:pt idx="668">
                  <c:v>70.470442555454881</c:v>
                </c:pt>
                <c:pt idx="669">
                  <c:v>76.656064474388828</c:v>
                </c:pt>
                <c:pt idx="670">
                  <c:v>78.189535833146962</c:v>
                </c:pt>
                <c:pt idx="671">
                  <c:v>84.459884065865921</c:v>
                </c:pt>
                <c:pt idx="672">
                  <c:v>86.89407575374949</c:v>
                </c:pt>
                <c:pt idx="673">
                  <c:v>85.645072725950641</c:v>
                </c:pt>
                <c:pt idx="674">
                  <c:v>85.961444124242135</c:v>
                </c:pt>
                <c:pt idx="675">
                  <c:v>85.999966563480484</c:v>
                </c:pt>
                <c:pt idx="676">
                  <c:v>89.27819403375814</c:v>
                </c:pt>
                <c:pt idx="677">
                  <c:v>90.447427043651771</c:v>
                </c:pt>
                <c:pt idx="678">
                  <c:v>93.82744793960623</c:v>
                </c:pt>
                <c:pt idx="679">
                  <c:v>93.056587502360387</c:v>
                </c:pt>
                <c:pt idx="680">
                  <c:v>95.15734068006067</c:v>
                </c:pt>
                <c:pt idx="681">
                  <c:v>93.765823563094472</c:v>
                </c:pt>
                <c:pt idx="682">
                  <c:v>98.421818957449375</c:v>
                </c:pt>
                <c:pt idx="683">
                  <c:v>99.820490594547522</c:v>
                </c:pt>
                <c:pt idx="684">
                  <c:v>103.37548026132701</c:v>
                </c:pt>
                <c:pt idx="685">
                  <c:v>105.05587039080665</c:v>
                </c:pt>
                <c:pt idx="686">
                  <c:v>105.1675599421437</c:v>
                </c:pt>
                <c:pt idx="687">
                  <c:v>108.66808798559322</c:v>
                </c:pt>
                <c:pt idx="688">
                  <c:v>110.0045836318543</c:v>
                </c:pt>
                <c:pt idx="689">
                  <c:v>110.84532619439476</c:v>
                </c:pt>
                <c:pt idx="690">
                  <c:v>111.8522363977014</c:v>
                </c:pt>
                <c:pt idx="691">
                  <c:v>113.01980633156889</c:v>
                </c:pt>
                <c:pt idx="692">
                  <c:v>115.69224600976563</c:v>
                </c:pt>
                <c:pt idx="693">
                  <c:v>117.61417734941216</c:v>
                </c:pt>
                <c:pt idx="694">
                  <c:v>118.12808430757596</c:v>
                </c:pt>
                <c:pt idx="695">
                  <c:v>120.15016246297228</c:v>
                </c:pt>
                <c:pt idx="696">
                  <c:v>121.42172404676889</c:v>
                </c:pt>
                <c:pt idx="697">
                  <c:v>122.33454695885644</c:v>
                </c:pt>
                <c:pt idx="698">
                  <c:v>123.57475708964611</c:v>
                </c:pt>
                <c:pt idx="699">
                  <c:v>124.95691322917821</c:v>
                </c:pt>
                <c:pt idx="700">
                  <c:v>126.64885432729463</c:v>
                </c:pt>
                <c:pt idx="701">
                  <c:v>127.69208051253747</c:v>
                </c:pt>
                <c:pt idx="702">
                  <c:v>129.00325953117354</c:v>
                </c:pt>
                <c:pt idx="703">
                  <c:v>130.04153765358629</c:v>
                </c:pt>
                <c:pt idx="704">
                  <c:v>131.77859586369786</c:v>
                </c:pt>
                <c:pt idx="705">
                  <c:v>133.77205593856593</c:v>
                </c:pt>
                <c:pt idx="706">
                  <c:v>134.52751233994624</c:v>
                </c:pt>
                <c:pt idx="707">
                  <c:v>134.77345823166732</c:v>
                </c:pt>
                <c:pt idx="708">
                  <c:v>135.77981682064851</c:v>
                </c:pt>
                <c:pt idx="709">
                  <c:v>136.79993283556831</c:v>
                </c:pt>
                <c:pt idx="710">
                  <c:v>137.65828589127625</c:v>
                </c:pt>
                <c:pt idx="711">
                  <c:v>138.14963429344257</c:v>
                </c:pt>
                <c:pt idx="712">
                  <c:v>136.40047350036875</c:v>
                </c:pt>
                <c:pt idx="713">
                  <c:v>138.19806109139066</c:v>
                </c:pt>
                <c:pt idx="714">
                  <c:v>139.17140515133889</c:v>
                </c:pt>
                <c:pt idx="715">
                  <c:v>139.55381384074596</c:v>
                </c:pt>
                <c:pt idx="716">
                  <c:v>141.94673325081328</c:v>
                </c:pt>
                <c:pt idx="717">
                  <c:v>140.9541238547215</c:v>
                </c:pt>
                <c:pt idx="718">
                  <c:v>138.14963429344257</c:v>
                </c:pt>
                <c:pt idx="719">
                  <c:v>146.01453488015559</c:v>
                </c:pt>
                <c:pt idx="720">
                  <c:v>143.2810306728218</c:v>
                </c:pt>
                <c:pt idx="721">
                  <c:v>139.12353820076592</c:v>
                </c:pt>
                <c:pt idx="722">
                  <c:v>135.71324438130665</c:v>
                </c:pt>
                <c:pt idx="723">
                  <c:v>135.68517791510382</c:v>
                </c:pt>
                <c:pt idx="724">
                  <c:v>137.44809613411627</c:v>
                </c:pt>
                <c:pt idx="725">
                  <c:v>135.73414809432785</c:v>
                </c:pt>
                <c:pt idx="726">
                  <c:v>136.49181095301003</c:v>
                </c:pt>
                <c:pt idx="727">
                  <c:v>129.01701695711216</c:v>
                </c:pt>
                <c:pt idx="728">
                  <c:v>139.05309622809605</c:v>
                </c:pt>
                <c:pt idx="729">
                  <c:v>126.82877939399944</c:v>
                </c:pt>
                <c:pt idx="730">
                  <c:v>123.70735858705375</c:v>
                </c:pt>
                <c:pt idx="731">
                  <c:v>125.35032950594625</c:v>
                </c:pt>
                <c:pt idx="732">
                  <c:v>118.64034465581301</c:v>
                </c:pt>
                <c:pt idx="733">
                  <c:v>116.84716997939505</c:v>
                </c:pt>
                <c:pt idx="734">
                  <c:v>126.3698939065406</c:v>
                </c:pt>
                <c:pt idx="735">
                  <c:v>116.54564276959377</c:v>
                </c:pt>
                <c:pt idx="736">
                  <c:v>107.18303519173338</c:v>
                </c:pt>
                <c:pt idx="737">
                  <c:v>110.8898916920645</c:v>
                </c:pt>
                <c:pt idx="738">
                  <c:v>111.97052885484497</c:v>
                </c:pt>
                <c:pt idx="739">
                  <c:v>108.25431961012943</c:v>
                </c:pt>
                <c:pt idx="740">
                  <c:v>105.07292103659901</c:v>
                </c:pt>
                <c:pt idx="741">
                  <c:v>104.15515006168134</c:v>
                </c:pt>
                <c:pt idx="742">
                  <c:v>110.59992368394951</c:v>
                </c:pt>
                <c:pt idx="743">
                  <c:v>92.582289745986429</c:v>
                </c:pt>
                <c:pt idx="744">
                  <c:v>98.099388034627012</c:v>
                </c:pt>
                <c:pt idx="745">
                  <c:v>103.61977954312121</c:v>
                </c:pt>
                <c:pt idx="746">
                  <c:v>96.620938146573835</c:v>
                </c:pt>
                <c:pt idx="747">
                  <c:v>97.138698171966482</c:v>
                </c:pt>
                <c:pt idx="748">
                  <c:v>89.035549594940306</c:v>
                </c:pt>
                <c:pt idx="749">
                  <c:v>92.563584257217528</c:v>
                </c:pt>
                <c:pt idx="750">
                  <c:v>92.65932639141316</c:v>
                </c:pt>
                <c:pt idx="751">
                  <c:v>88.149689920404654</c:v>
                </c:pt>
                <c:pt idx="752">
                  <c:v>88.530995381160807</c:v>
                </c:pt>
                <c:pt idx="753">
                  <c:v>95.77359267822672</c:v>
                </c:pt>
                <c:pt idx="754">
                  <c:v>86.620063395825611</c:v>
                </c:pt>
                <c:pt idx="755">
                  <c:v>84.794969185975944</c:v>
                </c:pt>
                <c:pt idx="756">
                  <c:v>78.155969689788535</c:v>
                </c:pt>
                <c:pt idx="757">
                  <c:v>86.643725180474121</c:v>
                </c:pt>
                <c:pt idx="758">
                  <c:v>90.953076253032535</c:v>
                </c:pt>
                <c:pt idx="759">
                  <c:v>87.936198710341444</c:v>
                </c:pt>
                <c:pt idx="760">
                  <c:v>83.736890579193073</c:v>
                </c:pt>
                <c:pt idx="761">
                  <c:v>88.115572162720781</c:v>
                </c:pt>
                <c:pt idx="762">
                  <c:v>80.663344955870002</c:v>
                </c:pt>
                <c:pt idx="763">
                  <c:v>80.353016616009896</c:v>
                </c:pt>
                <c:pt idx="764">
                  <c:v>78.20659471198897</c:v>
                </c:pt>
                <c:pt idx="765">
                  <c:v>83.643906516625037</c:v>
                </c:pt>
                <c:pt idx="766">
                  <c:v>74.786396533819939</c:v>
                </c:pt>
                <c:pt idx="767">
                  <c:v>68.228830131563782</c:v>
                </c:pt>
                <c:pt idx="768">
                  <c:v>98.046564788174251</c:v>
                </c:pt>
                <c:pt idx="769">
                  <c:v>76.372147757755016</c:v>
                </c:pt>
                <c:pt idx="770">
                  <c:v>73.014677184748507</c:v>
                </c:pt>
                <c:pt idx="771">
                  <c:v>71.182980069092352</c:v>
                </c:pt>
                <c:pt idx="772">
                  <c:v>76.889907783147663</c:v>
                </c:pt>
                <c:pt idx="773">
                  <c:v>72.237213841696047</c:v>
                </c:pt>
                <c:pt idx="774">
                  <c:v>70.916122231300562</c:v>
                </c:pt>
                <c:pt idx="775">
                  <c:v>71.470198238629422</c:v>
                </c:pt>
                <c:pt idx="776">
                  <c:v>81.447962819054595</c:v>
                </c:pt>
                <c:pt idx="777">
                  <c:v>80.380523234837611</c:v>
                </c:pt>
                <c:pt idx="778">
                  <c:v>67.942715190677646</c:v>
                </c:pt>
                <c:pt idx="779">
                  <c:v>81.719225338400705</c:v>
                </c:pt>
                <c:pt idx="780">
                  <c:v>67.25658518374172</c:v>
                </c:pt>
                <c:pt idx="781">
                  <c:v>65.322547144608208</c:v>
                </c:pt>
                <c:pt idx="782">
                  <c:v>61.786258850072841</c:v>
                </c:pt>
                <c:pt idx="783">
                  <c:v>64.978109280113713</c:v>
                </c:pt>
                <c:pt idx="784">
                  <c:v>79.698802025980768</c:v>
                </c:pt>
                <c:pt idx="785">
                  <c:v>64.425683999236483</c:v>
                </c:pt>
                <c:pt idx="786">
                  <c:v>73.887882661996471</c:v>
                </c:pt>
                <c:pt idx="787">
                  <c:v>64.421830932007779</c:v>
                </c:pt>
                <c:pt idx="788">
                  <c:v>60.658849732320647</c:v>
                </c:pt>
                <c:pt idx="789">
                  <c:v>61.688318491624891</c:v>
                </c:pt>
                <c:pt idx="790">
                  <c:v>81.36432326782122</c:v>
                </c:pt>
                <c:pt idx="791">
                  <c:v>66.96441895137454</c:v>
                </c:pt>
                <c:pt idx="792">
                  <c:v>77.027465576435077</c:v>
                </c:pt>
                <c:pt idx="793">
                  <c:v>57.053782541141445</c:v>
                </c:pt>
                <c:pt idx="794">
                  <c:v>58.978467835890669</c:v>
                </c:pt>
                <c:pt idx="795">
                  <c:v>61.693270670979771</c:v>
                </c:pt>
                <c:pt idx="796">
                  <c:v>71.687542515921507</c:v>
                </c:pt>
                <c:pt idx="797">
                  <c:v>55.406962671545116</c:v>
                </c:pt>
                <c:pt idx="798">
                  <c:v>73.715112115423764</c:v>
                </c:pt>
                <c:pt idx="799">
                  <c:v>52.455562572594339</c:v>
                </c:pt>
                <c:pt idx="800">
                  <c:v>52.492977666656714</c:v>
                </c:pt>
                <c:pt idx="801">
                  <c:v>58.026579103288967</c:v>
                </c:pt>
                <c:pt idx="802">
                  <c:v>59.37077676748288</c:v>
                </c:pt>
                <c:pt idx="803">
                  <c:v>55.3497388600628</c:v>
                </c:pt>
                <c:pt idx="804">
                  <c:v>61.610738464922207</c:v>
                </c:pt>
                <c:pt idx="805">
                  <c:v>50.372415771536637</c:v>
                </c:pt>
                <c:pt idx="806">
                  <c:v>54.72138427893465</c:v>
                </c:pt>
                <c:pt idx="807">
                  <c:v>58.493718223006084</c:v>
                </c:pt>
                <c:pt idx="808">
                  <c:v>58.643930213581186</c:v>
                </c:pt>
                <c:pt idx="809">
                  <c:v>50.97105727653522</c:v>
                </c:pt>
                <c:pt idx="810">
                  <c:v>54.109536962322771</c:v>
                </c:pt>
                <c:pt idx="811">
                  <c:v>52.55790349607171</c:v>
                </c:pt>
                <c:pt idx="812">
                  <c:v>55.431723568319796</c:v>
                </c:pt>
                <c:pt idx="813">
                  <c:v>54.347784952635926</c:v>
                </c:pt>
                <c:pt idx="814">
                  <c:v>50.777378900416544</c:v>
                </c:pt>
                <c:pt idx="815">
                  <c:v>53.461921161575525</c:v>
                </c:pt>
                <c:pt idx="816">
                  <c:v>55.954987387392926</c:v>
                </c:pt>
                <c:pt idx="817">
                  <c:v>70.296025398955308</c:v>
                </c:pt>
                <c:pt idx="818">
                  <c:v>67.979578670414568</c:v>
                </c:pt>
                <c:pt idx="819">
                  <c:v>52.999182606887835</c:v>
                </c:pt>
                <c:pt idx="820">
                  <c:v>70.052277731486555</c:v>
                </c:pt>
                <c:pt idx="821">
                  <c:v>52.744978966383734</c:v>
                </c:pt>
                <c:pt idx="822">
                  <c:v>53.316661350355304</c:v>
                </c:pt>
                <c:pt idx="823">
                  <c:v>50.770775994610041</c:v>
                </c:pt>
                <c:pt idx="824">
                  <c:v>55.54342135270636</c:v>
                </c:pt>
                <c:pt idx="825">
                  <c:v>65.583353690918955</c:v>
                </c:pt>
                <c:pt idx="826">
                  <c:v>71.359052068568317</c:v>
                </c:pt>
                <c:pt idx="827">
                  <c:v>47.878250433593074</c:v>
                </c:pt>
                <c:pt idx="828">
                  <c:v>54.310365742048795</c:v>
                </c:pt>
                <c:pt idx="829">
                  <c:v>42.441486126757709</c:v>
                </c:pt>
                <c:pt idx="830">
                  <c:v>70.177724708762099</c:v>
                </c:pt>
                <c:pt idx="831">
                  <c:v>66.468114253328437</c:v>
                </c:pt>
                <c:pt idx="832">
                  <c:v>67.274191560384438</c:v>
                </c:pt>
                <c:pt idx="833">
                  <c:v>51.107515957696464</c:v>
                </c:pt>
                <c:pt idx="834">
                  <c:v>43.01316851072928</c:v>
                </c:pt>
                <c:pt idx="835">
                  <c:v>67.724275917784297</c:v>
                </c:pt>
                <c:pt idx="836">
                  <c:v>52.341114949629983</c:v>
                </c:pt>
                <c:pt idx="837">
                  <c:v>61.599734994086283</c:v>
                </c:pt>
                <c:pt idx="838">
                  <c:v>49.711598275700993</c:v>
                </c:pt>
                <c:pt idx="839">
                  <c:v>51.352914351616967</c:v>
                </c:pt>
                <c:pt idx="840">
                  <c:v>47.523356596063223</c:v>
                </c:pt>
                <c:pt idx="841">
                  <c:v>49.333042653522483</c:v>
                </c:pt>
                <c:pt idx="842">
                  <c:v>46.079567846969873</c:v>
                </c:pt>
                <c:pt idx="843">
                  <c:v>47.456228425871139</c:v>
                </c:pt>
                <c:pt idx="844">
                  <c:v>48.696981937936769</c:v>
                </c:pt>
                <c:pt idx="845">
                  <c:v>49.560283056474823</c:v>
                </c:pt>
                <c:pt idx="846">
                  <c:v>52.98817913605177</c:v>
                </c:pt>
                <c:pt idx="847">
                  <c:v>35.436589322204384</c:v>
                </c:pt>
                <c:pt idx="848">
                  <c:v>50.013668866778076</c:v>
                </c:pt>
                <c:pt idx="849">
                  <c:v>42.379314252445404</c:v>
                </c:pt>
                <c:pt idx="850">
                  <c:v>59.118775467755867</c:v>
                </c:pt>
                <c:pt idx="851">
                  <c:v>46.761297288876378</c:v>
                </c:pt>
                <c:pt idx="852">
                  <c:v>40.317622778734375</c:v>
                </c:pt>
                <c:pt idx="853">
                  <c:v>39.733837811800569</c:v>
                </c:pt>
                <c:pt idx="854">
                  <c:v>66.337710980173128</c:v>
                </c:pt>
                <c:pt idx="855">
                  <c:v>39.00699125789901</c:v>
                </c:pt>
                <c:pt idx="856">
                  <c:v>44.174143771839887</c:v>
                </c:pt>
                <c:pt idx="857">
                  <c:v>66.973220081433524</c:v>
                </c:pt>
                <c:pt idx="858">
                  <c:v>46.662253701777509</c:v>
                </c:pt>
                <c:pt idx="859">
                  <c:v>62.10868977289519</c:v>
                </c:pt>
                <c:pt idx="860">
                  <c:v>53.305657879519238</c:v>
                </c:pt>
                <c:pt idx="861">
                  <c:v>40.098636008040309</c:v>
                </c:pt>
                <c:pt idx="862">
                  <c:v>62.472940471334233</c:v>
                </c:pt>
                <c:pt idx="863">
                  <c:v>47.249344238139322</c:v>
                </c:pt>
                <c:pt idx="864">
                  <c:v>66.73277386686803</c:v>
                </c:pt>
                <c:pt idx="865">
                  <c:v>47.572326775287266</c:v>
                </c:pt>
                <c:pt idx="866">
                  <c:v>46.575320930690516</c:v>
                </c:pt>
                <c:pt idx="867">
                  <c:v>45.288347077978777</c:v>
                </c:pt>
                <c:pt idx="868">
                  <c:v>60.037098056999014</c:v>
                </c:pt>
                <c:pt idx="869">
                  <c:v>45.962921999753178</c:v>
                </c:pt>
                <c:pt idx="870">
                  <c:v>58.626875451264077</c:v>
                </c:pt>
                <c:pt idx="871">
                  <c:v>65.992169887027714</c:v>
                </c:pt>
                <c:pt idx="872">
                  <c:v>63.419872908056014</c:v>
                </c:pt>
                <c:pt idx="873">
                  <c:v>43.866569387082315</c:v>
                </c:pt>
                <c:pt idx="874">
                  <c:v>33.705032847510893</c:v>
                </c:pt>
                <c:pt idx="875">
                  <c:v>40.344034401960677</c:v>
                </c:pt>
                <c:pt idx="876">
                  <c:v>35.746361931214281</c:v>
                </c:pt>
                <c:pt idx="877">
                  <c:v>36.958505595801128</c:v>
                </c:pt>
                <c:pt idx="878">
                  <c:v>41.894564639560961</c:v>
                </c:pt>
                <c:pt idx="879">
                  <c:v>52.16284472590155</c:v>
                </c:pt>
                <c:pt idx="880">
                  <c:v>63.613555400699433</c:v>
                </c:pt>
                <c:pt idx="881">
                  <c:v>43.306437971747528</c:v>
                </c:pt>
                <c:pt idx="882">
                  <c:v>33.806824214925037</c:v>
                </c:pt>
                <c:pt idx="883">
                  <c:v>42.382615705348798</c:v>
                </c:pt>
                <c:pt idx="884">
                  <c:v>61.095176663781892</c:v>
                </c:pt>
                <c:pt idx="885">
                  <c:v>37.188499953856009</c:v>
                </c:pt>
                <c:pt idx="886">
                  <c:v>33.813976676794766</c:v>
                </c:pt>
                <c:pt idx="887">
                  <c:v>64.024569821060538</c:v>
                </c:pt>
                <c:pt idx="888">
                  <c:v>33.974093026079771</c:v>
                </c:pt>
                <c:pt idx="889">
                  <c:v>63.535971257471992</c:v>
                </c:pt>
                <c:pt idx="890">
                  <c:v>37.781641781699008</c:v>
                </c:pt>
                <c:pt idx="891">
                  <c:v>70.687778599697324</c:v>
                </c:pt>
                <c:pt idx="892">
                  <c:v>29.246017282177935</c:v>
                </c:pt>
                <c:pt idx="893">
                  <c:v>32.304162986160257</c:v>
                </c:pt>
                <c:pt idx="894">
                  <c:v>33.437073839330409</c:v>
                </c:pt>
                <c:pt idx="895">
                  <c:v>36.180490638423201</c:v>
                </c:pt>
                <c:pt idx="896">
                  <c:v>33.909165138402408</c:v>
                </c:pt>
                <c:pt idx="897">
                  <c:v>34.917726068160682</c:v>
                </c:pt>
                <c:pt idx="898">
                  <c:v>57.194641787332252</c:v>
                </c:pt>
                <c:pt idx="899">
                  <c:v>40.944326633411031</c:v>
                </c:pt>
                <c:pt idx="900">
                  <c:v>61.358185550869727</c:v>
                </c:pt>
                <c:pt idx="901">
                  <c:v>39.294756925236776</c:v>
                </c:pt>
                <c:pt idx="902">
                  <c:v>37.443802706486281</c:v>
                </c:pt>
                <c:pt idx="903">
                  <c:v>58.448049496685428</c:v>
                </c:pt>
                <c:pt idx="904">
                  <c:v>42.594999570236212</c:v>
                </c:pt>
                <c:pt idx="905">
                  <c:v>28.082845855077512</c:v>
                </c:pt>
                <c:pt idx="906">
                  <c:v>37.151084859793492</c:v>
                </c:pt>
                <c:pt idx="907">
                  <c:v>37.282039747274396</c:v>
                </c:pt>
                <c:pt idx="908">
                  <c:v>39.177559463694479</c:v>
                </c:pt>
                <c:pt idx="909">
                  <c:v>27.105646669638045</c:v>
                </c:pt>
                <c:pt idx="910">
                  <c:v>52.029139999842997</c:v>
                </c:pt>
                <c:pt idx="911">
                  <c:v>35.930140065147803</c:v>
                </c:pt>
                <c:pt idx="912">
                  <c:v>24.568564502214141</c:v>
                </c:pt>
                <c:pt idx="913">
                  <c:v>33.728692573897028</c:v>
                </c:pt>
                <c:pt idx="914">
                  <c:v>53.510343842998729</c:v>
                </c:pt>
                <c:pt idx="915">
                  <c:v>26.394208268126732</c:v>
                </c:pt>
                <c:pt idx="916">
                  <c:v>35.922985545015699</c:v>
                </c:pt>
                <c:pt idx="917">
                  <c:v>25.843983269764216</c:v>
                </c:pt>
                <c:pt idx="918">
                  <c:v>35.49766208439052</c:v>
                </c:pt>
                <c:pt idx="919">
                  <c:v>34.097893393428571</c:v>
                </c:pt>
                <c:pt idx="920">
                  <c:v>32.960030360903538</c:v>
                </c:pt>
                <c:pt idx="921">
                  <c:v>32.23538408951655</c:v>
                </c:pt>
                <c:pt idx="922">
                  <c:v>34.755411494623338</c:v>
                </c:pt>
                <c:pt idx="923">
                  <c:v>32.582575909113721</c:v>
                </c:pt>
                <c:pt idx="924">
                  <c:v>24.042550844563223</c:v>
                </c:pt>
                <c:pt idx="925">
                  <c:v>52.644288769357985</c:v>
                </c:pt>
                <c:pt idx="926">
                  <c:v>59.140234911627303</c:v>
                </c:pt>
                <c:pt idx="927">
                  <c:v>30.546196946502825</c:v>
                </c:pt>
                <c:pt idx="928">
                  <c:v>40.764405683230976</c:v>
                </c:pt>
                <c:pt idx="929">
                  <c:v>30.972069963191085</c:v>
                </c:pt>
                <c:pt idx="930">
                  <c:v>22.765481350561387</c:v>
                </c:pt>
                <c:pt idx="931">
                  <c:v>30.782242596038753</c:v>
                </c:pt>
                <c:pt idx="932">
                  <c:v>47.93767246932758</c:v>
                </c:pt>
                <c:pt idx="933">
                  <c:v>19.375000365046819</c:v>
                </c:pt>
                <c:pt idx="934">
                  <c:v>23.085160376543563</c:v>
                </c:pt>
                <c:pt idx="935">
                  <c:v>31.072762218479209</c:v>
                </c:pt>
                <c:pt idx="936">
                  <c:v>50.91933725873352</c:v>
                </c:pt>
                <c:pt idx="937">
                  <c:v>48.03726355422716</c:v>
                </c:pt>
                <c:pt idx="938">
                  <c:v>18.613490613923052</c:v>
                </c:pt>
                <c:pt idx="939">
                  <c:v>18.437420672709333</c:v>
                </c:pt>
                <c:pt idx="940">
                  <c:v>25.524304243782037</c:v>
                </c:pt>
                <c:pt idx="941">
                  <c:v>20.715896576337339</c:v>
                </c:pt>
                <c:pt idx="942">
                  <c:v>33.93392603517723</c:v>
                </c:pt>
                <c:pt idx="943">
                  <c:v>48.300824055640454</c:v>
                </c:pt>
                <c:pt idx="944">
                  <c:v>26.471238738766335</c:v>
                </c:pt>
                <c:pt idx="945">
                  <c:v>15.756178835322631</c:v>
                </c:pt>
                <c:pt idx="946">
                  <c:v>54.767604619580766</c:v>
                </c:pt>
                <c:pt idx="947">
                  <c:v>27.796728855928997</c:v>
                </c:pt>
                <c:pt idx="948">
                  <c:v>20.899672652008487</c:v>
                </c:pt>
                <c:pt idx="949">
                  <c:v>48.044969688684724</c:v>
                </c:pt>
                <c:pt idx="950">
                  <c:v>17.500388478172699</c:v>
                </c:pt>
                <c:pt idx="951">
                  <c:v>25.962281901694908</c:v>
                </c:pt>
                <c:pt idx="952">
                  <c:v>43.095704833311743</c:v>
                </c:pt>
                <c:pt idx="953">
                  <c:v>24.109679014755304</c:v>
                </c:pt>
                <c:pt idx="954">
                  <c:v>43.053337559894338</c:v>
                </c:pt>
                <c:pt idx="955">
                  <c:v>12.427324284582051</c:v>
                </c:pt>
                <c:pt idx="956">
                  <c:v>14.411431615065629</c:v>
                </c:pt>
                <c:pt idx="957">
                  <c:v>15.838162514448229</c:v>
                </c:pt>
                <c:pt idx="958">
                  <c:v>11.165660884708188</c:v>
                </c:pt>
                <c:pt idx="959">
                  <c:v>24.078864768237061</c:v>
                </c:pt>
                <c:pt idx="960">
                  <c:v>24.456319220026874</c:v>
                </c:pt>
                <c:pt idx="961">
                  <c:v>17.622538119069731</c:v>
                </c:pt>
                <c:pt idx="962">
                  <c:v>24.931162415939038</c:v>
                </c:pt>
                <c:pt idx="963">
                  <c:v>25.004891433675386</c:v>
                </c:pt>
                <c:pt idx="964">
                  <c:v>23.045544999966477</c:v>
                </c:pt>
                <c:pt idx="965">
                  <c:v>14.192442786109194</c:v>
                </c:pt>
                <c:pt idx="966">
                  <c:v>23.906094221664357</c:v>
                </c:pt>
                <c:pt idx="967">
                  <c:v>9.885289937803126</c:v>
                </c:pt>
                <c:pt idx="968">
                  <c:v>15.53113665662263</c:v>
                </c:pt>
                <c:pt idx="969">
                  <c:v>25.59968398797001</c:v>
                </c:pt>
                <c:pt idx="970">
                  <c:v>22.058443514079634</c:v>
                </c:pt>
                <c:pt idx="971">
                  <c:v>22.753926265399858</c:v>
                </c:pt>
                <c:pt idx="972">
                  <c:v>13.213593903349393</c:v>
                </c:pt>
                <c:pt idx="973">
                  <c:v>26.354590833287272</c:v>
                </c:pt>
                <c:pt idx="974">
                  <c:v>21.225954583797311</c:v>
                </c:pt>
                <c:pt idx="975">
                  <c:v>14.361361294584299</c:v>
                </c:pt>
                <c:pt idx="976">
                  <c:v>40.500849298342438</c:v>
                </c:pt>
                <c:pt idx="977">
                  <c:v>21.880720788151912</c:v>
                </c:pt>
                <c:pt idx="978">
                  <c:v>44.25887831867454</c:v>
                </c:pt>
                <c:pt idx="979">
                  <c:v>20.088091551272274</c:v>
                </c:pt>
                <c:pt idx="980">
                  <c:v>41.167170587858557</c:v>
                </c:pt>
                <c:pt idx="981">
                  <c:v>11.027003979294582</c:v>
                </c:pt>
                <c:pt idx="982">
                  <c:v>18.212378494009478</c:v>
                </c:pt>
                <c:pt idx="983">
                  <c:v>16.672301142051062</c:v>
                </c:pt>
                <c:pt idx="984">
                  <c:v>10.146646040176929</c:v>
                </c:pt>
                <c:pt idx="985">
                  <c:v>18.512250860834229</c:v>
                </c:pt>
                <c:pt idx="986">
                  <c:v>39.158853974925741</c:v>
                </c:pt>
                <c:pt idx="987">
                  <c:v>9.788450749743804</c:v>
                </c:pt>
                <c:pt idx="988">
                  <c:v>14.849959858172841</c:v>
                </c:pt>
                <c:pt idx="989">
                  <c:v>20.409972918031542</c:v>
                </c:pt>
                <c:pt idx="990">
                  <c:v>20.467746285576805</c:v>
                </c:pt>
                <c:pt idx="991">
                  <c:v>13.607004005330198</c:v>
                </c:pt>
                <c:pt idx="992">
                  <c:v>13.682384778649306</c:v>
                </c:pt>
                <c:pt idx="993">
                  <c:v>14.402077841550071</c:v>
                </c:pt>
                <c:pt idx="994">
                  <c:v>38.895293473512446</c:v>
                </c:pt>
                <c:pt idx="995">
                  <c:v>37.830060346597456</c:v>
                </c:pt>
                <c:pt idx="996">
                  <c:v>16.971073367618388</c:v>
                </c:pt>
                <c:pt idx="997">
                  <c:v>19.516409167300708</c:v>
                </c:pt>
                <c:pt idx="998">
                  <c:v>17.127887234869025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53-4552-953D-3E39CA0AB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940880"/>
        <c:axId val="30238768"/>
      </c:scatterChart>
      <c:valAx>
        <c:axId val="131594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Potential vs AgCl | Ag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38768"/>
        <c:crosses val="autoZero"/>
        <c:crossBetween val="midCat"/>
      </c:valAx>
      <c:valAx>
        <c:axId val="3023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Density / A 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4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Linear Scan Voltammetry after 200s at -0.65 V Chronoamperometry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'LSV0.65'!$F$1</c:f>
              <c:strCache>
                <c:ptCount val="1"/>
                <c:pt idx="0">
                  <c:v>Current (uA)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'LSV0.65'!$C$2:$C$1001</c:f>
              <c:numCache>
                <c:formatCode>General</c:formatCode>
                <c:ptCount val="10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</c:numCache>
            </c:numRef>
          </c:xVal>
          <c:yVal>
            <c:numRef>
              <c:f>'LSV0.65'!$F$2:$F$1001</c:f>
              <c:numCache>
                <c:formatCode>General</c:formatCode>
                <c:ptCount val="1000"/>
                <c:pt idx="0">
                  <c:v>-861.48246191442001</c:v>
                </c:pt>
                <c:pt idx="1">
                  <c:v>-660.33017355948698</c:v>
                </c:pt>
                <c:pt idx="2">
                  <c:v>-604.95873913168896</c:v>
                </c:pt>
                <c:pt idx="3">
                  <c:v>-580.96856810152497</c:v>
                </c:pt>
                <c:pt idx="4">
                  <c:v>-505.74215129017796</c:v>
                </c:pt>
                <c:pt idx="5">
                  <c:v>-492.546998430043</c:v>
                </c:pt>
                <c:pt idx="6">
                  <c:v>-426.08103831298598</c:v>
                </c:pt>
                <c:pt idx="7">
                  <c:v>-426.975748268887</c:v>
                </c:pt>
                <c:pt idx="8">
                  <c:v>-378.40416189283098</c:v>
                </c:pt>
                <c:pt idx="9">
                  <c:v>-374.42849134095002</c:v>
                </c:pt>
                <c:pt idx="10">
                  <c:v>-400.78771417029202</c:v>
                </c:pt>
                <c:pt idx="11">
                  <c:v>-351.79211408831202</c:v>
                </c:pt>
                <c:pt idx="12">
                  <c:v>-325.38623781874799</c:v>
                </c:pt>
                <c:pt idx="13">
                  <c:v>-346.35377232916704</c:v>
                </c:pt>
                <c:pt idx="14">
                  <c:v>-320.71035820990801</c:v>
                </c:pt>
                <c:pt idx="15">
                  <c:v>-277.52263122238202</c:v>
                </c:pt>
                <c:pt idx="16">
                  <c:v>-380.78878424130403</c:v>
                </c:pt>
                <c:pt idx="17">
                  <c:v>-325.61962143517997</c:v>
                </c:pt>
                <c:pt idx="18">
                  <c:v>-281.264918157831</c:v>
                </c:pt>
                <c:pt idx="19">
                  <c:v>-297.31148970313399</c:v>
                </c:pt>
                <c:pt idx="20">
                  <c:v>-274.30555201135599</c:v>
                </c:pt>
                <c:pt idx="21">
                  <c:v>-281.40106587670698</c:v>
                </c:pt>
                <c:pt idx="22">
                  <c:v>-310.685602016747</c:v>
                </c:pt>
                <c:pt idx="23">
                  <c:v>-277.03249361365999</c:v>
                </c:pt>
                <c:pt idx="24">
                  <c:v>-279.45602778345295</c:v>
                </c:pt>
                <c:pt idx="25">
                  <c:v>-250.90668350458103</c:v>
                </c:pt>
                <c:pt idx="26">
                  <c:v>-267.46289222501201</c:v>
                </c:pt>
                <c:pt idx="27">
                  <c:v>-217.68538863398101</c:v>
                </c:pt>
                <c:pt idx="28">
                  <c:v>-250.83278887905203</c:v>
                </c:pt>
                <c:pt idx="29">
                  <c:v>-256.83906278572999</c:v>
                </c:pt>
                <c:pt idx="30">
                  <c:v>-237.190266489051</c:v>
                </c:pt>
                <c:pt idx="31">
                  <c:v>-237.194151850417</c:v>
                </c:pt>
                <c:pt idx="32">
                  <c:v>-205.06985310930799</c:v>
                </c:pt>
                <c:pt idx="33">
                  <c:v>-263.98125919513399</c:v>
                </c:pt>
                <c:pt idx="34">
                  <c:v>-230.0947526237</c:v>
                </c:pt>
                <c:pt idx="35">
                  <c:v>-220.69631086196799</c:v>
                </c:pt>
                <c:pt idx="36">
                  <c:v>-200.48343867529201</c:v>
                </c:pt>
                <c:pt idx="37">
                  <c:v>-176.81617464404599</c:v>
                </c:pt>
                <c:pt idx="38">
                  <c:v>-138.48718663211901</c:v>
                </c:pt>
                <c:pt idx="39">
                  <c:v>-181.95497978013</c:v>
                </c:pt>
                <c:pt idx="40">
                  <c:v>-228.23917970526998</c:v>
                </c:pt>
                <c:pt idx="41">
                  <c:v>-213.86532171163699</c:v>
                </c:pt>
                <c:pt idx="42">
                  <c:v>-216.226602788083</c:v>
                </c:pt>
                <c:pt idx="43">
                  <c:v>-197.84596224781097</c:v>
                </c:pt>
                <c:pt idx="44">
                  <c:v>-147.66000094823502</c:v>
                </c:pt>
                <c:pt idx="45">
                  <c:v>-214.77171685546602</c:v>
                </c:pt>
                <c:pt idx="46">
                  <c:v>-194.807813386433</c:v>
                </c:pt>
                <c:pt idx="47">
                  <c:v>-221.32651065476202</c:v>
                </c:pt>
                <c:pt idx="48">
                  <c:v>-183.65883443038899</c:v>
                </c:pt>
                <c:pt idx="49">
                  <c:v>-178.520029294305</c:v>
                </c:pt>
                <c:pt idx="50">
                  <c:v>-149.55837104935199</c:v>
                </c:pt>
                <c:pt idx="51">
                  <c:v>-178.93238691613101</c:v>
                </c:pt>
                <c:pt idx="52">
                  <c:v>-197.33636872842899</c:v>
                </c:pt>
                <c:pt idx="53">
                  <c:v>-189.13607345894002</c:v>
                </c:pt>
                <c:pt idx="54">
                  <c:v>-153.76353985630001</c:v>
                </c:pt>
                <c:pt idx="55">
                  <c:v>-173.13615535385901</c:v>
                </c:pt>
                <c:pt idx="56">
                  <c:v>-148.37578055448802</c:v>
                </c:pt>
                <c:pt idx="57">
                  <c:v>-144.92915943264998</c:v>
                </c:pt>
                <c:pt idx="58">
                  <c:v>-175.63748406246299</c:v>
                </c:pt>
                <c:pt idx="59">
                  <c:v>-146.46575436927401</c:v>
                </c:pt>
                <c:pt idx="60">
                  <c:v>-156.860056449659</c:v>
                </c:pt>
                <c:pt idx="61">
                  <c:v>-113.318354124203</c:v>
                </c:pt>
                <c:pt idx="62">
                  <c:v>-111.45500320708399</c:v>
                </c:pt>
                <c:pt idx="63">
                  <c:v>-149.91236093919699</c:v>
                </c:pt>
                <c:pt idx="64">
                  <c:v>-138.981224154122</c:v>
                </c:pt>
                <c:pt idx="65">
                  <c:v>-133.87354556471101</c:v>
                </c:pt>
                <c:pt idx="66">
                  <c:v>-110.883156594355</c:v>
                </c:pt>
                <c:pt idx="67">
                  <c:v>-148.54305482003801</c:v>
                </c:pt>
                <c:pt idx="68">
                  <c:v>-125.02360914368198</c:v>
                </c:pt>
                <c:pt idx="69">
                  <c:v>-133.20834841579199</c:v>
                </c:pt>
                <c:pt idx="70">
                  <c:v>-153.82189303636599</c:v>
                </c:pt>
                <c:pt idx="71">
                  <c:v>-111.011533590499</c:v>
                </c:pt>
                <c:pt idx="72">
                  <c:v>-110.03122926922501</c:v>
                </c:pt>
                <c:pt idx="73">
                  <c:v>-107.121450128034</c:v>
                </c:pt>
                <c:pt idx="74">
                  <c:v>-155.56854486931098</c:v>
                </c:pt>
                <c:pt idx="75">
                  <c:v>-90.631387138273595</c:v>
                </c:pt>
                <c:pt idx="76">
                  <c:v>-168.363025295548</c:v>
                </c:pt>
                <c:pt idx="77">
                  <c:v>-104.694037872832</c:v>
                </c:pt>
                <c:pt idx="78">
                  <c:v>-92.385816969908802</c:v>
                </c:pt>
                <c:pt idx="79">
                  <c:v>-66.520653490442797</c:v>
                </c:pt>
                <c:pt idx="80">
                  <c:v>-115.33341603353601</c:v>
                </c:pt>
                <c:pt idx="81">
                  <c:v>-121.907651191577</c:v>
                </c:pt>
                <c:pt idx="82">
                  <c:v>-121.857083286159</c:v>
                </c:pt>
                <c:pt idx="83">
                  <c:v>-84.337232692632796</c:v>
                </c:pt>
                <c:pt idx="84">
                  <c:v>-115.39954721229199</c:v>
                </c:pt>
                <c:pt idx="85">
                  <c:v>-107.24593448685499</c:v>
                </c:pt>
                <c:pt idx="86">
                  <c:v>-154.48710473720001</c:v>
                </c:pt>
                <c:pt idx="87">
                  <c:v>-117.562434752472</c:v>
                </c:pt>
                <c:pt idx="88">
                  <c:v>-121.96211901027699</c:v>
                </c:pt>
                <c:pt idx="89">
                  <c:v>-90.884241217281698</c:v>
                </c:pt>
                <c:pt idx="90">
                  <c:v>-129.22100722789799</c:v>
                </c:pt>
                <c:pt idx="91">
                  <c:v>-111.65339674335</c:v>
                </c:pt>
                <c:pt idx="92">
                  <c:v>-114.485374069773</c:v>
                </c:pt>
                <c:pt idx="93">
                  <c:v>-174.76998618803898</c:v>
                </c:pt>
                <c:pt idx="94">
                  <c:v>-129.48553194291901</c:v>
                </c:pt>
                <c:pt idx="95">
                  <c:v>-120.608368888497</c:v>
                </c:pt>
                <c:pt idx="96">
                  <c:v>-114.959962957073</c:v>
                </c:pt>
                <c:pt idx="97">
                  <c:v>-105.172519397456</c:v>
                </c:pt>
                <c:pt idx="98">
                  <c:v>-105.086932308041</c:v>
                </c:pt>
                <c:pt idx="99">
                  <c:v>-93.194954388309299</c:v>
                </c:pt>
                <c:pt idx="100">
                  <c:v>-75.4678403609432</c:v>
                </c:pt>
                <c:pt idx="101">
                  <c:v>-89.744447905104593</c:v>
                </c:pt>
                <c:pt idx="102">
                  <c:v>-85.305866377893793</c:v>
                </c:pt>
                <c:pt idx="103">
                  <c:v>-95.1794645516202</c:v>
                </c:pt>
                <c:pt idx="104">
                  <c:v>-94.729519332759097</c:v>
                </c:pt>
                <c:pt idx="105">
                  <c:v>-92.103655333630698</c:v>
                </c:pt>
                <c:pt idx="106">
                  <c:v>-90.471723524387897</c:v>
                </c:pt>
                <c:pt idx="107">
                  <c:v>-84.750237874686704</c:v>
                </c:pt>
                <c:pt idx="108">
                  <c:v>-86.412481323350192</c:v>
                </c:pt>
                <c:pt idx="109">
                  <c:v>-87.220680143218502</c:v>
                </c:pt>
                <c:pt idx="110">
                  <c:v>-85.844410932622907</c:v>
                </c:pt>
                <c:pt idx="111">
                  <c:v>-87.919688667170703</c:v>
                </c:pt>
                <c:pt idx="112">
                  <c:v>-88.651730038691298</c:v>
                </c:pt>
                <c:pt idx="113">
                  <c:v>-87.003085354808704</c:v>
                </c:pt>
                <c:pt idx="114">
                  <c:v>-85.192412370815902</c:v>
                </c:pt>
                <c:pt idx="115">
                  <c:v>-82.962491433136208</c:v>
                </c:pt>
                <c:pt idx="116">
                  <c:v>-79.818302765488596</c:v>
                </c:pt>
                <c:pt idx="117">
                  <c:v>-84.794533904641895</c:v>
                </c:pt>
                <c:pt idx="118">
                  <c:v>-86.023144831415308</c:v>
                </c:pt>
                <c:pt idx="119">
                  <c:v>-80.433383118361192</c:v>
                </c:pt>
                <c:pt idx="120">
                  <c:v>-79.891739005688606</c:v>
                </c:pt>
                <c:pt idx="121">
                  <c:v>-82.617458247114001</c:v>
                </c:pt>
                <c:pt idx="122">
                  <c:v>-80.274461652152198</c:v>
                </c:pt>
                <c:pt idx="123">
                  <c:v>-79.839279351290301</c:v>
                </c:pt>
                <c:pt idx="124">
                  <c:v>-76.141783210914596</c:v>
                </c:pt>
                <c:pt idx="125">
                  <c:v>-77.490847615990802</c:v>
                </c:pt>
                <c:pt idx="126">
                  <c:v>-78.703924373257905</c:v>
                </c:pt>
                <c:pt idx="127">
                  <c:v>-79.956625995691908</c:v>
                </c:pt>
                <c:pt idx="128">
                  <c:v>-79.282872320618495</c:v>
                </c:pt>
                <c:pt idx="129">
                  <c:v>-79.457335232291399</c:v>
                </c:pt>
                <c:pt idx="130">
                  <c:v>-75.764888606499895</c:v>
                </c:pt>
                <c:pt idx="131">
                  <c:v>-74.868097726721302</c:v>
                </c:pt>
                <c:pt idx="132">
                  <c:v>-76.812044426333202</c:v>
                </c:pt>
                <c:pt idx="133">
                  <c:v>-79.321725934278206</c:v>
                </c:pt>
                <c:pt idx="134">
                  <c:v>-75.396921602077796</c:v>
                </c:pt>
                <c:pt idx="135">
                  <c:v>-72.653718234505504</c:v>
                </c:pt>
                <c:pt idx="136">
                  <c:v>-74.427480285521597</c:v>
                </c:pt>
                <c:pt idx="137">
                  <c:v>-74.727053288370399</c:v>
                </c:pt>
                <c:pt idx="138">
                  <c:v>-73.778974183369399</c:v>
                </c:pt>
                <c:pt idx="139">
                  <c:v>-71.733229560777502</c:v>
                </c:pt>
                <c:pt idx="140">
                  <c:v>-71.935668529476999</c:v>
                </c:pt>
                <c:pt idx="141">
                  <c:v>-71.125919930636897</c:v>
                </c:pt>
                <c:pt idx="142">
                  <c:v>-72.809918492566794</c:v>
                </c:pt>
                <c:pt idx="143">
                  <c:v>-72.557748353574397</c:v>
                </c:pt>
                <c:pt idx="144">
                  <c:v>-68.157743953634096</c:v>
                </c:pt>
                <c:pt idx="145">
                  <c:v>-70.670139393769205</c:v>
                </c:pt>
                <c:pt idx="146">
                  <c:v>-68.390487285796596</c:v>
                </c:pt>
                <c:pt idx="147">
                  <c:v>-74.103030783589901</c:v>
                </c:pt>
                <c:pt idx="148">
                  <c:v>-73.118040745612205</c:v>
                </c:pt>
                <c:pt idx="149">
                  <c:v>-67.353430495131803</c:v>
                </c:pt>
                <c:pt idx="150">
                  <c:v>-66.7663189233281</c:v>
                </c:pt>
                <c:pt idx="151">
                  <c:v>-71.301932621281594</c:v>
                </c:pt>
                <c:pt idx="152">
                  <c:v>-71.166716224979595</c:v>
                </c:pt>
                <c:pt idx="153">
                  <c:v>-69.101151893846705</c:v>
                </c:pt>
                <c:pt idx="154">
                  <c:v>-68.081193603575201</c:v>
                </c:pt>
                <c:pt idx="155">
                  <c:v>-66.362226789351595</c:v>
                </c:pt>
                <c:pt idx="156">
                  <c:v>-67.978224251419306</c:v>
                </c:pt>
                <c:pt idx="157">
                  <c:v>-70.797977969050393</c:v>
                </c:pt>
                <c:pt idx="158">
                  <c:v>-68.078865297138705</c:v>
                </c:pt>
                <c:pt idx="159">
                  <c:v>-66.953216446563601</c:v>
                </c:pt>
                <c:pt idx="160">
                  <c:v>-63.877021602820605</c:v>
                </c:pt>
                <c:pt idx="161">
                  <c:v>-67.0519075356424</c:v>
                </c:pt>
                <c:pt idx="162">
                  <c:v>-68.0314624332823</c:v>
                </c:pt>
                <c:pt idx="163">
                  <c:v>-69.765970692969901</c:v>
                </c:pt>
                <c:pt idx="164">
                  <c:v>-62.931278080213801</c:v>
                </c:pt>
                <c:pt idx="165">
                  <c:v>-65.605316194705708</c:v>
                </c:pt>
                <c:pt idx="166">
                  <c:v>-65.841559262480601</c:v>
                </c:pt>
                <c:pt idx="167">
                  <c:v>-67.174696596339302</c:v>
                </c:pt>
                <c:pt idx="168">
                  <c:v>-61.636223108507707</c:v>
                </c:pt>
                <c:pt idx="169">
                  <c:v>-64.990235841833098</c:v>
                </c:pt>
                <c:pt idx="170">
                  <c:v>-66.328422690276099</c:v>
                </c:pt>
                <c:pt idx="171">
                  <c:v>-66.934953792952001</c:v>
                </c:pt>
                <c:pt idx="172">
                  <c:v>-65.218315285164906</c:v>
                </c:pt>
                <c:pt idx="173">
                  <c:v>-63.705665525049</c:v>
                </c:pt>
                <c:pt idx="174">
                  <c:v>-63.098355894908295</c:v>
                </c:pt>
                <c:pt idx="175">
                  <c:v>-65.679145336616799</c:v>
                </c:pt>
                <c:pt idx="176">
                  <c:v>-62.851235270500197</c:v>
                </c:pt>
                <c:pt idx="177">
                  <c:v>-63.054838392417906</c:v>
                </c:pt>
                <c:pt idx="178">
                  <c:v>-62.114144384395303</c:v>
                </c:pt>
                <c:pt idx="179">
                  <c:v>-65.204330894630402</c:v>
                </c:pt>
                <c:pt idx="180">
                  <c:v>-67.527893406804708</c:v>
                </c:pt>
                <c:pt idx="181">
                  <c:v>-62.246639572549597</c:v>
                </c:pt>
                <c:pt idx="182">
                  <c:v>-59.887330280616901</c:v>
                </c:pt>
                <c:pt idx="183">
                  <c:v>-60.839680372737298</c:v>
                </c:pt>
                <c:pt idx="184">
                  <c:v>-61.100399761926397</c:v>
                </c:pt>
                <c:pt idx="185">
                  <c:v>-63.993975345511004</c:v>
                </c:pt>
                <c:pt idx="186">
                  <c:v>-61.605132941622301</c:v>
                </c:pt>
                <c:pt idx="187">
                  <c:v>-61.7931946180761</c:v>
                </c:pt>
                <c:pt idx="188">
                  <c:v>-62.462291680276394</c:v>
                </c:pt>
                <c:pt idx="189">
                  <c:v>-61.031238146824805</c:v>
                </c:pt>
                <c:pt idx="190">
                  <c:v>-60.692807892337399</c:v>
                </c:pt>
                <c:pt idx="191">
                  <c:v>-64.119092712644502</c:v>
                </c:pt>
                <c:pt idx="192">
                  <c:v>-62.639468524139403</c:v>
                </c:pt>
                <c:pt idx="193">
                  <c:v>-60.636855778284399</c:v>
                </c:pt>
                <c:pt idx="194">
                  <c:v>-58.900008298223796</c:v>
                </c:pt>
                <c:pt idx="195">
                  <c:v>-63.245228375308201</c:v>
                </c:pt>
                <c:pt idx="196">
                  <c:v>-62.393904954660698</c:v>
                </c:pt>
                <c:pt idx="197">
                  <c:v>-59.355010307626799</c:v>
                </c:pt>
                <c:pt idx="198">
                  <c:v>-61.558122979476991</c:v>
                </c:pt>
                <c:pt idx="199">
                  <c:v>-62.869105022400603</c:v>
                </c:pt>
                <c:pt idx="200">
                  <c:v>-57.355500757694195</c:v>
                </c:pt>
                <c:pt idx="201">
                  <c:v>-61.300896049942793</c:v>
                </c:pt>
                <c:pt idx="202">
                  <c:v>-62.5594257144257</c:v>
                </c:pt>
                <c:pt idx="203">
                  <c:v>-59.888883697567501</c:v>
                </c:pt>
                <c:pt idx="204">
                  <c:v>-57.117704272968702</c:v>
                </c:pt>
                <c:pt idx="205">
                  <c:v>-59.7847501921933</c:v>
                </c:pt>
                <c:pt idx="206">
                  <c:v>-62.272672948893202</c:v>
                </c:pt>
                <c:pt idx="207">
                  <c:v>-59.174719353904898</c:v>
                </c:pt>
                <c:pt idx="208">
                  <c:v>-58.786550653167104</c:v>
                </c:pt>
                <c:pt idx="209">
                  <c:v>-57.325192756252399</c:v>
                </c:pt>
                <c:pt idx="210">
                  <c:v>-61.528204241767497</c:v>
                </c:pt>
                <c:pt idx="211">
                  <c:v>-61.221631767693893</c:v>
                </c:pt>
                <c:pt idx="212">
                  <c:v>-54.7902563994285</c:v>
                </c:pt>
                <c:pt idx="213">
                  <c:v>-59.462250646902199</c:v>
                </c:pt>
                <c:pt idx="214">
                  <c:v>-61.293125327210902</c:v>
                </c:pt>
                <c:pt idx="215">
                  <c:v>-54.796473705209799</c:v>
                </c:pt>
                <c:pt idx="216">
                  <c:v>-56.787430366966902</c:v>
                </c:pt>
                <c:pt idx="217">
                  <c:v>-55.079341109376401</c:v>
                </c:pt>
                <c:pt idx="218">
                  <c:v>-59.053490986116202</c:v>
                </c:pt>
                <c:pt idx="219">
                  <c:v>-61.964157794136597</c:v>
                </c:pt>
                <c:pt idx="220">
                  <c:v>-55.919008445925996</c:v>
                </c:pt>
                <c:pt idx="221">
                  <c:v>-57.897537772078103</c:v>
                </c:pt>
                <c:pt idx="222">
                  <c:v>-61.272141465451597</c:v>
                </c:pt>
                <c:pt idx="223">
                  <c:v>-56.8562063563149</c:v>
                </c:pt>
                <c:pt idx="224">
                  <c:v>-55.1601588085759</c:v>
                </c:pt>
                <c:pt idx="225">
                  <c:v>-59.442434576339998</c:v>
                </c:pt>
                <c:pt idx="226">
                  <c:v>-57.593297242419801</c:v>
                </c:pt>
                <c:pt idx="227">
                  <c:v>-58.368466852698504</c:v>
                </c:pt>
                <c:pt idx="228">
                  <c:v>-58.027701015817001</c:v>
                </c:pt>
                <c:pt idx="229">
                  <c:v>-58.170302509097404</c:v>
                </c:pt>
                <c:pt idx="230">
                  <c:v>-54.281248594634199</c:v>
                </c:pt>
                <c:pt idx="231">
                  <c:v>-60.216436395421596</c:v>
                </c:pt>
                <c:pt idx="232">
                  <c:v>-55.672666348982602</c:v>
                </c:pt>
                <c:pt idx="233">
                  <c:v>-56.265213061124101</c:v>
                </c:pt>
                <c:pt idx="234">
                  <c:v>-58.844445447903098</c:v>
                </c:pt>
                <c:pt idx="235">
                  <c:v>-57.833425671560704</c:v>
                </c:pt>
                <c:pt idx="236">
                  <c:v>-58.564684877637802</c:v>
                </c:pt>
                <c:pt idx="237">
                  <c:v>-54.155741963768399</c:v>
                </c:pt>
                <c:pt idx="238">
                  <c:v>-57.8738327021711</c:v>
                </c:pt>
                <c:pt idx="239">
                  <c:v>-58.617530157789602</c:v>
                </c:pt>
                <c:pt idx="240">
                  <c:v>-55.291493481490804</c:v>
                </c:pt>
                <c:pt idx="241">
                  <c:v>-57.054759963648401</c:v>
                </c:pt>
                <c:pt idx="242">
                  <c:v>-55.613603763049504</c:v>
                </c:pt>
                <c:pt idx="243">
                  <c:v>-59.252430219203198</c:v>
                </c:pt>
                <c:pt idx="244">
                  <c:v>-57.417670177528599</c:v>
                </c:pt>
                <c:pt idx="245">
                  <c:v>-55.213782616192503</c:v>
                </c:pt>
                <c:pt idx="246">
                  <c:v>-55.749987950548501</c:v>
                </c:pt>
                <c:pt idx="247">
                  <c:v>-55.0245531485416</c:v>
                </c:pt>
                <c:pt idx="248">
                  <c:v>-54.897886002436302</c:v>
                </c:pt>
                <c:pt idx="249">
                  <c:v>-56.549637520220095</c:v>
                </c:pt>
                <c:pt idx="250">
                  <c:v>-55.068849178496698</c:v>
                </c:pt>
                <c:pt idx="251">
                  <c:v>-54.669024393660898</c:v>
                </c:pt>
                <c:pt idx="252">
                  <c:v>-56.353415857301997</c:v>
                </c:pt>
                <c:pt idx="253">
                  <c:v>-57.542009017197401</c:v>
                </c:pt>
                <c:pt idx="254">
                  <c:v>-61.398037360049798</c:v>
                </c:pt>
                <c:pt idx="255">
                  <c:v>-53.431864216690904</c:v>
                </c:pt>
                <c:pt idx="256">
                  <c:v>-54.704774811398195</c:v>
                </c:pt>
                <c:pt idx="257">
                  <c:v>-56.908662372734398</c:v>
                </c:pt>
                <c:pt idx="258">
                  <c:v>-54.368672863347506</c:v>
                </c:pt>
                <c:pt idx="259">
                  <c:v>-54.081141570350205</c:v>
                </c:pt>
                <c:pt idx="260">
                  <c:v>-55.727450671838604</c:v>
                </c:pt>
                <c:pt idx="261">
                  <c:v>-55.196684115799101</c:v>
                </c:pt>
                <c:pt idx="262">
                  <c:v>-56.105127441696801</c:v>
                </c:pt>
                <c:pt idx="263">
                  <c:v>-53.860054322285599</c:v>
                </c:pt>
                <c:pt idx="264">
                  <c:v>-52.0796893397346</c:v>
                </c:pt>
                <c:pt idx="265">
                  <c:v>-54.444441047962805</c:v>
                </c:pt>
                <c:pt idx="266">
                  <c:v>-53.009505791123999</c:v>
                </c:pt>
                <c:pt idx="267">
                  <c:v>-56.804918131092599</c:v>
                </c:pt>
                <c:pt idx="268">
                  <c:v>-50.326136260991902</c:v>
                </c:pt>
                <c:pt idx="269">
                  <c:v>-53.325398766901294</c:v>
                </c:pt>
                <c:pt idx="270">
                  <c:v>-55.845182941993698</c:v>
                </c:pt>
                <c:pt idx="271">
                  <c:v>-54.984531743684798</c:v>
                </c:pt>
                <c:pt idx="272">
                  <c:v>-54.834163165651304</c:v>
                </c:pt>
                <c:pt idx="273">
                  <c:v>-52.410352509468801</c:v>
                </c:pt>
                <c:pt idx="274">
                  <c:v>-55.308977607637601</c:v>
                </c:pt>
                <c:pt idx="275">
                  <c:v>-53.1583209522069</c:v>
                </c:pt>
                <c:pt idx="276">
                  <c:v>-56.464152294211104</c:v>
                </c:pt>
                <c:pt idx="277">
                  <c:v>-54.533033107873102</c:v>
                </c:pt>
                <c:pt idx="278">
                  <c:v>-52.985025831731001</c:v>
                </c:pt>
                <c:pt idx="279">
                  <c:v>-54.118831030791597</c:v>
                </c:pt>
                <c:pt idx="280">
                  <c:v>-53.555424528894896</c:v>
                </c:pt>
                <c:pt idx="281">
                  <c:v>-51.046521548414603</c:v>
                </c:pt>
                <c:pt idx="282">
                  <c:v>-55.699088989058502</c:v>
                </c:pt>
                <c:pt idx="283">
                  <c:v>-54.978318075882299</c:v>
                </c:pt>
                <c:pt idx="284">
                  <c:v>-53.350657253759003</c:v>
                </c:pt>
                <c:pt idx="285">
                  <c:v>-53.162206313572796</c:v>
                </c:pt>
                <c:pt idx="286">
                  <c:v>-50.927232223330101</c:v>
                </c:pt>
                <c:pt idx="287">
                  <c:v>-52.162453357596</c:v>
                </c:pt>
                <c:pt idx="288">
                  <c:v>-55.435644753742999</c:v>
                </c:pt>
                <c:pt idx="289">
                  <c:v>-51.893959607696203</c:v>
                </c:pt>
                <c:pt idx="290">
                  <c:v>-52.501662139548003</c:v>
                </c:pt>
                <c:pt idx="291">
                  <c:v>-54.100957640912398</c:v>
                </c:pt>
                <c:pt idx="292">
                  <c:v>-51.026705477852403</c:v>
                </c:pt>
                <c:pt idx="293">
                  <c:v>-54.758005717303597</c:v>
                </c:pt>
                <c:pt idx="294">
                  <c:v>-54.745960369473302</c:v>
                </c:pt>
                <c:pt idx="295">
                  <c:v>-52.285624406067704</c:v>
                </c:pt>
                <c:pt idx="296">
                  <c:v>-51.259838073747197</c:v>
                </c:pt>
                <c:pt idx="297">
                  <c:v>-54.761112551204903</c:v>
                </c:pt>
                <c:pt idx="298">
                  <c:v>-53.566305723507</c:v>
                </c:pt>
                <c:pt idx="299">
                  <c:v>-51.328610425116501</c:v>
                </c:pt>
                <c:pt idx="300">
                  <c:v>-52.0202411280479</c:v>
                </c:pt>
                <c:pt idx="301">
                  <c:v>-51.563689339673097</c:v>
                </c:pt>
                <c:pt idx="302">
                  <c:v>-50.2911680086982</c:v>
                </c:pt>
                <c:pt idx="303">
                  <c:v>-54.514770454261502</c:v>
                </c:pt>
                <c:pt idx="304">
                  <c:v>-53.580293752020197</c:v>
                </c:pt>
                <c:pt idx="305">
                  <c:v>-50.354112318018501</c:v>
                </c:pt>
                <c:pt idx="306">
                  <c:v>-50.483115046517902</c:v>
                </c:pt>
                <c:pt idx="307">
                  <c:v>-52.967541705584203</c:v>
                </c:pt>
                <c:pt idx="308">
                  <c:v>-51.825187256326899</c:v>
                </c:pt>
                <c:pt idx="309">
                  <c:v>-52.287567086750599</c:v>
                </c:pt>
                <c:pt idx="310">
                  <c:v>-53.495976317208303</c:v>
                </c:pt>
                <c:pt idx="311">
                  <c:v>-50.431048293830798</c:v>
                </c:pt>
                <c:pt idx="312">
                  <c:v>-52.897987188771403</c:v>
                </c:pt>
                <c:pt idx="313">
                  <c:v>-51.862487453035996</c:v>
                </c:pt>
                <c:pt idx="314">
                  <c:v>-52.678453357657396</c:v>
                </c:pt>
                <c:pt idx="315">
                  <c:v>-54.012365581002101</c:v>
                </c:pt>
                <c:pt idx="316">
                  <c:v>-51.357754273340099</c:v>
                </c:pt>
                <c:pt idx="317">
                  <c:v>-48.103211156558196</c:v>
                </c:pt>
                <c:pt idx="318">
                  <c:v>-55.250304285436904</c:v>
                </c:pt>
                <c:pt idx="319">
                  <c:v>-51.256727601867205</c:v>
                </c:pt>
                <c:pt idx="320">
                  <c:v>-50.012960855383398</c:v>
                </c:pt>
                <c:pt idx="321">
                  <c:v>-53.026600653538502</c:v>
                </c:pt>
                <c:pt idx="322">
                  <c:v>-50.079404900316099</c:v>
                </c:pt>
                <c:pt idx="323">
                  <c:v>-51.434297347441301</c:v>
                </c:pt>
                <c:pt idx="324">
                  <c:v>-53.086827392689898</c:v>
                </c:pt>
                <c:pt idx="325">
                  <c:v>-48.966969188768402</c:v>
                </c:pt>
                <c:pt idx="326">
                  <c:v>-48.866335419006596</c:v>
                </c:pt>
                <c:pt idx="327">
                  <c:v>-52.128649258520504</c:v>
                </c:pt>
                <c:pt idx="328">
                  <c:v>-54.676409490639301</c:v>
                </c:pt>
                <c:pt idx="329">
                  <c:v>-47.444995288969899</c:v>
                </c:pt>
                <c:pt idx="330">
                  <c:v>-49.787598982220501</c:v>
                </c:pt>
                <c:pt idx="331">
                  <c:v>-50.563932745717501</c:v>
                </c:pt>
                <c:pt idx="332">
                  <c:v>-54.532254580408299</c:v>
                </c:pt>
                <c:pt idx="333">
                  <c:v>-49.335707444697597</c:v>
                </c:pt>
                <c:pt idx="334">
                  <c:v>-54.779375204816503</c:v>
                </c:pt>
                <c:pt idx="335">
                  <c:v>-49.491907702758901</c:v>
                </c:pt>
                <c:pt idx="336">
                  <c:v>-49.300739192403903</c:v>
                </c:pt>
                <c:pt idx="337">
                  <c:v>-50.5767566210125</c:v>
                </c:pt>
                <c:pt idx="338">
                  <c:v>-48.530622734688201</c:v>
                </c:pt>
                <c:pt idx="339">
                  <c:v>-49.6865759487264</c:v>
                </c:pt>
                <c:pt idx="340">
                  <c:v>-52.962099289288695</c:v>
                </c:pt>
                <c:pt idx="341">
                  <c:v>-49.311231123283498</c:v>
                </c:pt>
                <c:pt idx="342">
                  <c:v>-47.577104851370699</c:v>
                </c:pt>
                <c:pt idx="343">
                  <c:v>-50.2876719110645</c:v>
                </c:pt>
                <c:pt idx="344">
                  <c:v>-50.894595915451596</c:v>
                </c:pt>
                <c:pt idx="345">
                  <c:v>-47.3245454486459</c:v>
                </c:pt>
                <c:pt idx="346">
                  <c:v>-52.166338718961896</c:v>
                </c:pt>
                <c:pt idx="347">
                  <c:v>-49.361740821041202</c:v>
                </c:pt>
                <c:pt idx="348">
                  <c:v>-50.318754801992299</c:v>
                </c:pt>
                <c:pt idx="349">
                  <c:v>-48.914127546595402</c:v>
                </c:pt>
                <c:pt idx="350">
                  <c:v>-50.191309128422297</c:v>
                </c:pt>
                <c:pt idx="351">
                  <c:v>-48.960751882987097</c:v>
                </c:pt>
                <c:pt idx="352">
                  <c:v>-47.051387809915504</c:v>
                </c:pt>
                <c:pt idx="353">
                  <c:v>-51.879582315450499</c:v>
                </c:pt>
                <c:pt idx="354">
                  <c:v>-48.757148761069402</c:v>
                </c:pt>
                <c:pt idx="355">
                  <c:v>-44.881304347654797</c:v>
                </c:pt>
                <c:pt idx="356">
                  <c:v>-50.717026169877499</c:v>
                </c:pt>
                <c:pt idx="357">
                  <c:v>-51.401661039562903</c:v>
                </c:pt>
                <c:pt idx="358">
                  <c:v>-48.130019422387697</c:v>
                </c:pt>
                <c:pt idx="359">
                  <c:v>-46.8423459096812</c:v>
                </c:pt>
                <c:pt idx="360">
                  <c:v>-48.164602048927897</c:v>
                </c:pt>
                <c:pt idx="361">
                  <c:v>-49.441783630754799</c:v>
                </c:pt>
                <c:pt idx="362">
                  <c:v>-48.817375500220798</c:v>
                </c:pt>
                <c:pt idx="363">
                  <c:v>-46.477103751385599</c:v>
                </c:pt>
                <c:pt idx="364">
                  <c:v>-50.423666834831195</c:v>
                </c:pt>
                <c:pt idx="365">
                  <c:v>-46.653898607473799</c:v>
                </c:pt>
                <c:pt idx="366">
                  <c:v>-52.031507948413498</c:v>
                </c:pt>
                <c:pt idx="367">
                  <c:v>-51.280818297527702</c:v>
                </c:pt>
                <c:pt idx="368">
                  <c:v>-49.9492380185984</c:v>
                </c:pt>
                <c:pt idx="369">
                  <c:v>-49.501235480420299</c:v>
                </c:pt>
                <c:pt idx="370">
                  <c:v>-48.703139327699297</c:v>
                </c:pt>
                <c:pt idx="371">
                  <c:v>-47.194378566928201</c:v>
                </c:pt>
                <c:pt idx="372">
                  <c:v>-49.481415771879306</c:v>
                </c:pt>
                <c:pt idx="373">
                  <c:v>-48.111756768776097</c:v>
                </c:pt>
                <c:pt idx="374">
                  <c:v>-49.544752982910701</c:v>
                </c:pt>
                <c:pt idx="375">
                  <c:v>-48.226771468762301</c:v>
                </c:pt>
                <c:pt idx="376">
                  <c:v>-45.722918002866201</c:v>
                </c:pt>
                <c:pt idx="377">
                  <c:v>-48.650686949258699</c:v>
                </c:pt>
                <c:pt idx="378">
                  <c:v>-52.343908464536099</c:v>
                </c:pt>
                <c:pt idx="379">
                  <c:v>-44.470212742453398</c:v>
                </c:pt>
                <c:pt idx="380">
                  <c:v>-49.057893193094102</c:v>
                </c:pt>
                <c:pt idx="381">
                  <c:v>-49.423520977143198</c:v>
                </c:pt>
                <c:pt idx="382">
                  <c:v>-46.3667529402301</c:v>
                </c:pt>
                <c:pt idx="383">
                  <c:v>-48.070181946968702</c:v>
                </c:pt>
                <c:pt idx="384">
                  <c:v>-49.906884669326196</c:v>
                </c:pt>
                <c:pt idx="385">
                  <c:v>-47.596920921932899</c:v>
                </c:pt>
                <c:pt idx="386">
                  <c:v>-46.025212213862702</c:v>
                </c:pt>
                <c:pt idx="387">
                  <c:v>-49.243233661400204</c:v>
                </c:pt>
                <c:pt idx="388">
                  <c:v>-49.943799240281798</c:v>
                </c:pt>
                <c:pt idx="389">
                  <c:v>-44.8175815108698</c:v>
                </c:pt>
                <c:pt idx="390">
                  <c:v>-47.451212594751304</c:v>
                </c:pt>
                <c:pt idx="391">
                  <c:v>-47.773715778021099</c:v>
                </c:pt>
                <c:pt idx="392">
                  <c:v>-47.903882659738898</c:v>
                </c:pt>
                <c:pt idx="393">
                  <c:v>-47.9260270367377</c:v>
                </c:pt>
                <c:pt idx="394">
                  <c:v>-47.8020774608012</c:v>
                </c:pt>
                <c:pt idx="395">
                  <c:v>-45.515429519582497</c:v>
                </c:pt>
                <c:pt idx="396">
                  <c:v>-48.991838411893703</c:v>
                </c:pt>
                <c:pt idx="397">
                  <c:v>-47.384768549818496</c:v>
                </c:pt>
                <c:pt idx="398">
                  <c:v>-45.192151446826799</c:v>
                </c:pt>
                <c:pt idx="399">
                  <c:v>-49.935639253817499</c:v>
                </c:pt>
                <c:pt idx="400">
                  <c:v>-47.243334847735198</c:v>
                </c:pt>
                <c:pt idx="401">
                  <c:v>-43.1774897151627</c:v>
                </c:pt>
                <c:pt idx="402">
                  <c:v>-47.330373490694896</c:v>
                </c:pt>
                <c:pt idx="403">
                  <c:v>-50.812610425054999</c:v>
                </c:pt>
                <c:pt idx="404">
                  <c:v>-45.658027374884099</c:v>
                </c:pt>
                <c:pt idx="405">
                  <c:v>-44.434465962695</c:v>
                </c:pt>
                <c:pt idx="406">
                  <c:v>-49.757290980778599</c:v>
                </c:pt>
                <c:pt idx="407">
                  <c:v>-42.929201299557505</c:v>
                </c:pt>
                <c:pt idx="408">
                  <c:v>-47.664143494330297</c:v>
                </c:pt>
                <c:pt idx="409">
                  <c:v>-48.022000555647502</c:v>
                </c:pt>
                <c:pt idx="410">
                  <c:v>-46.529949031537399</c:v>
                </c:pt>
                <c:pt idx="411">
                  <c:v>-43.255586206214502</c:v>
                </c:pt>
                <c:pt idx="412">
                  <c:v>-47.817622544243896</c:v>
                </c:pt>
                <c:pt idx="413">
                  <c:v>-46.760749683016897</c:v>
                </c:pt>
                <c:pt idx="414">
                  <c:v>-41.925948607968202</c:v>
                </c:pt>
                <c:pt idx="415">
                  <c:v>-46.594057494076004</c:v>
                </c:pt>
                <c:pt idx="416">
                  <c:v>-48.338286433136098</c:v>
                </c:pt>
                <c:pt idx="417">
                  <c:v>-46.968627430032896</c:v>
                </c:pt>
                <c:pt idx="418">
                  <c:v>-43.686497519956902</c:v>
                </c:pt>
                <c:pt idx="419">
                  <c:v>-48.271453124471002</c:v>
                </c:pt>
                <c:pt idx="420">
                  <c:v>-46.104865759844003</c:v>
                </c:pt>
                <c:pt idx="421">
                  <c:v>-50.042879593092898</c:v>
                </c:pt>
                <c:pt idx="422">
                  <c:v>-47.052944864844903</c:v>
                </c:pt>
                <c:pt idx="423">
                  <c:v>-45.0254592578858</c:v>
                </c:pt>
                <c:pt idx="424">
                  <c:v>-50.567043217597501</c:v>
                </c:pt>
                <c:pt idx="425">
                  <c:v>-43.761876440839799</c:v>
                </c:pt>
                <c:pt idx="426">
                  <c:v>-47.678517148597201</c:v>
                </c:pt>
                <c:pt idx="427">
                  <c:v>-44.735206756740801</c:v>
                </c:pt>
                <c:pt idx="428">
                  <c:v>-43.060532334493502</c:v>
                </c:pt>
                <c:pt idx="429">
                  <c:v>-47.099958464968999</c:v>
                </c:pt>
                <c:pt idx="430">
                  <c:v>-44.346652430249399</c:v>
                </c:pt>
                <c:pt idx="431">
                  <c:v>-44.448453991208197</c:v>
                </c:pt>
                <c:pt idx="432">
                  <c:v>-43.244319385848897</c:v>
                </c:pt>
                <c:pt idx="433">
                  <c:v>-44.0626172348857</c:v>
                </c:pt>
                <c:pt idx="434">
                  <c:v>-46.8341859232169</c:v>
                </c:pt>
                <c:pt idx="435">
                  <c:v>-42.954845412168702</c:v>
                </c:pt>
                <c:pt idx="436">
                  <c:v>-44.172968046041198</c:v>
                </c:pt>
                <c:pt idx="437">
                  <c:v>-45.884167775511699</c:v>
                </c:pt>
                <c:pt idx="438">
                  <c:v>-44.266220356803402</c:v>
                </c:pt>
                <c:pt idx="439">
                  <c:v>-43.898260628338903</c:v>
                </c:pt>
                <c:pt idx="440">
                  <c:v>-44.042411900591098</c:v>
                </c:pt>
                <c:pt idx="441">
                  <c:v>-43.839198042405805</c:v>
                </c:pt>
                <c:pt idx="442">
                  <c:v>-46.404056774917997</c:v>
                </c:pt>
                <c:pt idx="443">
                  <c:v>-42.566676711430802</c:v>
                </c:pt>
                <c:pt idx="444">
                  <c:v>-42.020757973659798</c:v>
                </c:pt>
                <c:pt idx="445">
                  <c:v>-45.396918721962699</c:v>
                </c:pt>
                <c:pt idx="446">
                  <c:v>-45.2154636150226</c:v>
                </c:pt>
                <c:pt idx="447">
                  <c:v>-44.484200770966702</c:v>
                </c:pt>
                <c:pt idx="448">
                  <c:v>-44.741813326254501</c:v>
                </c:pt>
                <c:pt idx="449">
                  <c:v>-42.013376514660202</c:v>
                </c:pt>
                <c:pt idx="450">
                  <c:v>-41.034214518731503</c:v>
                </c:pt>
                <c:pt idx="451">
                  <c:v>-44.642732973443294</c:v>
                </c:pt>
                <c:pt idx="452">
                  <c:v>-42.544532334431999</c:v>
                </c:pt>
                <c:pt idx="453">
                  <c:v>-43.524469219846701</c:v>
                </c:pt>
                <c:pt idx="454">
                  <c:v>-45.9206930827349</c:v>
                </c:pt>
                <c:pt idx="455">
                  <c:v>-44.699849240714698</c:v>
                </c:pt>
                <c:pt idx="456">
                  <c:v>-44.238633563509197</c:v>
                </c:pt>
                <c:pt idx="457">
                  <c:v>-46.878092689439704</c:v>
                </c:pt>
                <c:pt idx="458">
                  <c:v>-41.963252442656099</c:v>
                </c:pt>
                <c:pt idx="459">
                  <c:v>-43.484058551257505</c:v>
                </c:pt>
                <c:pt idx="460">
                  <c:v>-44.916276237927399</c:v>
                </c:pt>
                <c:pt idx="461">
                  <c:v>-42.748910345835597</c:v>
                </c:pt>
                <c:pt idx="462">
                  <c:v>-44.314791011856904</c:v>
                </c:pt>
                <c:pt idx="463">
                  <c:v>-45.053824578644701</c:v>
                </c:pt>
                <c:pt idx="464">
                  <c:v>-42.275260057067499</c:v>
                </c:pt>
                <c:pt idx="465">
                  <c:v>-46.798049879726001</c:v>
                </c:pt>
                <c:pt idx="466">
                  <c:v>-46.188793930923602</c:v>
                </c:pt>
                <c:pt idx="467">
                  <c:v>-44.1139090980869</c:v>
                </c:pt>
                <c:pt idx="468">
                  <c:v>-42.457493691472301</c:v>
                </c:pt>
                <c:pt idx="469">
                  <c:v>-45.2057502116077</c:v>
                </c:pt>
                <c:pt idx="470">
                  <c:v>-42.125666368519902</c:v>
                </c:pt>
                <c:pt idx="471">
                  <c:v>-46.079221647232799</c:v>
                </c:pt>
                <c:pt idx="472">
                  <c:v>-43.624328100122497</c:v>
                </c:pt>
                <c:pt idx="473">
                  <c:v>-42.311396100558298</c:v>
                </c:pt>
                <c:pt idx="474">
                  <c:v>-45.413238694891298</c:v>
                </c:pt>
                <c:pt idx="475">
                  <c:v>-41.377308662049501</c:v>
                </c:pt>
                <c:pt idx="476">
                  <c:v>-41.461236833129099</c:v>
                </c:pt>
                <c:pt idx="477">
                  <c:v>-45.959546696394703</c:v>
                </c:pt>
                <c:pt idx="478">
                  <c:v>-42.391828174004296</c:v>
                </c:pt>
                <c:pt idx="479">
                  <c:v>-38.665188185405</c:v>
                </c:pt>
                <c:pt idx="480">
                  <c:v>-45.366610720520796</c:v>
                </c:pt>
                <c:pt idx="481">
                  <c:v>-40.879182051867197</c:v>
                </c:pt>
                <c:pt idx="482">
                  <c:v>-41.950039303628699</c:v>
                </c:pt>
                <c:pt idx="483">
                  <c:v>-45.1412488473579</c:v>
                </c:pt>
                <c:pt idx="484">
                  <c:v>-39.2266520066187</c:v>
                </c:pt>
                <c:pt idx="485">
                  <c:v>-40.028244256973302</c:v>
                </c:pt>
                <c:pt idx="486">
                  <c:v>-46.791832573944703</c:v>
                </c:pt>
                <c:pt idx="487">
                  <c:v>-38.052436138968901</c:v>
                </c:pt>
                <c:pt idx="488">
                  <c:v>-42.537925764918299</c:v>
                </c:pt>
                <c:pt idx="489">
                  <c:v>-42.340539948782002</c:v>
                </c:pt>
                <c:pt idx="490">
                  <c:v>-41.684656025609002</c:v>
                </c:pt>
                <c:pt idx="491">
                  <c:v>-40.151415305444999</c:v>
                </c:pt>
                <c:pt idx="492">
                  <c:v>-43.274627387290799</c:v>
                </c:pt>
                <c:pt idx="493">
                  <c:v>-40.7478473789524</c:v>
                </c:pt>
                <c:pt idx="494">
                  <c:v>-40.834496758179696</c:v>
                </c:pt>
                <c:pt idx="495">
                  <c:v>-44.121679820818798</c:v>
                </c:pt>
                <c:pt idx="496">
                  <c:v>-38.875397876836402</c:v>
                </c:pt>
                <c:pt idx="497">
                  <c:v>-40.989529225044002</c:v>
                </c:pt>
                <c:pt idx="498">
                  <c:v>-44.020263885613495</c:v>
                </c:pt>
                <c:pt idx="499">
                  <c:v>-38.108777516754294</c:v>
                </c:pt>
                <c:pt idx="500">
                  <c:v>-43.178264604648604</c:v>
                </c:pt>
                <c:pt idx="501">
                  <c:v>-38.822166970931001</c:v>
                </c:pt>
                <c:pt idx="502">
                  <c:v>-40.400092984782496</c:v>
                </c:pt>
                <c:pt idx="503">
                  <c:v>-39.737602492095903</c:v>
                </c:pt>
                <c:pt idx="504">
                  <c:v>-37.460667954292099</c:v>
                </c:pt>
                <c:pt idx="505">
                  <c:v>-40.389601053902901</c:v>
                </c:pt>
                <c:pt idx="506">
                  <c:v>-43.470070522744201</c:v>
                </c:pt>
                <c:pt idx="507">
                  <c:v>-38.062928069848603</c:v>
                </c:pt>
                <c:pt idx="508">
                  <c:v>-41.844741645036301</c:v>
                </c:pt>
                <c:pt idx="509">
                  <c:v>-42.303236114093998</c:v>
                </c:pt>
                <c:pt idx="510">
                  <c:v>-41.029939893633099</c:v>
                </c:pt>
                <c:pt idx="511">
                  <c:v>-38.464306271635003</c:v>
                </c:pt>
                <c:pt idx="512">
                  <c:v>-40.715985960559898</c:v>
                </c:pt>
                <c:pt idx="513">
                  <c:v>-42.216979636577904</c:v>
                </c:pt>
                <c:pt idx="514">
                  <c:v>-38.827605749247603</c:v>
                </c:pt>
                <c:pt idx="515">
                  <c:v>-38.854417653055904</c:v>
                </c:pt>
                <c:pt idx="516">
                  <c:v>-38.1282043235842</c:v>
                </c:pt>
                <c:pt idx="517">
                  <c:v>-39.539441786473596</c:v>
                </c:pt>
                <c:pt idx="518">
                  <c:v>-36.7177490261383</c:v>
                </c:pt>
                <c:pt idx="519">
                  <c:v>-38.460420910269001</c:v>
                </c:pt>
                <c:pt idx="520">
                  <c:v>-40.529092075303197</c:v>
                </c:pt>
                <c:pt idx="521">
                  <c:v>-37.654557672794901</c:v>
                </c:pt>
                <c:pt idx="522">
                  <c:v>-40.410581277683399</c:v>
                </c:pt>
                <c:pt idx="523">
                  <c:v>-38.767768273828601</c:v>
                </c:pt>
                <c:pt idx="524">
                  <c:v>-38.976424548309303</c:v>
                </c:pt>
                <c:pt idx="525">
                  <c:v>-40.013088437262901</c:v>
                </c:pt>
                <c:pt idx="526">
                  <c:v>-41.179533582180696</c:v>
                </c:pt>
                <c:pt idx="527">
                  <c:v>-35.866032703779595</c:v>
                </c:pt>
                <c:pt idx="528">
                  <c:v>-35.104465496260701</c:v>
                </c:pt>
                <c:pt idx="529">
                  <c:v>-37.187510315561703</c:v>
                </c:pt>
                <c:pt idx="530">
                  <c:v>-35.810080589726603</c:v>
                </c:pt>
                <c:pt idx="531">
                  <c:v>-36.275181628298</c:v>
                </c:pt>
                <c:pt idx="532">
                  <c:v>-34.746994060696998</c:v>
                </c:pt>
                <c:pt idx="533">
                  <c:v>-39.137674320954801</c:v>
                </c:pt>
                <c:pt idx="534">
                  <c:v>-36.593410186469605</c:v>
                </c:pt>
                <c:pt idx="535">
                  <c:v>-36.135690606897697</c:v>
                </c:pt>
                <c:pt idx="536">
                  <c:v>-38.895603211130897</c:v>
                </c:pt>
                <c:pt idx="537">
                  <c:v>-36.5724263247103</c:v>
                </c:pt>
                <c:pt idx="538">
                  <c:v>-35.541590477805599</c:v>
                </c:pt>
                <c:pt idx="539">
                  <c:v>-39.561200537718797</c:v>
                </c:pt>
                <c:pt idx="540">
                  <c:v>-34.316472010687001</c:v>
                </c:pt>
                <c:pt idx="541">
                  <c:v>-35.273096727905802</c:v>
                </c:pt>
                <c:pt idx="542">
                  <c:v>-38.189209590200299</c:v>
                </c:pt>
                <c:pt idx="543">
                  <c:v>-38.3197620976716</c:v>
                </c:pt>
                <c:pt idx="544">
                  <c:v>-33.718875783961302</c:v>
                </c:pt>
                <c:pt idx="545">
                  <c:v>-34.266347938682898</c:v>
                </c:pt>
                <c:pt idx="546">
                  <c:v>-36.495493986876703</c:v>
                </c:pt>
                <c:pt idx="547">
                  <c:v>-33.668362448224798</c:v>
                </c:pt>
                <c:pt idx="548">
                  <c:v>-35.068329452769795</c:v>
                </c:pt>
                <c:pt idx="549">
                  <c:v>-38.292953831842205</c:v>
                </c:pt>
                <c:pt idx="550">
                  <c:v>-34.131910069845603</c:v>
                </c:pt>
                <c:pt idx="551">
                  <c:v>-31.230174499796696</c:v>
                </c:pt>
                <c:pt idx="552">
                  <c:v>-33.730921131791497</c:v>
                </c:pt>
                <c:pt idx="553">
                  <c:v>-34.878714359365397</c:v>
                </c:pt>
                <c:pt idx="554">
                  <c:v>-31.174222385743597</c:v>
                </c:pt>
                <c:pt idx="555">
                  <c:v>-31.946670787874602</c:v>
                </c:pt>
                <c:pt idx="556">
                  <c:v>-32.701635063858703</c:v>
                </c:pt>
                <c:pt idx="557">
                  <c:v>-33.714601158862898</c:v>
                </c:pt>
                <c:pt idx="558">
                  <c:v>-33.129435905720996</c:v>
                </c:pt>
                <c:pt idx="559">
                  <c:v>-29.143629944883301</c:v>
                </c:pt>
                <c:pt idx="560">
                  <c:v>-34.119086194550597</c:v>
                </c:pt>
                <c:pt idx="561">
                  <c:v>-33.076979889301597</c:v>
                </c:pt>
                <c:pt idx="562">
                  <c:v>-28.406539058778399</c:v>
                </c:pt>
                <c:pt idx="563">
                  <c:v>-28.797037884942299</c:v>
                </c:pt>
                <c:pt idx="564">
                  <c:v>-30.278990379883901</c:v>
                </c:pt>
                <c:pt idx="565">
                  <c:v>-30.123956094030302</c:v>
                </c:pt>
                <c:pt idx="566">
                  <c:v>-28.301241400186001</c:v>
                </c:pt>
                <c:pt idx="567">
                  <c:v>-27.808941013063301</c:v>
                </c:pt>
                <c:pt idx="568">
                  <c:v>-31.147799745667697</c:v>
                </c:pt>
                <c:pt idx="569">
                  <c:v>-27.175594368600301</c:v>
                </c:pt>
                <c:pt idx="570">
                  <c:v>-25.443412596359803</c:v>
                </c:pt>
                <c:pt idx="571">
                  <c:v>-28.686299629043802</c:v>
                </c:pt>
                <c:pt idx="572">
                  <c:v>-24.1215457208455</c:v>
                </c:pt>
                <c:pt idx="573">
                  <c:v>-28.3167828456499</c:v>
                </c:pt>
                <c:pt idx="574">
                  <c:v>-26.4295667875558</c:v>
                </c:pt>
                <c:pt idx="575">
                  <c:v>-21.940970327705102</c:v>
                </c:pt>
                <c:pt idx="576">
                  <c:v>-21.3705716305412</c:v>
                </c:pt>
                <c:pt idx="577">
                  <c:v>-25.713847207953197</c:v>
                </c:pt>
                <c:pt idx="578">
                  <c:v>-21.9875983020756</c:v>
                </c:pt>
                <c:pt idx="579">
                  <c:v>-24.977922294056</c:v>
                </c:pt>
                <c:pt idx="580">
                  <c:v>-23.491696993005498</c:v>
                </c:pt>
                <c:pt idx="581">
                  <c:v>-18.7248951988295</c:v>
                </c:pt>
                <c:pt idx="582">
                  <c:v>-21.3161729334388</c:v>
                </c:pt>
                <c:pt idx="583">
                  <c:v>-20.1287457457511</c:v>
                </c:pt>
                <c:pt idx="584">
                  <c:v>-16.293312000925699</c:v>
                </c:pt>
                <c:pt idx="585">
                  <c:v>-15.945166524034001</c:v>
                </c:pt>
                <c:pt idx="586">
                  <c:v>-15.963429177645601</c:v>
                </c:pt>
                <c:pt idx="587">
                  <c:v>-15.139301467570499</c:v>
                </c:pt>
                <c:pt idx="588">
                  <c:v>-12.862364201282599</c:v>
                </c:pt>
                <c:pt idx="589">
                  <c:v>-15.307934518204998</c:v>
                </c:pt>
                <c:pt idx="590">
                  <c:v>-15.358058590209101</c:v>
                </c:pt>
                <c:pt idx="591">
                  <c:v>-8.4495359260472505</c:v>
                </c:pt>
                <c:pt idx="592">
                  <c:v>-11.062574230891201</c:v>
                </c:pt>
                <c:pt idx="593">
                  <c:v>-9.0020630523213203</c:v>
                </c:pt>
                <c:pt idx="594">
                  <c:v>-7.1945009949558898</c:v>
                </c:pt>
                <c:pt idx="595">
                  <c:v>-7.7563527156598902</c:v>
                </c:pt>
                <c:pt idx="596">
                  <c:v>-6.3774923546588997</c:v>
                </c:pt>
                <c:pt idx="597">
                  <c:v>-4.9520485845277999</c:v>
                </c:pt>
                <c:pt idx="598">
                  <c:v>-3.5069590467173799</c:v>
                </c:pt>
                <c:pt idx="599">
                  <c:v>-2.33714672503993</c:v>
                </c:pt>
                <c:pt idx="600">
                  <c:v>-1.6906183191167701</c:v>
                </c:pt>
                <c:pt idx="601">
                  <c:v>-0.28117895567447698</c:v>
                </c:pt>
                <c:pt idx="602">
                  <c:v>0.94497056579712102</c:v>
                </c:pt>
                <c:pt idx="603">
                  <c:v>2.0122442947467802</c:v>
                </c:pt>
                <c:pt idx="604">
                  <c:v>3.3604655982344398</c:v>
                </c:pt>
                <c:pt idx="605">
                  <c:v>5.0047774493577899</c:v>
                </c:pt>
                <c:pt idx="606">
                  <c:v>6.050333922758</c:v>
                </c:pt>
                <c:pt idx="607">
                  <c:v>7.4086697168240798</c:v>
                </c:pt>
                <c:pt idx="608">
                  <c:v>9.2310410764184798</c:v>
                </c:pt>
                <c:pt idx="609">
                  <c:v>10.504957572266001</c:v>
                </c:pt>
                <c:pt idx="610">
                  <c:v>11.8941434266162</c:v>
                </c:pt>
                <c:pt idx="611">
                  <c:v>13.8347795655136</c:v>
                </c:pt>
                <c:pt idx="612">
                  <c:v>15.494146282435402</c:v>
                </c:pt>
                <c:pt idx="613">
                  <c:v>16.859912648214998</c:v>
                </c:pt>
                <c:pt idx="614">
                  <c:v>15.9206829266623</c:v>
                </c:pt>
                <c:pt idx="615">
                  <c:v>20.2344290300971</c:v>
                </c:pt>
                <c:pt idx="616">
                  <c:v>24.647257305332499</c:v>
                </c:pt>
                <c:pt idx="617">
                  <c:v>23.774562578182703</c:v>
                </c:pt>
                <c:pt idx="618">
                  <c:v>25.7014107774012</c:v>
                </c:pt>
                <c:pt idx="619">
                  <c:v>29.0748521365458</c:v>
                </c:pt>
                <c:pt idx="620">
                  <c:v>31.822328310227</c:v>
                </c:pt>
                <c:pt idx="621">
                  <c:v>33.249107218580299</c:v>
                </c:pt>
                <c:pt idx="622">
                  <c:v>37.9580123990308</c:v>
                </c:pt>
                <c:pt idx="623">
                  <c:v>37.936642911518</c:v>
                </c:pt>
                <c:pt idx="624">
                  <c:v>43.037991417804697</c:v>
                </c:pt>
                <c:pt idx="625">
                  <c:v>45.067419705446802</c:v>
                </c:pt>
                <c:pt idx="626">
                  <c:v>49.795755330706001</c:v>
                </c:pt>
                <c:pt idx="627">
                  <c:v>54.192652896745102</c:v>
                </c:pt>
                <c:pt idx="628">
                  <c:v>55.587181122973604</c:v>
                </c:pt>
                <c:pt idx="629">
                  <c:v>60.251404647715404</c:v>
                </c:pt>
                <c:pt idx="630">
                  <c:v>66.279848397243796</c:v>
                </c:pt>
                <c:pt idx="631">
                  <c:v>65.520609496161299</c:v>
                </c:pt>
                <c:pt idx="632">
                  <c:v>71.777132689021499</c:v>
                </c:pt>
                <c:pt idx="633">
                  <c:v>76.690419518854497</c:v>
                </c:pt>
                <c:pt idx="634">
                  <c:v>78.706638305447996</c:v>
                </c:pt>
                <c:pt idx="635">
                  <c:v>85.177256551105501</c:v>
                </c:pt>
                <c:pt idx="636">
                  <c:v>89.632441813591896</c:v>
                </c:pt>
                <c:pt idx="637">
                  <c:v>93.026865215506405</c:v>
                </c:pt>
                <c:pt idx="638">
                  <c:v>100.32083082478501</c:v>
                </c:pt>
                <c:pt idx="639">
                  <c:v>102.426027297042</c:v>
                </c:pt>
                <c:pt idx="640">
                  <c:v>109.21409557340701</c:v>
                </c:pt>
                <c:pt idx="641">
                  <c:v>119.954944238998</c:v>
                </c:pt>
                <c:pt idx="642">
                  <c:v>118.12329466920301</c:v>
                </c:pt>
                <c:pt idx="643">
                  <c:v>125.107588246465</c:v>
                </c:pt>
                <c:pt idx="644">
                  <c:v>132.47304013930298</c:v>
                </c:pt>
                <c:pt idx="645">
                  <c:v>140.64476999919899</c:v>
                </c:pt>
                <c:pt idx="646">
                  <c:v>144.89867317024598</c:v>
                </c:pt>
                <c:pt idx="647">
                  <c:v>152.490276377648</c:v>
                </c:pt>
                <c:pt idx="648">
                  <c:v>155.30342352576599</c:v>
                </c:pt>
                <c:pt idx="649">
                  <c:v>166.41068214084999</c:v>
                </c:pt>
                <c:pt idx="650">
                  <c:v>170.09340808726802</c:v>
                </c:pt>
                <c:pt idx="651">
                  <c:v>177.15113062877199</c:v>
                </c:pt>
                <c:pt idx="652">
                  <c:v>178.75297635327999</c:v>
                </c:pt>
                <c:pt idx="653">
                  <c:v>174.86677097622299</c:v>
                </c:pt>
                <c:pt idx="654">
                  <c:v>209.84640286769698</c:v>
                </c:pt>
                <c:pt idx="655">
                  <c:v>204.59479128476201</c:v>
                </c:pt>
                <c:pt idx="656">
                  <c:v>199.868343770504</c:v>
                </c:pt>
                <c:pt idx="657">
                  <c:v>212.51110592857</c:v>
                </c:pt>
                <c:pt idx="658">
                  <c:v>252.00322852470003</c:v>
                </c:pt>
                <c:pt idx="659">
                  <c:v>247.37403145991297</c:v>
                </c:pt>
                <c:pt idx="660">
                  <c:v>253.92492534592699</c:v>
                </c:pt>
                <c:pt idx="661">
                  <c:v>283.92524109222001</c:v>
                </c:pt>
                <c:pt idx="662">
                  <c:v>265.92583162710099</c:v>
                </c:pt>
                <c:pt idx="663">
                  <c:v>286.640541162342</c:v>
                </c:pt>
                <c:pt idx="664">
                  <c:v>276.30457771010703</c:v>
                </c:pt>
                <c:pt idx="665">
                  <c:v>307.57306376472098</c:v>
                </c:pt>
                <c:pt idx="666">
                  <c:v>301.55511922202999</c:v>
                </c:pt>
                <c:pt idx="667">
                  <c:v>303.87358856387397</c:v>
                </c:pt>
                <c:pt idx="668">
                  <c:v>304.92004589177702</c:v>
                </c:pt>
                <c:pt idx="669">
                  <c:v>340.514292474836</c:v>
                </c:pt>
                <c:pt idx="670">
                  <c:v>323.95811285823601</c:v>
                </c:pt>
                <c:pt idx="671">
                  <c:v>345.33799043856601</c:v>
                </c:pt>
                <c:pt idx="672">
                  <c:v>320.06800756789698</c:v>
                </c:pt>
                <c:pt idx="673">
                  <c:v>381.75305235199596</c:v>
                </c:pt>
                <c:pt idx="674">
                  <c:v>402.79451059177501</c:v>
                </c:pt>
                <c:pt idx="675">
                  <c:v>368.96247183904103</c:v>
                </c:pt>
                <c:pt idx="676">
                  <c:v>379.951961804181</c:v>
                </c:pt>
                <c:pt idx="677">
                  <c:v>414.15746090933703</c:v>
                </c:pt>
                <c:pt idx="678">
                  <c:v>413.558387663215</c:v>
                </c:pt>
                <c:pt idx="679">
                  <c:v>419.45575503632398</c:v>
                </c:pt>
                <c:pt idx="680">
                  <c:v>442.10380292497604</c:v>
                </c:pt>
                <c:pt idx="681">
                  <c:v>417.19560977071501</c:v>
                </c:pt>
                <c:pt idx="682">
                  <c:v>435.59182086028204</c:v>
                </c:pt>
                <c:pt idx="683">
                  <c:v>441.40359386801697</c:v>
                </c:pt>
                <c:pt idx="684">
                  <c:v>484.116695588455</c:v>
                </c:pt>
                <c:pt idx="685">
                  <c:v>463.56540406122798</c:v>
                </c:pt>
                <c:pt idx="686">
                  <c:v>471.73845814540999</c:v>
                </c:pt>
                <c:pt idx="687">
                  <c:v>505.92841580510094</c:v>
                </c:pt>
                <c:pt idx="688">
                  <c:v>497.03568220138607</c:v>
                </c:pt>
                <c:pt idx="689">
                  <c:v>536.34104551747396</c:v>
                </c:pt>
                <c:pt idx="690">
                  <c:v>528.70874060317897</c:v>
                </c:pt>
                <c:pt idx="691">
                  <c:v>552.83500114455796</c:v>
                </c:pt>
                <c:pt idx="692">
                  <c:v>555.97041500732303</c:v>
                </c:pt>
                <c:pt idx="693">
                  <c:v>558.89185750856996</c:v>
                </c:pt>
                <c:pt idx="694">
                  <c:v>575.08243480697297</c:v>
                </c:pt>
                <c:pt idx="695">
                  <c:v>581.831729505211</c:v>
                </c:pt>
                <c:pt idx="696">
                  <c:v>598.216720391065</c:v>
                </c:pt>
                <c:pt idx="697">
                  <c:v>624.34253050014399</c:v>
                </c:pt>
                <c:pt idx="698">
                  <c:v>613.17021027207397</c:v>
                </c:pt>
                <c:pt idx="699">
                  <c:v>626.30703905597295</c:v>
                </c:pt>
                <c:pt idx="700">
                  <c:v>646.32151043042495</c:v>
                </c:pt>
                <c:pt idx="701">
                  <c:v>639.85231099650298</c:v>
                </c:pt>
                <c:pt idx="702">
                  <c:v>655.57990456000005</c:v>
                </c:pt>
                <c:pt idx="703">
                  <c:v>659.56724574789405</c:v>
                </c:pt>
                <c:pt idx="704">
                  <c:v>670.98852014169097</c:v>
                </c:pt>
                <c:pt idx="705">
                  <c:v>668.83338149636995</c:v>
                </c:pt>
                <c:pt idx="706">
                  <c:v>701.99638139456499</c:v>
                </c:pt>
                <c:pt idx="707">
                  <c:v>725.546909961849</c:v>
                </c:pt>
                <c:pt idx="708">
                  <c:v>705.59472078457497</c:v>
                </c:pt>
                <c:pt idx="709">
                  <c:v>725.154008250684</c:v>
                </c:pt>
                <c:pt idx="710">
                  <c:v>747.78654379770205</c:v>
                </c:pt>
                <c:pt idx="711">
                  <c:v>742.95117519795895</c:v>
                </c:pt>
                <c:pt idx="712">
                  <c:v>751.62213761359499</c:v>
                </c:pt>
                <c:pt idx="713">
                  <c:v>764.16769297793496</c:v>
                </c:pt>
                <c:pt idx="714">
                  <c:v>773.87731289491103</c:v>
                </c:pt>
                <c:pt idx="715">
                  <c:v>780.31927114352595</c:v>
                </c:pt>
                <c:pt idx="716">
                  <c:v>794.86431786790502</c:v>
                </c:pt>
                <c:pt idx="717">
                  <c:v>803.97486453875899</c:v>
                </c:pt>
                <c:pt idx="718">
                  <c:v>809.148710686713</c:v>
                </c:pt>
                <c:pt idx="719">
                  <c:v>819.06066043302394</c:v>
                </c:pt>
                <c:pt idx="720">
                  <c:v>825.84493793547199</c:v>
                </c:pt>
                <c:pt idx="721">
                  <c:v>833.04161671549105</c:v>
                </c:pt>
                <c:pt idx="722">
                  <c:v>841.39360114932106</c:v>
                </c:pt>
                <c:pt idx="723">
                  <c:v>845.38874216377701</c:v>
                </c:pt>
                <c:pt idx="724">
                  <c:v>852.30916738510098</c:v>
                </c:pt>
                <c:pt idx="725">
                  <c:v>859.67307677492499</c:v>
                </c:pt>
                <c:pt idx="726">
                  <c:v>864.01443695649505</c:v>
                </c:pt>
                <c:pt idx="727">
                  <c:v>871.91129568964197</c:v>
                </c:pt>
                <c:pt idx="728">
                  <c:v>876.83612946420897</c:v>
                </c:pt>
                <c:pt idx="729">
                  <c:v>870.33968884497904</c:v>
                </c:pt>
                <c:pt idx="730">
                  <c:v>892.17087952420104</c:v>
                </c:pt>
                <c:pt idx="731">
                  <c:v>894.62939649820294</c:v>
                </c:pt>
                <c:pt idx="732">
                  <c:v>871.996860951185</c:v>
                </c:pt>
                <c:pt idx="733">
                  <c:v>891.43175864592206</c:v>
                </c:pt>
                <c:pt idx="734">
                  <c:v>941.010832320899</c:v>
                </c:pt>
                <c:pt idx="735">
                  <c:v>921.61487555131305</c:v>
                </c:pt>
                <c:pt idx="736">
                  <c:v>840.61559755355097</c:v>
                </c:pt>
                <c:pt idx="737">
                  <c:v>892.517098691314</c:v>
                </c:pt>
                <c:pt idx="738">
                  <c:v>886.81030320003595</c:v>
                </c:pt>
                <c:pt idx="739">
                  <c:v>890.14414697885502</c:v>
                </c:pt>
                <c:pt idx="740">
                  <c:v>886.07898214831903</c:v>
                </c:pt>
                <c:pt idx="741">
                  <c:v>898.87733338400699</c:v>
                </c:pt>
                <c:pt idx="742">
                  <c:v>879.03795065358304</c:v>
                </c:pt>
                <c:pt idx="743">
                  <c:v>851.61282913759408</c:v>
                </c:pt>
                <c:pt idx="744">
                  <c:v>864.78464072570205</c:v>
                </c:pt>
                <c:pt idx="745">
                  <c:v>871.82573042809997</c:v>
                </c:pt>
                <c:pt idx="746">
                  <c:v>846.30289347842302</c:v>
                </c:pt>
                <c:pt idx="747">
                  <c:v>841.92655049264397</c:v>
                </c:pt>
                <c:pt idx="748">
                  <c:v>860.93740537762596</c:v>
                </c:pt>
                <c:pt idx="749">
                  <c:v>777.65068272128701</c:v>
                </c:pt>
                <c:pt idx="750">
                  <c:v>887.253787368536</c:v>
                </c:pt>
                <c:pt idx="751">
                  <c:v>836.06032421812404</c:v>
                </c:pt>
                <c:pt idx="752">
                  <c:v>785.82373680546903</c:v>
                </c:pt>
                <c:pt idx="753">
                  <c:v>813.24885832145799</c:v>
                </c:pt>
                <c:pt idx="754">
                  <c:v>775.102700572461</c:v>
                </c:pt>
                <c:pt idx="755">
                  <c:v>859.49024651199602</c:v>
                </c:pt>
                <c:pt idx="756">
                  <c:v>782.27597987279296</c:v>
                </c:pt>
                <c:pt idx="757">
                  <c:v>839.83759395778202</c:v>
                </c:pt>
                <c:pt idx="758">
                  <c:v>712.32451591640699</c:v>
                </c:pt>
                <c:pt idx="759">
                  <c:v>750.11671287938998</c:v>
                </c:pt>
                <c:pt idx="760">
                  <c:v>759.07947029918398</c:v>
                </c:pt>
                <c:pt idx="761">
                  <c:v>747.58427217602696</c:v>
                </c:pt>
                <c:pt idx="762">
                  <c:v>736.32248677313294</c:v>
                </c:pt>
                <c:pt idx="763">
                  <c:v>720.73878254741396</c:v>
                </c:pt>
                <c:pt idx="764">
                  <c:v>753.543863538653</c:v>
                </c:pt>
                <c:pt idx="765">
                  <c:v>765.813165344298</c:v>
                </c:pt>
                <c:pt idx="766">
                  <c:v>752.40404112264503</c:v>
                </c:pt>
                <c:pt idx="767">
                  <c:v>688.80122853443004</c:v>
                </c:pt>
                <c:pt idx="768">
                  <c:v>745.70532888174102</c:v>
                </c:pt>
                <c:pt idx="769">
                  <c:v>660.255784168839</c:v>
                </c:pt>
                <c:pt idx="770">
                  <c:v>756.885448936373</c:v>
                </c:pt>
                <c:pt idx="771">
                  <c:v>696.78365252911999</c:v>
                </c:pt>
                <c:pt idx="772">
                  <c:v>741.56629852950596</c:v>
                </c:pt>
                <c:pt idx="773">
                  <c:v>735.15152325853705</c:v>
                </c:pt>
                <c:pt idx="774">
                  <c:v>647.38740911707305</c:v>
                </c:pt>
                <c:pt idx="775">
                  <c:v>630.286580417305</c:v>
                </c:pt>
                <c:pt idx="776">
                  <c:v>621.93069607019402</c:v>
                </c:pt>
                <c:pt idx="777">
                  <c:v>629.65636607259501</c:v>
                </c:pt>
                <c:pt idx="778">
                  <c:v>644.60985595360398</c:v>
                </c:pt>
                <c:pt idx="779">
                  <c:v>641.26437064260199</c:v>
                </c:pt>
                <c:pt idx="780">
                  <c:v>579.97612748295103</c:v>
                </c:pt>
                <c:pt idx="781">
                  <c:v>646.14258008077695</c:v>
                </c:pt>
                <c:pt idx="782">
                  <c:v>713.61602749675501</c:v>
                </c:pt>
                <c:pt idx="783">
                  <c:v>580.81641327589807</c:v>
                </c:pt>
                <c:pt idx="784">
                  <c:v>632.94352730736102</c:v>
                </c:pt>
                <c:pt idx="785">
                  <c:v>595.44312534853805</c:v>
                </c:pt>
                <c:pt idx="786">
                  <c:v>610.77391728758801</c:v>
                </c:pt>
                <c:pt idx="787">
                  <c:v>605.35501688718796</c:v>
                </c:pt>
                <c:pt idx="788">
                  <c:v>671.49032838642597</c:v>
                </c:pt>
                <c:pt idx="789">
                  <c:v>670.23769952356804</c:v>
                </c:pt>
                <c:pt idx="790">
                  <c:v>595.25249525904701</c:v>
                </c:pt>
                <c:pt idx="791">
                  <c:v>582.60973310098097</c:v>
                </c:pt>
                <c:pt idx="792">
                  <c:v>542.70133841782797</c:v>
                </c:pt>
                <c:pt idx="793">
                  <c:v>545.55281531065702</c:v>
                </c:pt>
                <c:pt idx="794">
                  <c:v>553.78029355779302</c:v>
                </c:pt>
                <c:pt idx="795">
                  <c:v>578.38117936626099</c:v>
                </c:pt>
                <c:pt idx="796">
                  <c:v>572.22705800086305</c:v>
                </c:pt>
                <c:pt idx="797">
                  <c:v>644.33756051585101</c:v>
                </c:pt>
                <c:pt idx="798">
                  <c:v>670.99631996825303</c:v>
                </c:pt>
                <c:pt idx="799">
                  <c:v>554.43384917452897</c:v>
                </c:pt>
                <c:pt idx="800">
                  <c:v>564.97985497116997</c:v>
                </c:pt>
                <c:pt idx="801">
                  <c:v>507.90846580639504</c:v>
                </c:pt>
                <c:pt idx="802">
                  <c:v>542.49516688287304</c:v>
                </c:pt>
                <c:pt idx="803">
                  <c:v>609.16342772543396</c:v>
                </c:pt>
                <c:pt idx="804">
                  <c:v>615.251425188035</c:v>
                </c:pt>
                <c:pt idx="805">
                  <c:v>620.674167294055</c:v>
                </c:pt>
                <c:pt idx="806">
                  <c:v>632.67117366194702</c:v>
                </c:pt>
                <c:pt idx="807">
                  <c:v>627.19004927203105</c:v>
                </c:pt>
                <c:pt idx="808">
                  <c:v>517.22908392548607</c:v>
                </c:pt>
                <c:pt idx="809">
                  <c:v>609.95313106104697</c:v>
                </c:pt>
                <c:pt idx="810">
                  <c:v>630.93233620747901</c:v>
                </c:pt>
                <c:pt idx="811">
                  <c:v>661.53559600934398</c:v>
                </c:pt>
                <c:pt idx="812">
                  <c:v>475.17340863123496</c:v>
                </c:pt>
                <c:pt idx="813">
                  <c:v>574.30047309026099</c:v>
                </c:pt>
                <c:pt idx="814">
                  <c:v>495.11395627632703</c:v>
                </c:pt>
                <c:pt idx="815">
                  <c:v>479.92318286560499</c:v>
                </c:pt>
                <c:pt idx="816">
                  <c:v>604.99715618789196</c:v>
                </c:pt>
                <c:pt idx="817">
                  <c:v>491.93185986951005</c:v>
                </c:pt>
                <c:pt idx="818">
                  <c:v>601.881183683872</c:v>
                </c:pt>
                <c:pt idx="819">
                  <c:v>472.55150275304902</c:v>
                </c:pt>
                <c:pt idx="820">
                  <c:v>603.87293342500902</c:v>
                </c:pt>
                <c:pt idx="821">
                  <c:v>488.55919158086203</c:v>
                </c:pt>
                <c:pt idx="822">
                  <c:v>473.88189705088701</c:v>
                </c:pt>
                <c:pt idx="823">
                  <c:v>484.76635129190998</c:v>
                </c:pt>
                <c:pt idx="824">
                  <c:v>482.249481137842</c:v>
                </c:pt>
                <c:pt idx="825">
                  <c:v>527.01652748510196</c:v>
                </c:pt>
                <c:pt idx="826">
                  <c:v>415.80296237953002</c:v>
                </c:pt>
                <c:pt idx="827">
                  <c:v>470.78539500944299</c:v>
                </c:pt>
                <c:pt idx="828">
                  <c:v>474.51598220504798</c:v>
                </c:pt>
                <c:pt idx="829">
                  <c:v>547.87908447906398</c:v>
                </c:pt>
                <c:pt idx="830">
                  <c:v>430.63194607384497</c:v>
                </c:pt>
                <c:pt idx="831">
                  <c:v>428.86973824351998</c:v>
                </c:pt>
                <c:pt idx="832">
                  <c:v>440.49721327610297</c:v>
                </c:pt>
                <c:pt idx="833">
                  <c:v>416.23864672146698</c:v>
                </c:pt>
                <c:pt idx="834">
                  <c:v>466.70468873344402</c:v>
                </c:pt>
                <c:pt idx="835">
                  <c:v>555.49194803461398</c:v>
                </c:pt>
                <c:pt idx="836">
                  <c:v>435.07831287570298</c:v>
                </c:pt>
                <c:pt idx="837">
                  <c:v>462.20386866480101</c:v>
                </c:pt>
                <c:pt idx="838">
                  <c:v>449.14096361026202</c:v>
                </c:pt>
                <c:pt idx="839">
                  <c:v>569.69077559187997</c:v>
                </c:pt>
                <c:pt idx="840">
                  <c:v>544.09401491284405</c:v>
                </c:pt>
                <c:pt idx="841">
                  <c:v>443.547032773495</c:v>
                </c:pt>
                <c:pt idx="842">
                  <c:v>392.61806523427401</c:v>
                </c:pt>
                <c:pt idx="843">
                  <c:v>414.81488733552402</c:v>
                </c:pt>
                <c:pt idx="844">
                  <c:v>549.182237591594</c:v>
                </c:pt>
                <c:pt idx="845">
                  <c:v>401.95038309320802</c:v>
                </c:pt>
                <c:pt idx="846">
                  <c:v>382.70614459179296</c:v>
                </c:pt>
                <c:pt idx="847">
                  <c:v>580.89417871087801</c:v>
                </c:pt>
                <c:pt idx="848">
                  <c:v>433.07492160238297</c:v>
                </c:pt>
                <c:pt idx="849">
                  <c:v>584.14239902049303</c:v>
                </c:pt>
                <c:pt idx="850">
                  <c:v>553.83087601512705</c:v>
                </c:pt>
                <c:pt idx="851">
                  <c:v>406.08164272271102</c:v>
                </c:pt>
                <c:pt idx="852">
                  <c:v>521.99832862243102</c:v>
                </c:pt>
                <c:pt idx="853">
                  <c:v>428.92809142358601</c:v>
                </c:pt>
                <c:pt idx="854">
                  <c:v>406.08941344544303</c:v>
                </c:pt>
                <c:pt idx="855">
                  <c:v>538.58954925090097</c:v>
                </c:pt>
                <c:pt idx="856">
                  <c:v>526.65866678580596</c:v>
                </c:pt>
                <c:pt idx="857">
                  <c:v>554.80730952695001</c:v>
                </c:pt>
                <c:pt idx="858">
                  <c:v>407.59099647402803</c:v>
                </c:pt>
                <c:pt idx="859">
                  <c:v>532.49765187501896</c:v>
                </c:pt>
                <c:pt idx="860">
                  <c:v>428.321247454733</c:v>
                </c:pt>
                <c:pt idx="861">
                  <c:v>509.40224900841702</c:v>
                </c:pt>
                <c:pt idx="862">
                  <c:v>521.76491590216801</c:v>
                </c:pt>
                <c:pt idx="863">
                  <c:v>528.33138033747696</c:v>
                </c:pt>
                <c:pt idx="864">
                  <c:v>535.006751306355</c:v>
                </c:pt>
                <c:pt idx="865">
                  <c:v>403.12128840014299</c:v>
                </c:pt>
                <c:pt idx="866">
                  <c:v>553.89310000464297</c:v>
                </c:pt>
                <c:pt idx="867">
                  <c:v>401.32796857505997</c:v>
                </c:pt>
                <c:pt idx="868">
                  <c:v>375.35387673415198</c:v>
                </c:pt>
                <c:pt idx="869">
                  <c:v>402.68170414492499</c:v>
                </c:pt>
                <c:pt idx="870">
                  <c:v>406.902458053082</c:v>
                </c:pt>
                <c:pt idx="871">
                  <c:v>398.10308953747204</c:v>
                </c:pt>
                <c:pt idx="872">
                  <c:v>337.83790422603499</c:v>
                </c:pt>
                <c:pt idx="873">
                  <c:v>396.18526352569501</c:v>
                </c:pt>
                <c:pt idx="874">
                  <c:v>341.30396670661901</c:v>
                </c:pt>
                <c:pt idx="875">
                  <c:v>479.22687372192701</c:v>
                </c:pt>
                <c:pt idx="876">
                  <c:v>374.81315666809701</c:v>
                </c:pt>
                <c:pt idx="877">
                  <c:v>344.25655030645396</c:v>
                </c:pt>
                <c:pt idx="878">
                  <c:v>395.09215275756998</c:v>
                </c:pt>
                <c:pt idx="879">
                  <c:v>374.28020732477302</c:v>
                </c:pt>
                <c:pt idx="880">
                  <c:v>483.848300063983</c:v>
                </c:pt>
                <c:pt idx="881">
                  <c:v>345.31854907982103</c:v>
                </c:pt>
                <c:pt idx="882">
                  <c:v>455.684086773545</c:v>
                </c:pt>
                <c:pt idx="883">
                  <c:v>510.68206084892199</c:v>
                </c:pt>
                <c:pt idx="884">
                  <c:v>315.05370861850702</c:v>
                </c:pt>
                <c:pt idx="885">
                  <c:v>507.787859532982</c:v>
                </c:pt>
                <c:pt idx="886">
                  <c:v>517.68810953944899</c:v>
                </c:pt>
                <c:pt idx="887">
                  <c:v>370.12170650996302</c:v>
                </c:pt>
                <c:pt idx="888">
                  <c:v>378.91720421612303</c:v>
                </c:pt>
                <c:pt idx="889">
                  <c:v>502.10446352139104</c:v>
                </c:pt>
                <c:pt idx="890">
                  <c:v>335.37938725203298</c:v>
                </c:pt>
                <c:pt idx="891">
                  <c:v>380.46934059821103</c:v>
                </c:pt>
                <c:pt idx="892">
                  <c:v>336.01347240619401</c:v>
                </c:pt>
                <c:pt idx="893">
                  <c:v>338.475889293477</c:v>
                </c:pt>
                <c:pt idx="894">
                  <c:v>305.39851286448499</c:v>
                </c:pt>
                <c:pt idx="895">
                  <c:v>388.747430406511</c:v>
                </c:pt>
                <c:pt idx="896">
                  <c:v>304.21980773098801</c:v>
                </c:pt>
                <c:pt idx="897">
                  <c:v>302.39147599786497</c:v>
                </c:pt>
                <c:pt idx="898">
                  <c:v>506.39908295124803</c:v>
                </c:pt>
                <c:pt idx="899">
                  <c:v>378.74214467592498</c:v>
                </c:pt>
                <c:pt idx="900">
                  <c:v>327.51364051364402</c:v>
                </c:pt>
                <c:pt idx="901">
                  <c:v>372.54914059303701</c:v>
                </c:pt>
                <c:pt idx="902">
                  <c:v>334.504118654877</c:v>
                </c:pt>
                <c:pt idx="903">
                  <c:v>367.06798709929001</c:v>
                </c:pt>
                <c:pt idx="904">
                  <c:v>361.54018016532103</c:v>
                </c:pt>
                <c:pt idx="905">
                  <c:v>449.64280095882697</c:v>
                </c:pt>
                <c:pt idx="906">
                  <c:v>374.99598693102598</c:v>
                </c:pt>
                <c:pt idx="907">
                  <c:v>365.79984589479903</c:v>
                </c:pt>
                <c:pt idx="908">
                  <c:v>455.33399679698101</c:v>
                </c:pt>
                <c:pt idx="909">
                  <c:v>367.69820144400001</c:v>
                </c:pt>
                <c:pt idx="910">
                  <c:v>306.81840144097799</c:v>
                </c:pt>
                <c:pt idx="911">
                  <c:v>295.23373814299703</c:v>
                </c:pt>
                <c:pt idx="912">
                  <c:v>291.300850221887</c:v>
                </c:pt>
                <c:pt idx="913">
                  <c:v>363.574712537229</c:v>
                </c:pt>
                <c:pt idx="914">
                  <c:v>357.30388481169899</c:v>
                </c:pt>
                <c:pt idx="915">
                  <c:v>369.14920201525098</c:v>
                </c:pt>
                <c:pt idx="916">
                  <c:v>369.37091499566998</c:v>
                </c:pt>
                <c:pt idx="917">
                  <c:v>295.38542730733803</c:v>
                </c:pt>
                <c:pt idx="918">
                  <c:v>470.40416393428995</c:v>
                </c:pt>
                <c:pt idx="919">
                  <c:v>359.89857860840903</c:v>
                </c:pt>
                <c:pt idx="920">
                  <c:v>467.307661892846</c:v>
                </c:pt>
                <c:pt idx="921">
                  <c:v>353.66276279091801</c:v>
                </c:pt>
                <c:pt idx="922">
                  <c:v>301.757390843704</c:v>
                </c:pt>
                <c:pt idx="923">
                  <c:v>343.63803570158802</c:v>
                </c:pt>
                <c:pt idx="924">
                  <c:v>356.864300556481</c:v>
                </c:pt>
                <c:pt idx="925">
                  <c:v>349.31366099044703</c:v>
                </c:pt>
                <c:pt idx="926">
                  <c:v>464.60016164928703</c:v>
                </c:pt>
                <c:pt idx="927">
                  <c:v>295.00809614546603</c:v>
                </c:pt>
                <c:pt idx="928">
                  <c:v>285.83916719071601</c:v>
                </c:pt>
                <c:pt idx="929">
                  <c:v>337.44890242815001</c:v>
                </c:pt>
                <c:pt idx="930">
                  <c:v>344.43550975993298</c:v>
                </c:pt>
                <c:pt idx="931">
                  <c:v>330.26002347469296</c:v>
                </c:pt>
                <c:pt idx="932">
                  <c:v>306.50719418190397</c:v>
                </c:pt>
                <c:pt idx="933">
                  <c:v>275.95448773354298</c:v>
                </c:pt>
                <c:pt idx="934">
                  <c:v>281.509506748989</c:v>
                </c:pt>
                <c:pt idx="935">
                  <c:v>258.44131596386399</c:v>
                </c:pt>
                <c:pt idx="936">
                  <c:v>239.088156376965</c:v>
                </c:pt>
                <c:pt idx="937">
                  <c:v>238.11952269170402</c:v>
                </c:pt>
                <c:pt idx="938">
                  <c:v>339.37839907593997</c:v>
                </c:pt>
                <c:pt idx="939">
                  <c:v>250.10877288878001</c:v>
                </c:pt>
                <c:pt idx="940">
                  <c:v>307.54972249269503</c:v>
                </c:pt>
                <c:pt idx="941">
                  <c:v>260.61199605464896</c:v>
                </c:pt>
                <c:pt idx="942">
                  <c:v>448.92312143929303</c:v>
                </c:pt>
                <c:pt idx="943">
                  <c:v>306.72890716232399</c:v>
                </c:pt>
                <c:pt idx="944">
                  <c:v>251.26800755970203</c:v>
                </c:pt>
                <c:pt idx="945">
                  <c:v>485.94505642540804</c:v>
                </c:pt>
                <c:pt idx="946">
                  <c:v>242.82264348585198</c:v>
                </c:pt>
                <c:pt idx="947">
                  <c:v>291.966047370806</c:v>
                </c:pt>
                <c:pt idx="948">
                  <c:v>235.38869572803401</c:v>
                </c:pt>
                <c:pt idx="949">
                  <c:v>288.01761800423304</c:v>
                </c:pt>
                <c:pt idx="950">
                  <c:v>264.22197697684203</c:v>
                </c:pt>
                <c:pt idx="951">
                  <c:v>244.569295318797</c:v>
                </c:pt>
                <c:pt idx="952">
                  <c:v>280.39695462212001</c:v>
                </c:pt>
                <c:pt idx="953">
                  <c:v>445.990008302033</c:v>
                </c:pt>
                <c:pt idx="954">
                  <c:v>240.79201102722402</c:v>
                </c:pt>
                <c:pt idx="955">
                  <c:v>294.77468342520302</c:v>
                </c:pt>
                <c:pt idx="956">
                  <c:v>225.02550564240698</c:v>
                </c:pt>
                <c:pt idx="957">
                  <c:v>220.71530111134101</c:v>
                </c:pt>
                <c:pt idx="958">
                  <c:v>263.97692272439599</c:v>
                </c:pt>
                <c:pt idx="959">
                  <c:v>282.72322379052599</c:v>
                </c:pt>
                <c:pt idx="960">
                  <c:v>411.37216612696596</c:v>
                </c:pt>
                <c:pt idx="961">
                  <c:v>417.24229231476801</c:v>
                </c:pt>
                <c:pt idx="962">
                  <c:v>286.854483420029</c:v>
                </c:pt>
                <c:pt idx="963">
                  <c:v>278.76699459739001</c:v>
                </c:pt>
                <c:pt idx="964">
                  <c:v>298.51697036065201</c:v>
                </c:pt>
                <c:pt idx="965">
                  <c:v>268.97568022832303</c:v>
                </c:pt>
                <c:pt idx="966">
                  <c:v>270.21660935133701</c:v>
                </c:pt>
                <c:pt idx="967">
                  <c:v>223.955736146308</c:v>
                </c:pt>
                <c:pt idx="968">
                  <c:v>336.41804475337301</c:v>
                </c:pt>
                <c:pt idx="969">
                  <c:v>400.76777804642899</c:v>
                </c:pt>
                <c:pt idx="970">
                  <c:v>187.241137609817</c:v>
                </c:pt>
                <c:pt idx="971">
                  <c:v>215.94217105302999</c:v>
                </c:pt>
                <c:pt idx="972">
                  <c:v>314.55577118322304</c:v>
                </c:pt>
                <c:pt idx="973">
                  <c:v>362.39600740373101</c:v>
                </c:pt>
                <c:pt idx="974">
                  <c:v>252.52840714529199</c:v>
                </c:pt>
                <c:pt idx="975">
                  <c:v>256.258994340897</c:v>
                </c:pt>
                <c:pt idx="976">
                  <c:v>258.84978822432504</c:v>
                </c:pt>
                <c:pt idx="977">
                  <c:v>207.53958960995101</c:v>
                </c:pt>
                <c:pt idx="978">
                  <c:v>248.509924858809</c:v>
                </c:pt>
                <c:pt idx="979">
                  <c:v>190.360980923288</c:v>
                </c:pt>
                <c:pt idx="980">
                  <c:v>371.66607216931902</c:v>
                </c:pt>
                <c:pt idx="981">
                  <c:v>236.34564422536602</c:v>
                </c:pt>
                <c:pt idx="982">
                  <c:v>247.21844238229102</c:v>
                </c:pt>
                <c:pt idx="983">
                  <c:v>250.84789376705902</c:v>
                </c:pt>
                <c:pt idx="984">
                  <c:v>247.10950674489104</c:v>
                </c:pt>
                <c:pt idx="985">
                  <c:v>184.432487003505</c:v>
                </c:pt>
                <c:pt idx="986">
                  <c:v>397.25116221234202</c:v>
                </c:pt>
                <c:pt idx="987">
                  <c:v>187.560115591623</c:v>
                </c:pt>
                <c:pt idx="988">
                  <c:v>359.71574834547897</c:v>
                </c:pt>
                <c:pt idx="989">
                  <c:v>233.17911836784302</c:v>
                </c:pt>
                <c:pt idx="990">
                  <c:v>362.00310569256499</c:v>
                </c:pt>
                <c:pt idx="991">
                  <c:v>239.33712509460702</c:v>
                </c:pt>
                <c:pt idx="992">
                  <c:v>216.572356293909</c:v>
                </c:pt>
                <c:pt idx="993">
                  <c:v>161.32539894897499</c:v>
                </c:pt>
                <c:pt idx="994">
                  <c:v>360.43539876118302</c:v>
                </c:pt>
                <c:pt idx="995">
                  <c:v>236.30674695596099</c:v>
                </c:pt>
                <c:pt idx="996">
                  <c:v>340.12529067695095</c:v>
                </c:pt>
                <c:pt idx="997">
                  <c:v>224.98272301163499</c:v>
                </c:pt>
                <c:pt idx="998">
                  <c:v>214.413361391053</c:v>
                </c:pt>
                <c:pt idx="999">
                  <c:v>155.57584993075602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3-4D99-BA21-8D010E79F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355120"/>
        <c:axId val="548994672"/>
      </c:scatterChart>
      <c:valAx>
        <c:axId val="199435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94672"/>
        <c:crosses val="autoZero"/>
        <c:crossBetween val="midCat"/>
      </c:valAx>
      <c:valAx>
        <c:axId val="5489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5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'LSV0.65'!$G$1</c:f>
              <c:strCache>
                <c:ptCount val="1"/>
                <c:pt idx="0">
                  <c:v>Current Denisty A/m^2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'LSV0.65'!$D$2:$D$1001</c:f>
              <c:numCache>
                <c:formatCode>General</c:formatCode>
                <c:ptCount val="1000"/>
                <c:pt idx="0">
                  <c:v>-0.64725667238235496</c:v>
                </c:pt>
                <c:pt idx="1">
                  <c:v>-0.64617055654525801</c:v>
                </c:pt>
                <c:pt idx="2">
                  <c:v>-0.64686876535415605</c:v>
                </c:pt>
                <c:pt idx="3">
                  <c:v>-0.647993624210358</c:v>
                </c:pt>
                <c:pt idx="4">
                  <c:v>-0.64405649900436401</c:v>
                </c:pt>
                <c:pt idx="5">
                  <c:v>-0.64426988363266002</c:v>
                </c:pt>
                <c:pt idx="6">
                  <c:v>-0.63982844352722201</c:v>
                </c:pt>
                <c:pt idx="7">
                  <c:v>-0.63992542028427102</c:v>
                </c:pt>
                <c:pt idx="8">
                  <c:v>-0.63682228326797496</c:v>
                </c:pt>
                <c:pt idx="9">
                  <c:v>-0.63596892356872603</c:v>
                </c:pt>
                <c:pt idx="10">
                  <c:v>-0.637520492076874</c:v>
                </c:pt>
                <c:pt idx="11">
                  <c:v>-0.63346701860427901</c:v>
                </c:pt>
                <c:pt idx="12">
                  <c:v>-0.631178438663483</c:v>
                </c:pt>
                <c:pt idx="13">
                  <c:v>-0.63220632076263406</c:v>
                </c:pt>
                <c:pt idx="14">
                  <c:v>-0.62937474250793501</c:v>
                </c:pt>
                <c:pt idx="15">
                  <c:v>-0.62563151121139504</c:v>
                </c:pt>
                <c:pt idx="16">
                  <c:v>-0.63201242685318004</c:v>
                </c:pt>
                <c:pt idx="17">
                  <c:v>-0.62784254550933805</c:v>
                </c:pt>
                <c:pt idx="18">
                  <c:v>-0.62367266416549705</c:v>
                </c:pt>
                <c:pt idx="19">
                  <c:v>-0.62437087297439597</c:v>
                </c:pt>
                <c:pt idx="20">
                  <c:v>-0.62155866622924805</c:v>
                </c:pt>
                <c:pt idx="21">
                  <c:v>-0.62128710746765103</c:v>
                </c:pt>
                <c:pt idx="22">
                  <c:v>-0.622780501842499</c:v>
                </c:pt>
                <c:pt idx="23">
                  <c:v>-0.61927008628845204</c:v>
                </c:pt>
                <c:pt idx="24">
                  <c:v>-0.61888217926025402</c:v>
                </c:pt>
                <c:pt idx="25">
                  <c:v>-0.61577904224395796</c:v>
                </c:pt>
                <c:pt idx="26">
                  <c:v>-0.61593419313430797</c:v>
                </c:pt>
                <c:pt idx="27">
                  <c:v>-0.61145401000976596</c:v>
                </c:pt>
                <c:pt idx="28">
                  <c:v>-0.61286979913711503</c:v>
                </c:pt>
                <c:pt idx="29">
                  <c:v>-0.61248195171356201</c:v>
                </c:pt>
                <c:pt idx="30">
                  <c:v>-0.61038726568222001</c:v>
                </c:pt>
                <c:pt idx="31">
                  <c:v>-0.60928177833557096</c:v>
                </c:pt>
                <c:pt idx="32">
                  <c:v>-0.60625624656677202</c:v>
                </c:pt>
                <c:pt idx="33">
                  <c:v>-0.60937875509262096</c:v>
                </c:pt>
                <c:pt idx="34">
                  <c:v>-0.60604286193847701</c:v>
                </c:pt>
                <c:pt idx="35">
                  <c:v>-0.60408401489257801</c:v>
                </c:pt>
                <c:pt idx="36">
                  <c:v>-0.60160148143768299</c:v>
                </c:pt>
                <c:pt idx="37">
                  <c:v>-0.59904140233993497</c:v>
                </c:pt>
                <c:pt idx="38">
                  <c:v>-0.59562790393829301</c:v>
                </c:pt>
                <c:pt idx="39">
                  <c:v>-0.597548007965088</c:v>
                </c:pt>
                <c:pt idx="40">
                  <c:v>-0.59995293617248502</c:v>
                </c:pt>
                <c:pt idx="41">
                  <c:v>-0.59801346063613903</c:v>
                </c:pt>
                <c:pt idx="42">
                  <c:v>-0.59714072942733798</c:v>
                </c:pt>
                <c:pt idx="43">
                  <c:v>-0.59461939334869396</c:v>
                </c:pt>
                <c:pt idx="44">
                  <c:v>-0.59019738435745195</c:v>
                </c:pt>
                <c:pt idx="45">
                  <c:v>-0.59368842840194702</c:v>
                </c:pt>
                <c:pt idx="46">
                  <c:v>-0.59108954668045</c:v>
                </c:pt>
                <c:pt idx="47">
                  <c:v>-0.59231144189834595</c:v>
                </c:pt>
                <c:pt idx="48">
                  <c:v>-0.58806395530700695</c:v>
                </c:pt>
                <c:pt idx="49">
                  <c:v>-0.587055444717407</c:v>
                </c:pt>
                <c:pt idx="50">
                  <c:v>-0.58389413356780995</c:v>
                </c:pt>
                <c:pt idx="51">
                  <c:v>-0.58517414331436202</c:v>
                </c:pt>
                <c:pt idx="52">
                  <c:v>-0.58509659767150901</c:v>
                </c:pt>
                <c:pt idx="53">
                  <c:v>-0.58377772569656405</c:v>
                </c:pt>
                <c:pt idx="54">
                  <c:v>-0.57976305484771695</c:v>
                </c:pt>
                <c:pt idx="55">
                  <c:v>-0.58046126365661599</c:v>
                </c:pt>
                <c:pt idx="56">
                  <c:v>-0.57757145166397095</c:v>
                </c:pt>
                <c:pt idx="57">
                  <c:v>-0.576427161693573</c:v>
                </c:pt>
                <c:pt idx="58">
                  <c:v>-0.57728052139282204</c:v>
                </c:pt>
                <c:pt idx="59">
                  <c:v>-0.57400280237197898</c:v>
                </c:pt>
                <c:pt idx="60">
                  <c:v>-0.57369250059127797</c:v>
                </c:pt>
                <c:pt idx="61">
                  <c:v>-0.56917351484298695</c:v>
                </c:pt>
                <c:pt idx="62">
                  <c:v>-0.56830078363418601</c:v>
                </c:pt>
                <c:pt idx="63">
                  <c:v>-0.570104479789734</c:v>
                </c:pt>
                <c:pt idx="64">
                  <c:v>-0.567951679229736</c:v>
                </c:pt>
                <c:pt idx="65">
                  <c:v>-0.56665223836898804</c:v>
                </c:pt>
                <c:pt idx="66">
                  <c:v>-0.56393694877624501</c:v>
                </c:pt>
                <c:pt idx="67">
                  <c:v>-0.56552731990814198</c:v>
                </c:pt>
                <c:pt idx="68">
                  <c:v>-0.56265687942504905</c:v>
                </c:pt>
                <c:pt idx="69">
                  <c:v>-0.56195867061615001</c:v>
                </c:pt>
                <c:pt idx="70">
                  <c:v>-0.56250172853469804</c:v>
                </c:pt>
                <c:pt idx="71">
                  <c:v>-0.55813795328140303</c:v>
                </c:pt>
                <c:pt idx="72">
                  <c:v>-0.55712938308715798</c:v>
                </c:pt>
                <c:pt idx="73">
                  <c:v>-0.55553901195526101</c:v>
                </c:pt>
                <c:pt idx="74">
                  <c:v>-0.55782759189605702</c:v>
                </c:pt>
                <c:pt idx="75">
                  <c:v>-0.55216437578201305</c:v>
                </c:pt>
                <c:pt idx="76">
                  <c:v>-0.55670273303985596</c:v>
                </c:pt>
                <c:pt idx="77">
                  <c:v>-0.55098128318786599</c:v>
                </c:pt>
                <c:pt idx="78">
                  <c:v>-0.549022436141968</c:v>
                </c:pt>
                <c:pt idx="79">
                  <c:v>-0.54621016979217496</c:v>
                </c:pt>
                <c:pt idx="80">
                  <c:v>-0.54830479621887196</c:v>
                </c:pt>
                <c:pt idx="81">
                  <c:v>-0.54768419265747104</c:v>
                </c:pt>
                <c:pt idx="82">
                  <c:v>-0.54661744832992598</c:v>
                </c:pt>
                <c:pt idx="83">
                  <c:v>-0.54252517223358199</c:v>
                </c:pt>
                <c:pt idx="84">
                  <c:v>-0.54333978891372703</c:v>
                </c:pt>
                <c:pt idx="85">
                  <c:v>-0.54205971956253096</c:v>
                </c:pt>
                <c:pt idx="86">
                  <c:v>-0.54427069425582897</c:v>
                </c:pt>
                <c:pt idx="87">
                  <c:v>-0.54039174318313599</c:v>
                </c:pt>
                <c:pt idx="88">
                  <c:v>-0.53940266370773304</c:v>
                </c:pt>
                <c:pt idx="89">
                  <c:v>-0.53600853681564298</c:v>
                </c:pt>
                <c:pt idx="90">
                  <c:v>-0.53767651319503795</c:v>
                </c:pt>
                <c:pt idx="91">
                  <c:v>-0.53476727008819602</c:v>
                </c:pt>
                <c:pt idx="92">
                  <c:v>-0.53416603803634599</c:v>
                </c:pt>
                <c:pt idx="93">
                  <c:v>-0.53757953643798795</c:v>
                </c:pt>
                <c:pt idx="94">
                  <c:v>-0.53313815593719505</c:v>
                </c:pt>
                <c:pt idx="95">
                  <c:v>-0.53100472688674905</c:v>
                </c:pt>
                <c:pt idx="96">
                  <c:v>-0.52951133251190197</c:v>
                </c:pt>
                <c:pt idx="97">
                  <c:v>-0.528037309646606</c:v>
                </c:pt>
                <c:pt idx="98">
                  <c:v>-0.52627241611480702</c:v>
                </c:pt>
                <c:pt idx="99">
                  <c:v>-0.52415835857391402</c:v>
                </c:pt>
                <c:pt idx="100">
                  <c:v>-0.52194738388061501</c:v>
                </c:pt>
                <c:pt idx="101">
                  <c:v>-0.521831035614014</c:v>
                </c:pt>
                <c:pt idx="102">
                  <c:v>-0.52045398950576804</c:v>
                </c:pt>
                <c:pt idx="103">
                  <c:v>-0.51973640918731701</c:v>
                </c:pt>
                <c:pt idx="104">
                  <c:v>-0.51872783899307295</c:v>
                </c:pt>
                <c:pt idx="105">
                  <c:v>-0.51717627048492398</c:v>
                </c:pt>
                <c:pt idx="106">
                  <c:v>-0.51572167873382602</c:v>
                </c:pt>
                <c:pt idx="107">
                  <c:v>-0.51411193609237704</c:v>
                </c:pt>
                <c:pt idx="108">
                  <c:v>-0.51333612203598</c:v>
                </c:pt>
                <c:pt idx="109">
                  <c:v>-0.51182335615158103</c:v>
                </c:pt>
                <c:pt idx="110">
                  <c:v>-0.51046574115753196</c:v>
                </c:pt>
                <c:pt idx="111">
                  <c:v>-0.50968992710113503</c:v>
                </c:pt>
                <c:pt idx="112">
                  <c:v>-0.50850683450698897</c:v>
                </c:pt>
                <c:pt idx="113">
                  <c:v>-0.507091045379639</c:v>
                </c:pt>
                <c:pt idx="114">
                  <c:v>-0.50604373216628995</c:v>
                </c:pt>
                <c:pt idx="115">
                  <c:v>-0.50445336103439298</c:v>
                </c:pt>
                <c:pt idx="116">
                  <c:v>-0.50313448905944802</c:v>
                </c:pt>
                <c:pt idx="117">
                  <c:v>-0.50241690874099698</c:v>
                </c:pt>
                <c:pt idx="118">
                  <c:v>-0.500613212585449</c:v>
                </c:pt>
                <c:pt idx="119">
                  <c:v>-0.49921679496765098</c:v>
                </c:pt>
                <c:pt idx="120">
                  <c:v>-0.49869313836097701</c:v>
                </c:pt>
                <c:pt idx="121">
                  <c:v>-0.49729672074317899</c:v>
                </c:pt>
                <c:pt idx="122">
                  <c:v>-0.49590027332305903</c:v>
                </c:pt>
                <c:pt idx="123">
                  <c:v>-0.49479478597641002</c:v>
                </c:pt>
                <c:pt idx="124">
                  <c:v>-0.49306866526603699</c:v>
                </c:pt>
                <c:pt idx="125">
                  <c:v>-0.49211832880973799</c:v>
                </c:pt>
                <c:pt idx="126">
                  <c:v>-0.49076068401336698</c:v>
                </c:pt>
                <c:pt idx="127">
                  <c:v>-0.48942244052887002</c:v>
                </c:pt>
                <c:pt idx="128">
                  <c:v>-0.48843333125114402</c:v>
                </c:pt>
                <c:pt idx="129">
                  <c:v>-0.48711448907852201</c:v>
                </c:pt>
                <c:pt idx="130">
                  <c:v>-0.48573744297027599</c:v>
                </c:pt>
                <c:pt idx="131">
                  <c:v>-0.48434102535247803</c:v>
                </c:pt>
                <c:pt idx="132">
                  <c:v>-0.48333251476287797</c:v>
                </c:pt>
                <c:pt idx="133">
                  <c:v>-0.48244035243987998</c:v>
                </c:pt>
                <c:pt idx="134">
                  <c:v>-0.48040390014648399</c:v>
                </c:pt>
                <c:pt idx="135">
                  <c:v>-0.47956994175911</c:v>
                </c:pt>
                <c:pt idx="136">
                  <c:v>-0.478561401367188</c:v>
                </c:pt>
                <c:pt idx="137">
                  <c:v>-0.47728136181831399</c:v>
                </c:pt>
                <c:pt idx="138">
                  <c:v>-0.47592371702194203</c:v>
                </c:pt>
                <c:pt idx="139">
                  <c:v>-0.474430322647095</c:v>
                </c:pt>
                <c:pt idx="140">
                  <c:v>-0.473383009433746</c:v>
                </c:pt>
                <c:pt idx="141">
                  <c:v>-0.47204479575157199</c:v>
                </c:pt>
                <c:pt idx="142">
                  <c:v>-0.47064837813377403</c:v>
                </c:pt>
                <c:pt idx="143">
                  <c:v>-0.46954286098480202</c:v>
                </c:pt>
                <c:pt idx="144">
                  <c:v>-0.467991292476654</c:v>
                </c:pt>
                <c:pt idx="145">
                  <c:v>-0.466924577951431</c:v>
                </c:pt>
                <c:pt idx="146">
                  <c:v>-0.46552816033363298</c:v>
                </c:pt>
                <c:pt idx="147">
                  <c:v>-0.464946329593658</c:v>
                </c:pt>
                <c:pt idx="148">
                  <c:v>-0.46370506286621099</c:v>
                </c:pt>
                <c:pt idx="149">
                  <c:v>-0.46188196539878801</c:v>
                </c:pt>
                <c:pt idx="150">
                  <c:v>-0.46050491929054299</c:v>
                </c:pt>
                <c:pt idx="151">
                  <c:v>-0.45980671048164401</c:v>
                </c:pt>
                <c:pt idx="152">
                  <c:v>-0.458584845066071</c:v>
                </c:pt>
                <c:pt idx="153">
                  <c:v>-0.45713025331497198</c:v>
                </c:pt>
                <c:pt idx="154">
                  <c:v>-0.45550107955932601</c:v>
                </c:pt>
                <c:pt idx="155">
                  <c:v>-0.45404648780822798</c:v>
                </c:pt>
                <c:pt idx="156">
                  <c:v>-0.453348278999329</c:v>
                </c:pt>
                <c:pt idx="157">
                  <c:v>-0.45247551798820501</c:v>
                </c:pt>
                <c:pt idx="158">
                  <c:v>-0.45102092623710599</c:v>
                </c:pt>
                <c:pt idx="159">
                  <c:v>-0.44933357834816001</c:v>
                </c:pt>
                <c:pt idx="160">
                  <c:v>-0.448034137487412</c:v>
                </c:pt>
                <c:pt idx="161">
                  <c:v>-0.44714197516441301</c:v>
                </c:pt>
                <c:pt idx="162">
                  <c:v>-0.44568735361099199</c:v>
                </c:pt>
                <c:pt idx="163">
                  <c:v>-0.44465944170951799</c:v>
                </c:pt>
                <c:pt idx="164">
                  <c:v>-0.44334059953689597</c:v>
                </c:pt>
                <c:pt idx="165">
                  <c:v>-0.44219630956649802</c:v>
                </c:pt>
                <c:pt idx="166">
                  <c:v>-0.44095504283905002</c:v>
                </c:pt>
                <c:pt idx="167">
                  <c:v>-0.43984955549240101</c:v>
                </c:pt>
                <c:pt idx="168">
                  <c:v>-0.43812343478202798</c:v>
                </c:pt>
                <c:pt idx="169">
                  <c:v>-0.43705672025680498</c:v>
                </c:pt>
                <c:pt idx="170">
                  <c:v>-0.43614515662193298</c:v>
                </c:pt>
                <c:pt idx="171">
                  <c:v>-0.43474873900413502</c:v>
                </c:pt>
                <c:pt idx="172">
                  <c:v>-0.43348810076713601</c:v>
                </c:pt>
                <c:pt idx="173">
                  <c:v>-0.432188659906387</c:v>
                </c:pt>
                <c:pt idx="174">
                  <c:v>-0.43042373657226601</c:v>
                </c:pt>
                <c:pt idx="175">
                  <c:v>-0.42964795231819197</c:v>
                </c:pt>
                <c:pt idx="176">
                  <c:v>-0.428115755319595</c:v>
                </c:pt>
                <c:pt idx="177">
                  <c:v>-0.42714601755142201</c:v>
                </c:pt>
                <c:pt idx="178">
                  <c:v>-0.42534232139587402</c:v>
                </c:pt>
                <c:pt idx="179">
                  <c:v>-0.42448893189430198</c:v>
                </c:pt>
                <c:pt idx="180">
                  <c:v>-0.42330586910247803</c:v>
                </c:pt>
                <c:pt idx="181">
                  <c:v>-0.42196762561798101</c:v>
                </c:pt>
                <c:pt idx="182">
                  <c:v>-0.420784562826157</c:v>
                </c:pt>
                <c:pt idx="183">
                  <c:v>-0.419717848300934</c:v>
                </c:pt>
                <c:pt idx="184">
                  <c:v>-0.41836020350456199</c:v>
                </c:pt>
                <c:pt idx="185">
                  <c:v>-0.41735169291496299</c:v>
                </c:pt>
                <c:pt idx="186">
                  <c:v>-0.41570314764976501</c:v>
                </c:pt>
                <c:pt idx="187">
                  <c:v>-0.41424852609634399</c:v>
                </c:pt>
                <c:pt idx="188">
                  <c:v>-0.413240015506744</c:v>
                </c:pt>
                <c:pt idx="189">
                  <c:v>-0.412192702293396</c:v>
                </c:pt>
                <c:pt idx="190">
                  <c:v>-0.41087386012077298</c:v>
                </c:pt>
                <c:pt idx="191">
                  <c:v>-0.40967136621475198</c:v>
                </c:pt>
                <c:pt idx="192">
                  <c:v>-0.40844950079917902</c:v>
                </c:pt>
                <c:pt idx="193">
                  <c:v>-0.407053083181381</c:v>
                </c:pt>
                <c:pt idx="194">
                  <c:v>-0.40569546818733199</c:v>
                </c:pt>
                <c:pt idx="195">
                  <c:v>-0.404803305864334</c:v>
                </c:pt>
                <c:pt idx="196">
                  <c:v>-0.40354263782501198</c:v>
                </c:pt>
                <c:pt idx="197">
                  <c:v>-0.40189409255981401</c:v>
                </c:pt>
                <c:pt idx="198">
                  <c:v>-0.40082737803459201</c:v>
                </c:pt>
                <c:pt idx="199">
                  <c:v>-0.399721890687943</c:v>
                </c:pt>
                <c:pt idx="200">
                  <c:v>-0.39809274673461897</c:v>
                </c:pt>
                <c:pt idx="201">
                  <c:v>-0.39710360765457198</c:v>
                </c:pt>
                <c:pt idx="202">
                  <c:v>-0.39590114355087302</c:v>
                </c:pt>
                <c:pt idx="203">
                  <c:v>-0.39460167288780201</c:v>
                </c:pt>
                <c:pt idx="204">
                  <c:v>-0.39301133155822798</c:v>
                </c:pt>
                <c:pt idx="205">
                  <c:v>-0.39211916923522899</c:v>
                </c:pt>
                <c:pt idx="206">
                  <c:v>-0.39074215292930597</c:v>
                </c:pt>
                <c:pt idx="207">
                  <c:v>-0.38961723446846003</c:v>
                </c:pt>
                <c:pt idx="208">
                  <c:v>-0.38831779360771201</c:v>
                </c:pt>
                <c:pt idx="209">
                  <c:v>-0.38666924834251398</c:v>
                </c:pt>
                <c:pt idx="210">
                  <c:v>-0.386029213666916</c:v>
                </c:pt>
                <c:pt idx="211">
                  <c:v>-0.384865552186966</c:v>
                </c:pt>
                <c:pt idx="212">
                  <c:v>-0.38313940167427102</c:v>
                </c:pt>
                <c:pt idx="213">
                  <c:v>-0.38203391432762102</c:v>
                </c:pt>
                <c:pt idx="214">
                  <c:v>-0.38106417655944802</c:v>
                </c:pt>
                <c:pt idx="215">
                  <c:v>-0.37939622998237599</c:v>
                </c:pt>
                <c:pt idx="216">
                  <c:v>-0.37823253870010398</c:v>
                </c:pt>
                <c:pt idx="217">
                  <c:v>-0.37685552239418002</c:v>
                </c:pt>
                <c:pt idx="218">
                  <c:v>-0.37565305829048201</c:v>
                </c:pt>
                <c:pt idx="219">
                  <c:v>-0.37470272183418302</c:v>
                </c:pt>
                <c:pt idx="220">
                  <c:v>-0.373248100280762</c:v>
                </c:pt>
                <c:pt idx="221">
                  <c:v>-0.37210381031036399</c:v>
                </c:pt>
                <c:pt idx="222">
                  <c:v>-0.37080436944961498</c:v>
                </c:pt>
                <c:pt idx="223">
                  <c:v>-0.36946612596511802</c:v>
                </c:pt>
                <c:pt idx="224">
                  <c:v>-0.368030935525894</c:v>
                </c:pt>
                <c:pt idx="225">
                  <c:v>-0.366964221000671</c:v>
                </c:pt>
                <c:pt idx="226">
                  <c:v>-0.3658587038517</c:v>
                </c:pt>
                <c:pt idx="227">
                  <c:v>-0.36448168754577598</c:v>
                </c:pt>
                <c:pt idx="228">
                  <c:v>-0.36349254846572898</c:v>
                </c:pt>
                <c:pt idx="229">
                  <c:v>-0.36209613084793102</c:v>
                </c:pt>
                <c:pt idx="230">
                  <c:v>-0.360680341720581</c:v>
                </c:pt>
                <c:pt idx="231">
                  <c:v>-0.359633028507233</c:v>
                </c:pt>
                <c:pt idx="232">
                  <c:v>-0.35800385475158703</c:v>
                </c:pt>
                <c:pt idx="233">
                  <c:v>-0.35695654153823902</c:v>
                </c:pt>
                <c:pt idx="234">
                  <c:v>-0.35575407743454002</c:v>
                </c:pt>
                <c:pt idx="235">
                  <c:v>-0.35464856028556802</c:v>
                </c:pt>
                <c:pt idx="236">
                  <c:v>-0.353407323360443</c:v>
                </c:pt>
                <c:pt idx="237">
                  <c:v>-0.35181695222854598</c:v>
                </c:pt>
                <c:pt idx="238">
                  <c:v>-0.35104116797447199</c:v>
                </c:pt>
                <c:pt idx="239">
                  <c:v>-0.34972232580184898</c:v>
                </c:pt>
                <c:pt idx="240">
                  <c:v>-0.34826770424842801</c:v>
                </c:pt>
                <c:pt idx="241">
                  <c:v>-0.347026437520981</c:v>
                </c:pt>
                <c:pt idx="242">
                  <c:v>-0.34553304314613298</c:v>
                </c:pt>
                <c:pt idx="243">
                  <c:v>-0.344873636960983</c:v>
                </c:pt>
                <c:pt idx="244">
                  <c:v>-0.34326386451721203</c:v>
                </c:pt>
                <c:pt idx="245">
                  <c:v>-0.34221655130386402</c:v>
                </c:pt>
                <c:pt idx="246">
                  <c:v>-0.34087833762168901</c:v>
                </c:pt>
                <c:pt idx="247">
                  <c:v>-0.33921039104461698</c:v>
                </c:pt>
                <c:pt idx="248">
                  <c:v>-0.33829882740974399</c:v>
                </c:pt>
                <c:pt idx="249">
                  <c:v>-0.33711573481559798</c:v>
                </c:pt>
                <c:pt idx="250">
                  <c:v>-0.33566114306449901</c:v>
                </c:pt>
                <c:pt idx="251">
                  <c:v>-0.33467200398445102</c:v>
                </c:pt>
                <c:pt idx="252">
                  <c:v>-0.333372563123703</c:v>
                </c:pt>
                <c:pt idx="253">
                  <c:v>-0.332267075777054</c:v>
                </c:pt>
                <c:pt idx="254">
                  <c:v>-0.33096763491630599</c:v>
                </c:pt>
                <c:pt idx="255">
                  <c:v>-0.32972636818885798</c:v>
                </c:pt>
                <c:pt idx="256">
                  <c:v>-0.328135997056961</c:v>
                </c:pt>
                <c:pt idx="257">
                  <c:v>-0.326991707086563</c:v>
                </c:pt>
                <c:pt idx="258">
                  <c:v>-0.32584741711616499</c:v>
                </c:pt>
                <c:pt idx="259">
                  <c:v>-0.32439282536506697</c:v>
                </c:pt>
                <c:pt idx="260">
                  <c:v>-0.32346186041831998</c:v>
                </c:pt>
                <c:pt idx="261">
                  <c:v>-0.32185211777687101</c:v>
                </c:pt>
                <c:pt idx="262">
                  <c:v>-0.32099872827529902</c:v>
                </c:pt>
                <c:pt idx="263">
                  <c:v>-0.31979626417160001</c:v>
                </c:pt>
                <c:pt idx="264">
                  <c:v>-0.31810891628265398</c:v>
                </c:pt>
                <c:pt idx="265">
                  <c:v>-0.31692585349082902</c:v>
                </c:pt>
                <c:pt idx="266">
                  <c:v>-0.31558761000633201</c:v>
                </c:pt>
                <c:pt idx="267">
                  <c:v>-0.31467607617378202</c:v>
                </c:pt>
                <c:pt idx="268">
                  <c:v>-0.31312447786331199</c:v>
                </c:pt>
                <c:pt idx="269">
                  <c:v>-0.31194141507148698</c:v>
                </c:pt>
                <c:pt idx="270">
                  <c:v>-0.311185002326965</c:v>
                </c:pt>
                <c:pt idx="271">
                  <c:v>-0.30967223644256597</c:v>
                </c:pt>
                <c:pt idx="272">
                  <c:v>-0.30854734778404203</c:v>
                </c:pt>
                <c:pt idx="273">
                  <c:v>-0.30687940120696999</c:v>
                </c:pt>
                <c:pt idx="274">
                  <c:v>-0.30585145950317399</c:v>
                </c:pt>
                <c:pt idx="275">
                  <c:v>-0.30420291423797602</c:v>
                </c:pt>
                <c:pt idx="276">
                  <c:v>-0.30329135060310403</c:v>
                </c:pt>
                <c:pt idx="277">
                  <c:v>-0.30201131105423001</c:v>
                </c:pt>
                <c:pt idx="278">
                  <c:v>-0.30059549212455799</c:v>
                </c:pt>
                <c:pt idx="279">
                  <c:v>-0.29985851049423201</c:v>
                </c:pt>
                <c:pt idx="280">
                  <c:v>-0.29815176129341098</c:v>
                </c:pt>
                <c:pt idx="281">
                  <c:v>-0.29677474498748802</c:v>
                </c:pt>
                <c:pt idx="282">
                  <c:v>-0.29594075679779103</c:v>
                </c:pt>
                <c:pt idx="283">
                  <c:v>-0.294466763734818</c:v>
                </c:pt>
                <c:pt idx="284">
                  <c:v>-0.29341945052146901</c:v>
                </c:pt>
                <c:pt idx="285">
                  <c:v>-0.29210060834884599</c:v>
                </c:pt>
                <c:pt idx="286">
                  <c:v>-0.29068478941917397</c:v>
                </c:pt>
                <c:pt idx="287">
                  <c:v>-0.28952112793922402</c:v>
                </c:pt>
                <c:pt idx="288">
                  <c:v>-0.28853198885917702</c:v>
                </c:pt>
                <c:pt idx="289">
                  <c:v>-0.28709676861763</c:v>
                </c:pt>
                <c:pt idx="290">
                  <c:v>-0.285874903202057</c:v>
                </c:pt>
                <c:pt idx="291">
                  <c:v>-0.28436210751533503</c:v>
                </c:pt>
                <c:pt idx="292">
                  <c:v>-0.28327602148056003</c:v>
                </c:pt>
                <c:pt idx="293">
                  <c:v>-0.28222870826721203</c:v>
                </c:pt>
                <c:pt idx="294">
                  <c:v>-0.28058016300201399</c:v>
                </c:pt>
                <c:pt idx="295">
                  <c:v>-0.27945524454116799</c:v>
                </c:pt>
                <c:pt idx="296">
                  <c:v>-0.27811703085899397</c:v>
                </c:pt>
                <c:pt idx="297">
                  <c:v>-0.27712789177894598</c:v>
                </c:pt>
                <c:pt idx="298">
                  <c:v>-0.27606117725372298</c:v>
                </c:pt>
                <c:pt idx="299">
                  <c:v>-0.27410233020782498</c:v>
                </c:pt>
                <c:pt idx="300">
                  <c:v>-0.27315196394920299</c:v>
                </c:pt>
                <c:pt idx="301">
                  <c:v>-0.272201627492905</c:v>
                </c:pt>
                <c:pt idx="302">
                  <c:v>-0.27065005898475603</c:v>
                </c:pt>
                <c:pt idx="303">
                  <c:v>-0.26993244886398299</c:v>
                </c:pt>
                <c:pt idx="304">
                  <c:v>-0.268128752708435</c:v>
                </c:pt>
                <c:pt idx="305">
                  <c:v>-0.26717841625213601</c:v>
                </c:pt>
                <c:pt idx="306">
                  <c:v>-0.265878945589066</c:v>
                </c:pt>
                <c:pt idx="307">
                  <c:v>-0.26463770866393999</c:v>
                </c:pt>
                <c:pt idx="308">
                  <c:v>-0.26312491297721902</c:v>
                </c:pt>
                <c:pt idx="309">
                  <c:v>-0.26209700107574502</c:v>
                </c:pt>
                <c:pt idx="310">
                  <c:v>-0.26083633303642301</c:v>
                </c:pt>
                <c:pt idx="311">
                  <c:v>-0.259633868932724</c:v>
                </c:pt>
                <c:pt idx="312">
                  <c:v>-0.25833442807197599</c:v>
                </c:pt>
                <c:pt idx="313">
                  <c:v>-0.25693798065185502</c:v>
                </c:pt>
                <c:pt idx="314">
                  <c:v>-0.25591006875038103</c:v>
                </c:pt>
                <c:pt idx="315">
                  <c:v>-0.25451365113258401</c:v>
                </c:pt>
                <c:pt idx="316">
                  <c:v>-0.253408163785934</c:v>
                </c:pt>
                <c:pt idx="317">
                  <c:v>-0.25168201327323902</c:v>
                </c:pt>
                <c:pt idx="318">
                  <c:v>-0.25098380446433999</c:v>
                </c:pt>
                <c:pt idx="319">
                  <c:v>-0.24947102367877999</c:v>
                </c:pt>
                <c:pt idx="320">
                  <c:v>-0.24826855957508101</c:v>
                </c:pt>
                <c:pt idx="321">
                  <c:v>-0.24712426960468301</c:v>
                </c:pt>
                <c:pt idx="322">
                  <c:v>-0.245921790599823</c:v>
                </c:pt>
                <c:pt idx="323">
                  <c:v>-0.244409009814262</c:v>
                </c:pt>
                <c:pt idx="324">
                  <c:v>-0.243419870734215</c:v>
                </c:pt>
                <c:pt idx="325">
                  <c:v>-0.241751939058304</c:v>
                </c:pt>
                <c:pt idx="326">
                  <c:v>-0.240646436810493</c:v>
                </c:pt>
                <c:pt idx="327">
                  <c:v>-0.239599123597145</c:v>
                </c:pt>
                <c:pt idx="328">
                  <c:v>-0.23847422003745999</c:v>
                </c:pt>
                <c:pt idx="329">
                  <c:v>-0.23680627346038799</c:v>
                </c:pt>
                <c:pt idx="330">
                  <c:v>-0.23587533831596399</c:v>
                </c:pt>
                <c:pt idx="331">
                  <c:v>-0.23455649614334101</c:v>
                </c:pt>
                <c:pt idx="332">
                  <c:v>-0.23374190926551799</c:v>
                </c:pt>
                <c:pt idx="333">
                  <c:v>-0.23203517496585799</c:v>
                </c:pt>
                <c:pt idx="334">
                  <c:v>-0.23091028630733501</c:v>
                </c:pt>
                <c:pt idx="335">
                  <c:v>-0.22953325510024999</c:v>
                </c:pt>
                <c:pt idx="336">
                  <c:v>-0.22792349755763999</c:v>
                </c:pt>
                <c:pt idx="337">
                  <c:v>-0.22718650102615401</c:v>
                </c:pt>
                <c:pt idx="338">
                  <c:v>-0.22582887113094299</c:v>
                </c:pt>
                <c:pt idx="339">
                  <c:v>-0.224316075444222</c:v>
                </c:pt>
                <c:pt idx="340">
                  <c:v>-0.223385140299797</c:v>
                </c:pt>
                <c:pt idx="341">
                  <c:v>-0.221833556890488</c:v>
                </c:pt>
                <c:pt idx="342">
                  <c:v>-0.220204398036003</c:v>
                </c:pt>
                <c:pt idx="343">
                  <c:v>-0.219622567296028</c:v>
                </c:pt>
                <c:pt idx="344">
                  <c:v>-0.218691617250443</c:v>
                </c:pt>
                <c:pt idx="345">
                  <c:v>-0.216538801789284</c:v>
                </c:pt>
                <c:pt idx="346">
                  <c:v>-0.21607333421707201</c:v>
                </c:pt>
                <c:pt idx="347">
                  <c:v>-0.214482963085175</c:v>
                </c:pt>
                <c:pt idx="348">
                  <c:v>-0.21362958848476399</c:v>
                </c:pt>
                <c:pt idx="349">
                  <c:v>-0.21163193881511699</c:v>
                </c:pt>
                <c:pt idx="350">
                  <c:v>-0.21087554097175601</c:v>
                </c:pt>
                <c:pt idx="351">
                  <c:v>-0.209614887833595</c:v>
                </c:pt>
                <c:pt idx="352">
                  <c:v>-0.20821847021579701</c:v>
                </c:pt>
                <c:pt idx="353">
                  <c:v>-0.20726813375949901</c:v>
                </c:pt>
                <c:pt idx="354">
                  <c:v>-0.205503210425377</c:v>
                </c:pt>
                <c:pt idx="355">
                  <c:v>-0.20410679280757901</c:v>
                </c:pt>
                <c:pt idx="356">
                  <c:v>-0.203253418207169</c:v>
                </c:pt>
                <c:pt idx="357">
                  <c:v>-0.20212852954864499</c:v>
                </c:pt>
                <c:pt idx="358">
                  <c:v>-0.20082908868789701</c:v>
                </c:pt>
                <c:pt idx="359">
                  <c:v>-0.19947145879268599</c:v>
                </c:pt>
                <c:pt idx="360">
                  <c:v>-0.19824957847595201</c:v>
                </c:pt>
                <c:pt idx="361">
                  <c:v>-0.19693075120449099</c:v>
                </c:pt>
                <c:pt idx="362">
                  <c:v>-0.19584463536739299</c:v>
                </c:pt>
                <c:pt idx="363">
                  <c:v>-0.194448217749596</c:v>
                </c:pt>
                <c:pt idx="364">
                  <c:v>-0.19359485805034601</c:v>
                </c:pt>
                <c:pt idx="365">
                  <c:v>-0.19165538251399999</c:v>
                </c:pt>
                <c:pt idx="366">
                  <c:v>-0.19091838598251301</c:v>
                </c:pt>
                <c:pt idx="367">
                  <c:v>-0.18985167145729101</c:v>
                </c:pt>
                <c:pt idx="368">
                  <c:v>-0.18868799507618</c:v>
                </c:pt>
                <c:pt idx="369">
                  <c:v>-0.18688428401946999</c:v>
                </c:pt>
                <c:pt idx="370">
                  <c:v>-0.185972735285759</c:v>
                </c:pt>
                <c:pt idx="371">
                  <c:v>-0.18457630276680001</c:v>
                </c:pt>
                <c:pt idx="372">
                  <c:v>-0.18317988514900199</c:v>
                </c:pt>
                <c:pt idx="373">
                  <c:v>-0.18203559517860399</c:v>
                </c:pt>
                <c:pt idx="374">
                  <c:v>-0.18094949424266801</c:v>
                </c:pt>
                <c:pt idx="375">
                  <c:v>-0.17937852442264601</c:v>
                </c:pt>
                <c:pt idx="376">
                  <c:v>-0.17778815329074901</c:v>
                </c:pt>
                <c:pt idx="377">
                  <c:v>-0.17734208703041099</c:v>
                </c:pt>
                <c:pt idx="378">
                  <c:v>-0.176062032580376</c:v>
                </c:pt>
                <c:pt idx="379">
                  <c:v>-0.17406436800956701</c:v>
                </c:pt>
                <c:pt idx="380">
                  <c:v>-0.17350192368030501</c:v>
                </c:pt>
                <c:pt idx="381">
                  <c:v>-0.17214429378509499</c:v>
                </c:pt>
                <c:pt idx="382">
                  <c:v>-0.17035998404026001</c:v>
                </c:pt>
                <c:pt idx="383">
                  <c:v>-0.16946782171726199</c:v>
                </c:pt>
                <c:pt idx="384">
                  <c:v>-0.168536886572838</c:v>
                </c:pt>
                <c:pt idx="385">
                  <c:v>-0.16688832640647899</c:v>
                </c:pt>
                <c:pt idx="386">
                  <c:v>-0.165375545620918</c:v>
                </c:pt>
                <c:pt idx="387">
                  <c:v>-0.16471612453460699</c:v>
                </c:pt>
                <c:pt idx="388">
                  <c:v>-0.16345547139644601</c:v>
                </c:pt>
                <c:pt idx="389">
                  <c:v>-0.16196207702159901</c:v>
                </c:pt>
                <c:pt idx="390">
                  <c:v>-0.16058504581451399</c:v>
                </c:pt>
                <c:pt idx="391">
                  <c:v>-0.15949894487857799</c:v>
                </c:pt>
                <c:pt idx="392">
                  <c:v>-0.15847101807594299</c:v>
                </c:pt>
                <c:pt idx="393">
                  <c:v>-0.15717157721519501</c:v>
                </c:pt>
                <c:pt idx="394">
                  <c:v>-0.15583333373069799</c:v>
                </c:pt>
                <c:pt idx="395">
                  <c:v>-0.154378741979599</c:v>
                </c:pt>
                <c:pt idx="396">
                  <c:v>-0.153350815176964</c:v>
                </c:pt>
                <c:pt idx="397">
                  <c:v>-0.15191560983657801</c:v>
                </c:pt>
                <c:pt idx="398">
                  <c:v>-0.150247663259506</c:v>
                </c:pt>
                <c:pt idx="399">
                  <c:v>-0.14991796016693101</c:v>
                </c:pt>
                <c:pt idx="400">
                  <c:v>-0.14836637675762199</c:v>
                </c:pt>
                <c:pt idx="401">
                  <c:v>-0.14689238369464899</c:v>
                </c:pt>
                <c:pt idx="402">
                  <c:v>-0.14572869241237599</c:v>
                </c:pt>
                <c:pt idx="403">
                  <c:v>-0.144933506846428</c:v>
                </c:pt>
                <c:pt idx="404">
                  <c:v>-0.143343150615692</c:v>
                </c:pt>
                <c:pt idx="405">
                  <c:v>-0.14190793037414601</c:v>
                </c:pt>
                <c:pt idx="406">
                  <c:v>-0.14099638164043399</c:v>
                </c:pt>
                <c:pt idx="407">
                  <c:v>-0.139619365334511</c:v>
                </c:pt>
                <c:pt idx="408">
                  <c:v>-0.138533249497414</c:v>
                </c:pt>
                <c:pt idx="409">
                  <c:v>-0.13688470423221599</c:v>
                </c:pt>
                <c:pt idx="410">
                  <c:v>-0.13577920198440599</c:v>
                </c:pt>
                <c:pt idx="411">
                  <c:v>-0.134363397955894</c:v>
                </c:pt>
                <c:pt idx="412">
                  <c:v>-0.13356821238994601</c:v>
                </c:pt>
                <c:pt idx="413">
                  <c:v>-0.132268756628037</c:v>
                </c:pt>
                <c:pt idx="414">
                  <c:v>-0.13042625784874001</c:v>
                </c:pt>
                <c:pt idx="415">
                  <c:v>-0.12955349683761599</c:v>
                </c:pt>
                <c:pt idx="416">
                  <c:v>-0.128603160381317</c:v>
                </c:pt>
                <c:pt idx="417">
                  <c:v>-0.12724553048610701</c:v>
                </c:pt>
                <c:pt idx="418">
                  <c:v>-0.12581032514572099</c:v>
                </c:pt>
                <c:pt idx="419">
                  <c:v>-0.12453027069568599</c:v>
                </c:pt>
                <c:pt idx="420">
                  <c:v>-0.123618714511395</c:v>
                </c:pt>
                <c:pt idx="421">
                  <c:v>-0.122202903032303</c:v>
                </c:pt>
                <c:pt idx="422">
                  <c:v>-0.120903454720974</c:v>
                </c:pt>
                <c:pt idx="423">
                  <c:v>-0.119448855519295</c:v>
                </c:pt>
                <c:pt idx="424">
                  <c:v>-0.118692457675934</c:v>
                </c:pt>
                <c:pt idx="425">
                  <c:v>-0.117276646196842</c:v>
                </c:pt>
                <c:pt idx="426">
                  <c:v>-0.115996591746807</c:v>
                </c:pt>
                <c:pt idx="427">
                  <c:v>-0.114677757024765</c:v>
                </c:pt>
                <c:pt idx="428">
                  <c:v>-0.113514073193073</c:v>
                </c:pt>
                <c:pt idx="429">
                  <c:v>-0.11242796480655699</c:v>
                </c:pt>
                <c:pt idx="430">
                  <c:v>-0.110527284443378</c:v>
                </c:pt>
                <c:pt idx="431">
                  <c:v>-0.109654523432255</c:v>
                </c:pt>
                <c:pt idx="432">
                  <c:v>-0.108005970716476</c:v>
                </c:pt>
                <c:pt idx="433">
                  <c:v>-0.107075028121471</c:v>
                </c:pt>
                <c:pt idx="434">
                  <c:v>-0.105756185948849</c:v>
                </c:pt>
                <c:pt idx="435">
                  <c:v>-0.10428218543529499</c:v>
                </c:pt>
                <c:pt idx="436">
                  <c:v>-0.10294394940137901</c:v>
                </c:pt>
                <c:pt idx="437">
                  <c:v>-0.101780265569687</c:v>
                </c:pt>
                <c:pt idx="438">
                  <c:v>-0.100907504558563</c:v>
                </c:pt>
                <c:pt idx="439">
                  <c:v>-9.9258951842784895E-2</c:v>
                </c:pt>
                <c:pt idx="440">
                  <c:v>-9.8269827663898496E-2</c:v>
                </c:pt>
                <c:pt idx="441">
                  <c:v>-9.6950985491275801E-2</c:v>
                </c:pt>
                <c:pt idx="442">
                  <c:v>-9.6039429306983906E-2</c:v>
                </c:pt>
                <c:pt idx="443">
                  <c:v>-9.4546042382717105E-2</c:v>
                </c:pt>
                <c:pt idx="444">
                  <c:v>-9.3362964689731598E-2</c:v>
                </c:pt>
                <c:pt idx="445">
                  <c:v>-9.2082910239696503E-2</c:v>
                </c:pt>
                <c:pt idx="446">
                  <c:v>-9.0919226408004802E-2</c:v>
                </c:pt>
                <c:pt idx="447">
                  <c:v>-8.9774936437606798E-2</c:v>
                </c:pt>
                <c:pt idx="448">
                  <c:v>-8.8436700403690297E-2</c:v>
                </c:pt>
                <c:pt idx="449">
                  <c:v>-8.6671784520149203E-2</c:v>
                </c:pt>
                <c:pt idx="450">
                  <c:v>-8.5585683584213298E-2</c:v>
                </c:pt>
                <c:pt idx="451">
                  <c:v>-8.4363810718059498E-2</c:v>
                </c:pt>
                <c:pt idx="452">
                  <c:v>-8.2986786961555495E-2</c:v>
                </c:pt>
                <c:pt idx="453">
                  <c:v>-8.1997655332088498E-2</c:v>
                </c:pt>
                <c:pt idx="454">
                  <c:v>-8.0969735980033902E-2</c:v>
                </c:pt>
                <c:pt idx="455">
                  <c:v>-7.9515136778354603E-2</c:v>
                </c:pt>
                <c:pt idx="456">
                  <c:v>-7.8060530126094804E-2</c:v>
                </c:pt>
                <c:pt idx="457">
                  <c:v>-7.7478691935539204E-2</c:v>
                </c:pt>
                <c:pt idx="458">
                  <c:v>-7.5403451919555706E-2</c:v>
                </c:pt>
                <c:pt idx="459">
                  <c:v>-7.4569478631019606E-2</c:v>
                </c:pt>
                <c:pt idx="460">
                  <c:v>-7.3017902672290802E-2</c:v>
                </c:pt>
                <c:pt idx="461">
                  <c:v>-7.1737855672836304E-2</c:v>
                </c:pt>
                <c:pt idx="462">
                  <c:v>-7.0942670106887804E-2</c:v>
                </c:pt>
                <c:pt idx="463">
                  <c:v>-6.9662615656852694E-2</c:v>
                </c:pt>
                <c:pt idx="464">
                  <c:v>-6.8266198039054898E-2</c:v>
                </c:pt>
                <c:pt idx="465">
                  <c:v>-6.7238278687000302E-2</c:v>
                </c:pt>
                <c:pt idx="466">
                  <c:v>-6.5822467207908603E-2</c:v>
                </c:pt>
                <c:pt idx="467">
                  <c:v>-6.4426042139530196E-2</c:v>
                </c:pt>
                <c:pt idx="468">
                  <c:v>-6.3049018383026095E-2</c:v>
                </c:pt>
                <c:pt idx="469">
                  <c:v>-6.2215048819780398E-2</c:v>
                </c:pt>
                <c:pt idx="470">
                  <c:v>-6.0663469135761303E-2</c:v>
                </c:pt>
                <c:pt idx="471">
                  <c:v>-5.9790708124637597E-2</c:v>
                </c:pt>
                <c:pt idx="472">
                  <c:v>-5.8258526027202599E-2</c:v>
                </c:pt>
                <c:pt idx="473">
                  <c:v>-5.7172421365976299E-2</c:v>
                </c:pt>
                <c:pt idx="474">
                  <c:v>-5.5853582918644E-2</c:v>
                </c:pt>
                <c:pt idx="475">
                  <c:v>-5.4457161575555801E-2</c:v>
                </c:pt>
                <c:pt idx="476">
                  <c:v>-5.3448636084794998E-2</c:v>
                </c:pt>
                <c:pt idx="477">
                  <c:v>-5.2091006189584697E-2</c:v>
                </c:pt>
                <c:pt idx="478">
                  <c:v>-5.05588240921497E-2</c:v>
                </c:pt>
                <c:pt idx="479">
                  <c:v>-4.9472719430923497E-2</c:v>
                </c:pt>
                <c:pt idx="480">
                  <c:v>-4.8328433185815797E-2</c:v>
                </c:pt>
                <c:pt idx="481">
                  <c:v>-4.7009591013193103E-2</c:v>
                </c:pt>
                <c:pt idx="482">
                  <c:v>-4.5574381947517402E-2</c:v>
                </c:pt>
                <c:pt idx="483">
                  <c:v>-4.4546462595462799E-2</c:v>
                </c:pt>
                <c:pt idx="484">
                  <c:v>-4.3227620422840098E-2</c:v>
                </c:pt>
                <c:pt idx="485">
                  <c:v>-4.2005755007266998E-2</c:v>
                </c:pt>
                <c:pt idx="486">
                  <c:v>-4.1055414825677899E-2</c:v>
                </c:pt>
                <c:pt idx="487">
                  <c:v>-3.9271097630262403E-2</c:v>
                </c:pt>
                <c:pt idx="488">
                  <c:v>-3.8262575864791898E-2</c:v>
                </c:pt>
                <c:pt idx="489">
                  <c:v>-3.6963127553463003E-2</c:v>
                </c:pt>
                <c:pt idx="490">
                  <c:v>-3.5857629030942903E-2</c:v>
                </c:pt>
                <c:pt idx="491">
                  <c:v>-3.4441813826561002E-2</c:v>
                </c:pt>
                <c:pt idx="492">
                  <c:v>-3.3549658954143503E-2</c:v>
                </c:pt>
                <c:pt idx="493">
                  <c:v>-3.1823527067899697E-2</c:v>
                </c:pt>
                <c:pt idx="494">
                  <c:v>-3.0679240822792098E-2</c:v>
                </c:pt>
                <c:pt idx="495">
                  <c:v>-2.9845267534255999E-2</c:v>
                </c:pt>
                <c:pt idx="496">
                  <c:v>-2.8041558340191799E-2</c:v>
                </c:pt>
                <c:pt idx="497">
                  <c:v>-2.68390867859125E-2</c:v>
                </c:pt>
                <c:pt idx="498">
                  <c:v>-2.5985719636082601E-2</c:v>
                </c:pt>
                <c:pt idx="499">
                  <c:v>-2.45893001556396E-2</c:v>
                </c:pt>
                <c:pt idx="500">
                  <c:v>-2.35613789409399E-2</c:v>
                </c:pt>
                <c:pt idx="501">
                  <c:v>-2.1893434226512899E-2</c:v>
                </c:pt>
                <c:pt idx="502">
                  <c:v>-2.0768539980053902E-2</c:v>
                </c:pt>
                <c:pt idx="503">
                  <c:v>-1.9275147467851601E-2</c:v>
                </c:pt>
                <c:pt idx="504">
                  <c:v>-1.8169648945331601E-2</c:v>
                </c:pt>
                <c:pt idx="505">
                  <c:v>-1.67732294648886E-2</c:v>
                </c:pt>
                <c:pt idx="506">
                  <c:v>-1.6346545889973599E-2</c:v>
                </c:pt>
                <c:pt idx="507">
                  <c:v>-1.4329494908451999E-2</c:v>
                </c:pt>
                <c:pt idx="508">
                  <c:v>-1.2971865013241801E-2</c:v>
                </c:pt>
                <c:pt idx="509">
                  <c:v>-1.22736552730203E-2</c:v>
                </c:pt>
                <c:pt idx="510">
                  <c:v>-1.12457349896431E-2</c:v>
                </c:pt>
                <c:pt idx="511">
                  <c:v>-9.5583945512771606E-3</c:v>
                </c:pt>
                <c:pt idx="512">
                  <c:v>-8.4141064435243607E-3</c:v>
                </c:pt>
                <c:pt idx="513">
                  <c:v>-7.0758713409304601E-3</c:v>
                </c:pt>
                <c:pt idx="514">
                  <c:v>-5.8346092700958304E-3</c:v>
                </c:pt>
                <c:pt idx="515">
                  <c:v>-4.3412162922322802E-3</c:v>
                </c:pt>
                <c:pt idx="516">
                  <c:v>-3.1581385992467399E-3</c:v>
                </c:pt>
                <c:pt idx="517">
                  <c:v>-2.2659816313535001E-3</c:v>
                </c:pt>
                <c:pt idx="518">
                  <c:v>-5.0106254639103998E-4</c:v>
                </c:pt>
                <c:pt idx="519">
                  <c:v>4.88067977130413E-4</c:v>
                </c:pt>
                <c:pt idx="520">
                  <c:v>1.84569810517132E-3</c:v>
                </c:pt>
                <c:pt idx="521">
                  <c:v>3.20332823321223E-3</c:v>
                </c:pt>
                <c:pt idx="522">
                  <c:v>4.1148797608912E-3</c:v>
                </c:pt>
                <c:pt idx="523">
                  <c:v>5.49190444871783E-3</c:v>
                </c:pt>
                <c:pt idx="524">
                  <c:v>6.5586138516664496E-3</c:v>
                </c:pt>
                <c:pt idx="525">
                  <c:v>7.7610863372683499E-3</c:v>
                </c:pt>
                <c:pt idx="526">
                  <c:v>8.8471900671720505E-3</c:v>
                </c:pt>
                <c:pt idx="527">
                  <c:v>1.05151357129216E-2</c:v>
                </c:pt>
                <c:pt idx="528">
                  <c:v>1.20085291564465E-2</c:v>
                </c:pt>
                <c:pt idx="529">
                  <c:v>1.30364494398236E-2</c:v>
                </c:pt>
                <c:pt idx="530">
                  <c:v>1.42195271328092E-2</c:v>
                </c:pt>
                <c:pt idx="531">
                  <c:v>1.58098936080933E-2</c:v>
                </c:pt>
                <c:pt idx="532">
                  <c:v>1.7109340056777E-2</c:v>
                </c:pt>
                <c:pt idx="533">
                  <c:v>1.80014967918396E-2</c:v>
                </c:pt>
                <c:pt idx="534">
                  <c:v>1.91845744848251E-2</c:v>
                </c:pt>
                <c:pt idx="535">
                  <c:v>2.0774940028786701E-2</c:v>
                </c:pt>
                <c:pt idx="536">
                  <c:v>2.15895194560289E-2</c:v>
                </c:pt>
                <c:pt idx="537">
                  <c:v>2.3141095414757701E-2</c:v>
                </c:pt>
                <c:pt idx="538">
                  <c:v>2.4382358416914902E-2</c:v>
                </c:pt>
                <c:pt idx="539">
                  <c:v>2.5313304737210301E-2</c:v>
                </c:pt>
                <c:pt idx="540">
                  <c:v>2.6632145047187802E-2</c:v>
                </c:pt>
                <c:pt idx="541">
                  <c:v>2.7950985357165298E-2</c:v>
                </c:pt>
                <c:pt idx="542">
                  <c:v>2.9075879603624299E-2</c:v>
                </c:pt>
                <c:pt idx="543">
                  <c:v>3.0336536467075299E-2</c:v>
                </c:pt>
                <c:pt idx="544">
                  <c:v>3.17135602235794E-2</c:v>
                </c:pt>
                <c:pt idx="545">
                  <c:v>3.3051796257495901E-2</c:v>
                </c:pt>
                <c:pt idx="546">
                  <c:v>3.4196082502603503E-2</c:v>
                </c:pt>
                <c:pt idx="547">
                  <c:v>3.5417951643466901E-2</c:v>
                </c:pt>
                <c:pt idx="548">
                  <c:v>3.6736790090799297E-2</c:v>
                </c:pt>
                <c:pt idx="549">
                  <c:v>3.7822894752025597E-2</c:v>
                </c:pt>
                <c:pt idx="550">
                  <c:v>3.9025370031595202E-2</c:v>
                </c:pt>
                <c:pt idx="551">
                  <c:v>4.0712706744670903E-2</c:v>
                </c:pt>
                <c:pt idx="552">
                  <c:v>4.2128521949052797E-2</c:v>
                </c:pt>
                <c:pt idx="553">
                  <c:v>4.2962495237588903E-2</c:v>
                </c:pt>
                <c:pt idx="554">
                  <c:v>4.4300731271505397E-2</c:v>
                </c:pt>
                <c:pt idx="555">
                  <c:v>4.5716546475887299E-2</c:v>
                </c:pt>
                <c:pt idx="556">
                  <c:v>4.66280952095985E-2</c:v>
                </c:pt>
                <c:pt idx="557">
                  <c:v>4.8024516552686698E-2</c:v>
                </c:pt>
                <c:pt idx="558">
                  <c:v>4.9130015075206798E-2</c:v>
                </c:pt>
                <c:pt idx="559">
                  <c:v>5.0759170204401002E-2</c:v>
                </c:pt>
                <c:pt idx="560">
                  <c:v>5.1341012120246901E-2</c:v>
                </c:pt>
                <c:pt idx="561">
                  <c:v>5.28150126338005E-2</c:v>
                </c:pt>
                <c:pt idx="562">
                  <c:v>5.3978692740201999E-2</c:v>
                </c:pt>
                <c:pt idx="563">
                  <c:v>5.5530272424220997E-2</c:v>
                </c:pt>
                <c:pt idx="564">
                  <c:v>5.6655164808034897E-2</c:v>
                </c:pt>
                <c:pt idx="565">
                  <c:v>5.7896427810192101E-2</c:v>
                </c:pt>
                <c:pt idx="566">
                  <c:v>5.9215266257524497E-2</c:v>
                </c:pt>
                <c:pt idx="567">
                  <c:v>6.0456529259681702E-2</c:v>
                </c:pt>
                <c:pt idx="568">
                  <c:v>6.1523240059614202E-2</c:v>
                </c:pt>
                <c:pt idx="569">
                  <c:v>6.2783896923065199E-2</c:v>
                </c:pt>
                <c:pt idx="570">
                  <c:v>6.4257889986038194E-2</c:v>
                </c:pt>
                <c:pt idx="571">
                  <c:v>6.5305210649967194E-2</c:v>
                </c:pt>
                <c:pt idx="572">
                  <c:v>6.6856786608695998E-2</c:v>
                </c:pt>
                <c:pt idx="573">
                  <c:v>6.7768335342407199E-2</c:v>
                </c:pt>
                <c:pt idx="574">
                  <c:v>6.8990200757980305E-2</c:v>
                </c:pt>
                <c:pt idx="575">
                  <c:v>7.0561178028583499E-2</c:v>
                </c:pt>
                <c:pt idx="576">
                  <c:v>7.18994140625E-2</c:v>
                </c:pt>
                <c:pt idx="577">
                  <c:v>7.2772175073623699E-2</c:v>
                </c:pt>
                <c:pt idx="578">
                  <c:v>7.4207380414009094E-2</c:v>
                </c:pt>
                <c:pt idx="579">
                  <c:v>7.5235299766063704E-2</c:v>
                </c:pt>
                <c:pt idx="580">
                  <c:v>7.6845064759254497E-2</c:v>
                </c:pt>
                <c:pt idx="581">
                  <c:v>7.7717825770378099E-2</c:v>
                </c:pt>
                <c:pt idx="582">
                  <c:v>7.8765138983726501E-2</c:v>
                </c:pt>
                <c:pt idx="583">
                  <c:v>8.0297321081161499E-2</c:v>
                </c:pt>
                <c:pt idx="584">
                  <c:v>8.1945873796939905E-2</c:v>
                </c:pt>
                <c:pt idx="585">
                  <c:v>8.3148345351219205E-2</c:v>
                </c:pt>
                <c:pt idx="586">
                  <c:v>8.4486581385135706E-2</c:v>
                </c:pt>
                <c:pt idx="587">
                  <c:v>8.5553288459777804E-2</c:v>
                </c:pt>
                <c:pt idx="588">
                  <c:v>8.6813949048519107E-2</c:v>
                </c:pt>
                <c:pt idx="589">
                  <c:v>8.7570339441299397E-2</c:v>
                </c:pt>
                <c:pt idx="590">
                  <c:v>8.9121915400028201E-2</c:v>
                </c:pt>
                <c:pt idx="591">
                  <c:v>9.0479552745819106E-2</c:v>
                </c:pt>
                <c:pt idx="592">
                  <c:v>9.1914758086204501E-2</c:v>
                </c:pt>
                <c:pt idx="593">
                  <c:v>9.3059048056602506E-2</c:v>
                </c:pt>
                <c:pt idx="594">
                  <c:v>9.4222731888294206E-2</c:v>
                </c:pt>
                <c:pt idx="595">
                  <c:v>9.5328226685524001E-2</c:v>
                </c:pt>
                <c:pt idx="596">
                  <c:v>9.6976779401302296E-2</c:v>
                </c:pt>
                <c:pt idx="597">
                  <c:v>9.8101675510406494E-2</c:v>
                </c:pt>
                <c:pt idx="598">
                  <c:v>9.9342934787273393E-2</c:v>
                </c:pt>
                <c:pt idx="599">
                  <c:v>0.100797541439533</c:v>
                </c:pt>
                <c:pt idx="600">
                  <c:v>0.101612113416195</c:v>
                </c:pt>
                <c:pt idx="601">
                  <c:v>0.102775797247887</c:v>
                </c:pt>
                <c:pt idx="602">
                  <c:v>0.104191616177559</c:v>
                </c:pt>
                <c:pt idx="603">
                  <c:v>0.10518074035644499</c:v>
                </c:pt>
                <c:pt idx="604">
                  <c:v>0.106868080794811</c:v>
                </c:pt>
                <c:pt idx="605">
                  <c:v>0.10816752910614</c:v>
                </c:pt>
                <c:pt idx="606">
                  <c:v>0.10902089625597</c:v>
                </c:pt>
                <c:pt idx="607">
                  <c:v>0.110300950706005</c:v>
                </c:pt>
                <c:pt idx="608">
                  <c:v>0.111464634537697</c:v>
                </c:pt>
                <c:pt idx="609">
                  <c:v>0.113171368837357</c:v>
                </c:pt>
                <c:pt idx="610">
                  <c:v>0.114257469773293</c:v>
                </c:pt>
                <c:pt idx="611">
                  <c:v>0.115362972021103</c:v>
                </c:pt>
                <c:pt idx="612">
                  <c:v>0.116720601916313</c:v>
                </c:pt>
                <c:pt idx="613">
                  <c:v>0.117748521268368</c:v>
                </c:pt>
                <c:pt idx="614">
                  <c:v>0.119047962129116</c:v>
                </c:pt>
                <c:pt idx="615">
                  <c:v>0.120793491601944</c:v>
                </c:pt>
                <c:pt idx="616">
                  <c:v>0.121840804815292</c:v>
                </c:pt>
                <c:pt idx="617">
                  <c:v>0.122655384242535</c:v>
                </c:pt>
                <c:pt idx="618">
                  <c:v>0.123954825103283</c:v>
                </c:pt>
                <c:pt idx="619">
                  <c:v>0.12579733133316001</c:v>
                </c:pt>
                <c:pt idx="620">
                  <c:v>0.12703858315944699</c:v>
                </c:pt>
                <c:pt idx="621">
                  <c:v>0.128105297684669</c:v>
                </c:pt>
                <c:pt idx="622">
                  <c:v>0.12913322448730499</c:v>
                </c:pt>
                <c:pt idx="623">
                  <c:v>0.13047145307064101</c:v>
                </c:pt>
                <c:pt idx="624">
                  <c:v>0.131829082965851</c:v>
                </c:pt>
                <c:pt idx="625">
                  <c:v>0.132953971624374</c:v>
                </c:pt>
                <c:pt idx="626">
                  <c:v>0.134078875184059</c:v>
                </c:pt>
                <c:pt idx="627">
                  <c:v>0.135514080524445</c:v>
                </c:pt>
                <c:pt idx="628">
                  <c:v>0.136638969182968</c:v>
                </c:pt>
                <c:pt idx="629">
                  <c:v>0.13801600039005299</c:v>
                </c:pt>
                <c:pt idx="630">
                  <c:v>0.13943180441856401</c:v>
                </c:pt>
                <c:pt idx="631">
                  <c:v>0.14057609438896199</c:v>
                </c:pt>
                <c:pt idx="632">
                  <c:v>0.14148765802383401</c:v>
                </c:pt>
                <c:pt idx="633">
                  <c:v>0.142864674329758</c:v>
                </c:pt>
                <c:pt idx="634">
                  <c:v>0.14387319982051799</c:v>
                </c:pt>
                <c:pt idx="635">
                  <c:v>0.14563812315464</c:v>
                </c:pt>
                <c:pt idx="636">
                  <c:v>0.146569073200226</c:v>
                </c:pt>
                <c:pt idx="637">
                  <c:v>0.14781032502651201</c:v>
                </c:pt>
                <c:pt idx="638">
                  <c:v>0.14912916719913499</c:v>
                </c:pt>
                <c:pt idx="639">
                  <c:v>0.15046741068363201</c:v>
                </c:pt>
                <c:pt idx="640">
                  <c:v>0.15170866250991799</c:v>
                </c:pt>
                <c:pt idx="641">
                  <c:v>0.15333782136440299</c:v>
                </c:pt>
                <c:pt idx="642">
                  <c:v>0.15411360561847701</c:v>
                </c:pt>
                <c:pt idx="643">
                  <c:v>0.15527729690074901</c:v>
                </c:pt>
                <c:pt idx="644">
                  <c:v>0.15620824694633501</c:v>
                </c:pt>
                <c:pt idx="645">
                  <c:v>0.158264085650444</c:v>
                </c:pt>
                <c:pt idx="646">
                  <c:v>0.15913684666156799</c:v>
                </c:pt>
                <c:pt idx="647">
                  <c:v>0.16059145331382799</c:v>
                </c:pt>
                <c:pt idx="648">
                  <c:v>0.16177453100681299</c:v>
                </c:pt>
                <c:pt idx="649">
                  <c:v>0.163015782833099</c:v>
                </c:pt>
                <c:pt idx="650">
                  <c:v>0.16410188376903501</c:v>
                </c:pt>
                <c:pt idx="651">
                  <c:v>0.165537104010582</c:v>
                </c:pt>
                <c:pt idx="652">
                  <c:v>0.16586680710315699</c:v>
                </c:pt>
                <c:pt idx="653">
                  <c:v>0.166700780391693</c:v>
                </c:pt>
                <c:pt idx="654">
                  <c:v>0.170230627059937</c:v>
                </c:pt>
                <c:pt idx="655">
                  <c:v>0.16988152265548701</c:v>
                </c:pt>
                <c:pt idx="656">
                  <c:v>0.170308202505112</c:v>
                </c:pt>
                <c:pt idx="657">
                  <c:v>0.172441616654396</c:v>
                </c:pt>
                <c:pt idx="658">
                  <c:v>0.175641745328903</c:v>
                </c:pt>
                <c:pt idx="659">
                  <c:v>0.17612661421299</c:v>
                </c:pt>
                <c:pt idx="660">
                  <c:v>0.17740666866302501</c:v>
                </c:pt>
                <c:pt idx="661">
                  <c:v>0.18012192845344499</c:v>
                </c:pt>
                <c:pt idx="662">
                  <c:v>0.17942371964454701</c:v>
                </c:pt>
                <c:pt idx="663">
                  <c:v>0.18155713379383101</c:v>
                </c:pt>
                <c:pt idx="664">
                  <c:v>0.18114984035491899</c:v>
                </c:pt>
                <c:pt idx="665">
                  <c:v>0.18386510014533999</c:v>
                </c:pt>
                <c:pt idx="666">
                  <c:v>0.18433058261871299</c:v>
                </c:pt>
                <c:pt idx="667">
                  <c:v>0.18537789583206199</c:v>
                </c:pt>
                <c:pt idx="668">
                  <c:v>0.18625065684318501</c:v>
                </c:pt>
                <c:pt idx="669">
                  <c:v>0.18914046883583099</c:v>
                </c:pt>
                <c:pt idx="670">
                  <c:v>0.18834528326988201</c:v>
                </c:pt>
                <c:pt idx="671">
                  <c:v>0.19007141888141599</c:v>
                </c:pt>
                <c:pt idx="672">
                  <c:v>0.18933442234993</c:v>
                </c:pt>
                <c:pt idx="673">
                  <c:v>0.19472613930702201</c:v>
                </c:pt>
                <c:pt idx="674">
                  <c:v>0.19643288850784299</c:v>
                </c:pt>
                <c:pt idx="675">
                  <c:v>0.19478432834148399</c:v>
                </c:pt>
                <c:pt idx="676">
                  <c:v>0.19583164155483199</c:v>
                </c:pt>
                <c:pt idx="677">
                  <c:v>0.19846932590007799</c:v>
                </c:pt>
                <c:pt idx="678">
                  <c:v>0.19928389787674</c:v>
                </c:pt>
                <c:pt idx="679">
                  <c:v>0.20064152777194999</c:v>
                </c:pt>
                <c:pt idx="680">
                  <c:v>0.20271676778793299</c:v>
                </c:pt>
                <c:pt idx="681">
                  <c:v>0.20126216113567399</c:v>
                </c:pt>
                <c:pt idx="682">
                  <c:v>0.20331799983978299</c:v>
                </c:pt>
                <c:pt idx="683">
                  <c:v>0.20405501127243</c:v>
                </c:pt>
                <c:pt idx="684">
                  <c:v>0.207739993929863</c:v>
                </c:pt>
                <c:pt idx="685">
                  <c:v>0.20696420967578899</c:v>
                </c:pt>
                <c:pt idx="686">
                  <c:v>0.208205476403236</c:v>
                </c:pt>
                <c:pt idx="687">
                  <c:v>0.21078497171402</c:v>
                </c:pt>
                <c:pt idx="688">
                  <c:v>0.210843160748482</c:v>
                </c:pt>
                <c:pt idx="689">
                  <c:v>0.21412086486816401</c:v>
                </c:pt>
                <c:pt idx="690">
                  <c:v>0.21414025127887701</c:v>
                </c:pt>
                <c:pt idx="691">
                  <c:v>0.216060340404511</c:v>
                </c:pt>
                <c:pt idx="692">
                  <c:v>0.217127040028572</c:v>
                </c:pt>
                <c:pt idx="693">
                  <c:v>0.21743735671043399</c:v>
                </c:pt>
                <c:pt idx="694">
                  <c:v>0.21937683224678001</c:v>
                </c:pt>
                <c:pt idx="695">
                  <c:v>0.22023019194603</c:v>
                </c:pt>
                <c:pt idx="696">
                  <c:v>0.22230543196201299</c:v>
                </c:pt>
                <c:pt idx="697">
                  <c:v>0.22440005838870999</c:v>
                </c:pt>
                <c:pt idx="698">
                  <c:v>0.224050953984261</c:v>
                </c:pt>
                <c:pt idx="699">
                  <c:v>0.22568011283874501</c:v>
                </c:pt>
                <c:pt idx="700">
                  <c:v>0.22744503617286699</c:v>
                </c:pt>
                <c:pt idx="701">
                  <c:v>0.22754199802875499</c:v>
                </c:pt>
                <c:pt idx="702">
                  <c:v>0.22895781695842701</c:v>
                </c:pt>
                <c:pt idx="703">
                  <c:v>0.22992755472660101</c:v>
                </c:pt>
                <c:pt idx="704">
                  <c:v>0.231304585933685</c:v>
                </c:pt>
                <c:pt idx="705">
                  <c:v>0.23182824254036</c:v>
                </c:pt>
                <c:pt idx="706">
                  <c:v>0.23427197337150599</c:v>
                </c:pt>
                <c:pt idx="707">
                  <c:v>0.236560553312302</c:v>
                </c:pt>
                <c:pt idx="708">
                  <c:v>0.23576536774635301</c:v>
                </c:pt>
                <c:pt idx="709">
                  <c:v>0.23787939548492401</c:v>
                </c:pt>
                <c:pt idx="710">
                  <c:v>0.24014857411384599</c:v>
                </c:pt>
                <c:pt idx="711">
                  <c:v>0.240323126316071</c:v>
                </c:pt>
                <c:pt idx="712">
                  <c:v>0.24148680269718201</c:v>
                </c:pt>
                <c:pt idx="713">
                  <c:v>0.242844432592392</c:v>
                </c:pt>
                <c:pt idx="714">
                  <c:v>0.24412448704242701</c:v>
                </c:pt>
                <c:pt idx="715">
                  <c:v>0.24515241384506201</c:v>
                </c:pt>
                <c:pt idx="716">
                  <c:v>0.24676217138767201</c:v>
                </c:pt>
                <c:pt idx="717">
                  <c:v>0.24796463549137099</c:v>
                </c:pt>
                <c:pt idx="718">
                  <c:v>0.249264091253281</c:v>
                </c:pt>
                <c:pt idx="719">
                  <c:v>0.250776886940002</c:v>
                </c:pt>
                <c:pt idx="720">
                  <c:v>0.25172722339630099</c:v>
                </c:pt>
                <c:pt idx="721">
                  <c:v>0.252987861633301</c:v>
                </c:pt>
                <c:pt idx="722">
                  <c:v>0.25440368056297302</c:v>
                </c:pt>
                <c:pt idx="723">
                  <c:v>0.255082488059998</c:v>
                </c:pt>
                <c:pt idx="724">
                  <c:v>0.25642073154449502</c:v>
                </c:pt>
                <c:pt idx="725">
                  <c:v>0.25797230005264299</c:v>
                </c:pt>
                <c:pt idx="726">
                  <c:v>0.25900024175643899</c:v>
                </c:pt>
                <c:pt idx="727">
                  <c:v>0.26043543219566301</c:v>
                </c:pt>
                <c:pt idx="728">
                  <c:v>0.26183184981346103</c:v>
                </c:pt>
                <c:pt idx="729">
                  <c:v>0.262452483177185</c:v>
                </c:pt>
                <c:pt idx="730">
                  <c:v>0.26481863856315602</c:v>
                </c:pt>
                <c:pt idx="731">
                  <c:v>0.26588535308837902</c:v>
                </c:pt>
                <c:pt idx="732">
                  <c:v>0.26507076621055597</c:v>
                </c:pt>
                <c:pt idx="733">
                  <c:v>0.26811575889587402</c:v>
                </c:pt>
                <c:pt idx="734">
                  <c:v>0.27327474951744102</c:v>
                </c:pt>
                <c:pt idx="735">
                  <c:v>0.27249896526336698</c:v>
                </c:pt>
                <c:pt idx="736">
                  <c:v>0.26691326498985302</c:v>
                </c:pt>
                <c:pt idx="737">
                  <c:v>0.272925645112991</c:v>
                </c:pt>
                <c:pt idx="738">
                  <c:v>0.27410870790481601</c:v>
                </c:pt>
                <c:pt idx="739">
                  <c:v>0.27542755007743802</c:v>
                </c:pt>
                <c:pt idx="740">
                  <c:v>0.27624213695526101</c:v>
                </c:pt>
                <c:pt idx="741">
                  <c:v>0.27839493751525901</c:v>
                </c:pt>
                <c:pt idx="742">
                  <c:v>0.27839493751525901</c:v>
                </c:pt>
                <c:pt idx="743">
                  <c:v>0.277095496654511</c:v>
                </c:pt>
                <c:pt idx="744">
                  <c:v>0.27986896038055398</c:v>
                </c:pt>
                <c:pt idx="745">
                  <c:v>0.282467842102051</c:v>
                </c:pt>
                <c:pt idx="746">
                  <c:v>0.28357332944870001</c:v>
                </c:pt>
                <c:pt idx="747">
                  <c:v>0.28310787677764898</c:v>
                </c:pt>
                <c:pt idx="748">
                  <c:v>0.28683164715766901</c:v>
                </c:pt>
                <c:pt idx="749">
                  <c:v>0.28206056356430098</c:v>
                </c:pt>
                <c:pt idx="750">
                  <c:v>0.29431802034378102</c:v>
                </c:pt>
                <c:pt idx="751">
                  <c:v>0.29105970263481101</c:v>
                </c:pt>
                <c:pt idx="752">
                  <c:v>0.288809925317764</c:v>
                </c:pt>
                <c:pt idx="753">
                  <c:v>0.29336768388748202</c:v>
                </c:pt>
                <c:pt idx="754">
                  <c:v>0.293988287448883</c:v>
                </c:pt>
                <c:pt idx="755">
                  <c:v>0.30213409662246699</c:v>
                </c:pt>
                <c:pt idx="756">
                  <c:v>0.29668417572975198</c:v>
                </c:pt>
                <c:pt idx="757">
                  <c:v>0.30382141470909102</c:v>
                </c:pt>
                <c:pt idx="758">
                  <c:v>0.29521018266677901</c:v>
                </c:pt>
                <c:pt idx="759">
                  <c:v>0.300213992595673</c:v>
                </c:pt>
                <c:pt idx="760">
                  <c:v>0.30114495754241899</c:v>
                </c:pt>
                <c:pt idx="761">
                  <c:v>0.303452908992767</c:v>
                </c:pt>
                <c:pt idx="762">
                  <c:v>0.304422646760941</c:v>
                </c:pt>
                <c:pt idx="763">
                  <c:v>0.30512085556983898</c:v>
                </c:pt>
                <c:pt idx="764">
                  <c:v>0.30837917327880898</c:v>
                </c:pt>
                <c:pt idx="765">
                  <c:v>0.311947822570801</c:v>
                </c:pt>
                <c:pt idx="766">
                  <c:v>0.31305330991745001</c:v>
                </c:pt>
                <c:pt idx="767">
                  <c:v>0.30923256278038003</c:v>
                </c:pt>
                <c:pt idx="768">
                  <c:v>0.31675770878791798</c:v>
                </c:pt>
                <c:pt idx="769">
                  <c:v>0.31235510110855103</c:v>
                </c:pt>
                <c:pt idx="770">
                  <c:v>0.31945356726646401</c:v>
                </c:pt>
                <c:pt idx="771">
                  <c:v>0.31487640738487199</c:v>
                </c:pt>
                <c:pt idx="772">
                  <c:v>0.32280886173248302</c:v>
                </c:pt>
                <c:pt idx="773">
                  <c:v>0.324476808309555</c:v>
                </c:pt>
                <c:pt idx="774">
                  <c:v>0.31753349304199202</c:v>
                </c:pt>
                <c:pt idx="775">
                  <c:v>0.316078871488571</c:v>
                </c:pt>
                <c:pt idx="776">
                  <c:v>0.32108271121978799</c:v>
                </c:pt>
                <c:pt idx="777">
                  <c:v>0.32114091515541099</c:v>
                </c:pt>
                <c:pt idx="778">
                  <c:v>0.32405009865760798</c:v>
                </c:pt>
                <c:pt idx="779">
                  <c:v>0.32536894083023099</c:v>
                </c:pt>
                <c:pt idx="780">
                  <c:v>0.31989964842796298</c:v>
                </c:pt>
                <c:pt idx="781">
                  <c:v>0.32903456687927202</c:v>
                </c:pt>
                <c:pt idx="782">
                  <c:v>0.33549299836158802</c:v>
                </c:pt>
                <c:pt idx="783">
                  <c:v>0.32478711009025601</c:v>
                </c:pt>
                <c:pt idx="784">
                  <c:v>0.33017882704734802</c:v>
                </c:pt>
                <c:pt idx="785">
                  <c:v>0.328743636608124</c:v>
                </c:pt>
                <c:pt idx="786">
                  <c:v>0.33421292901039101</c:v>
                </c:pt>
                <c:pt idx="787">
                  <c:v>0.33541542291641202</c:v>
                </c:pt>
                <c:pt idx="788">
                  <c:v>0.340361058712006</c:v>
                </c:pt>
                <c:pt idx="789">
                  <c:v>0.34412363171577498</c:v>
                </c:pt>
                <c:pt idx="790">
                  <c:v>0.33886766433715798</c:v>
                </c:pt>
                <c:pt idx="791">
                  <c:v>0.33987620472907998</c:v>
                </c:pt>
                <c:pt idx="792">
                  <c:v>0.33558997511863697</c:v>
                </c:pt>
                <c:pt idx="793">
                  <c:v>0.33937194943428001</c:v>
                </c:pt>
                <c:pt idx="794">
                  <c:v>0.33960467576980602</c:v>
                </c:pt>
                <c:pt idx="795">
                  <c:v>0.345578253269196</c:v>
                </c:pt>
                <c:pt idx="796">
                  <c:v>0.34641221165656999</c:v>
                </c:pt>
                <c:pt idx="797">
                  <c:v>0.35384038090705899</c:v>
                </c:pt>
                <c:pt idx="798">
                  <c:v>0.35936787724494901</c:v>
                </c:pt>
                <c:pt idx="799">
                  <c:v>0.35000023245811501</c:v>
                </c:pt>
                <c:pt idx="800">
                  <c:v>0.35151302814483598</c:v>
                </c:pt>
                <c:pt idx="801">
                  <c:v>0.34701344370842002</c:v>
                </c:pt>
                <c:pt idx="802">
                  <c:v>0.35430586338043202</c:v>
                </c:pt>
                <c:pt idx="803">
                  <c:v>0.35723447799682601</c:v>
                </c:pt>
                <c:pt idx="804">
                  <c:v>0.36324682831764199</c:v>
                </c:pt>
                <c:pt idx="805">
                  <c:v>0.365477234125137</c:v>
                </c:pt>
                <c:pt idx="806">
                  <c:v>0.36506992578506497</c:v>
                </c:pt>
                <c:pt idx="807">
                  <c:v>0.36572936177253701</c:v>
                </c:pt>
                <c:pt idx="808">
                  <c:v>0.36047339439392101</c:v>
                </c:pt>
                <c:pt idx="809">
                  <c:v>0.36669909954071001</c:v>
                </c:pt>
                <c:pt idx="810">
                  <c:v>0.37243992090225198</c:v>
                </c:pt>
                <c:pt idx="811">
                  <c:v>0.37771528959274298</c:v>
                </c:pt>
                <c:pt idx="812">
                  <c:v>0.360260039567947</c:v>
                </c:pt>
                <c:pt idx="813">
                  <c:v>0.369744062423706</c:v>
                </c:pt>
                <c:pt idx="814">
                  <c:v>0.368793725967407</c:v>
                </c:pt>
                <c:pt idx="815">
                  <c:v>0.36491477489471402</c:v>
                </c:pt>
                <c:pt idx="816">
                  <c:v>0.38064390420913702</c:v>
                </c:pt>
                <c:pt idx="817">
                  <c:v>0.37160596251487699</c:v>
                </c:pt>
                <c:pt idx="818">
                  <c:v>0.38302943110465998</c:v>
                </c:pt>
                <c:pt idx="819">
                  <c:v>0.37044227123260498</c:v>
                </c:pt>
                <c:pt idx="820">
                  <c:v>0.38432890176773099</c:v>
                </c:pt>
                <c:pt idx="821">
                  <c:v>0.37732738256454501</c:v>
                </c:pt>
                <c:pt idx="822">
                  <c:v>0.37757954001426702</c:v>
                </c:pt>
                <c:pt idx="823">
                  <c:v>0.38015902042388899</c:v>
                </c:pt>
                <c:pt idx="824">
                  <c:v>0.38147786259651201</c:v>
                </c:pt>
                <c:pt idx="825">
                  <c:v>0.38314580917358398</c:v>
                </c:pt>
                <c:pt idx="826">
                  <c:v>0.37787044048309298</c:v>
                </c:pt>
                <c:pt idx="827">
                  <c:v>0.38510468602180498</c:v>
                </c:pt>
                <c:pt idx="828">
                  <c:v>0.38624897599220298</c:v>
                </c:pt>
                <c:pt idx="829">
                  <c:v>0.39515113830566401</c:v>
                </c:pt>
                <c:pt idx="830">
                  <c:v>0.38310700654983498</c:v>
                </c:pt>
                <c:pt idx="831">
                  <c:v>0.384464651346207</c:v>
                </c:pt>
                <c:pt idx="832">
                  <c:v>0.39169886708259599</c:v>
                </c:pt>
                <c:pt idx="833">
                  <c:v>0.38716050982475297</c:v>
                </c:pt>
                <c:pt idx="834">
                  <c:v>0.39451110363006597</c:v>
                </c:pt>
                <c:pt idx="835">
                  <c:v>0.40302538871765098</c:v>
                </c:pt>
                <c:pt idx="836">
                  <c:v>0.39726516604423501</c:v>
                </c:pt>
                <c:pt idx="837">
                  <c:v>0.39819610118866</c:v>
                </c:pt>
                <c:pt idx="838">
                  <c:v>0.39899128675460799</c:v>
                </c:pt>
                <c:pt idx="839">
                  <c:v>0.41022083163261402</c:v>
                </c:pt>
                <c:pt idx="840">
                  <c:v>0.409755349159241</c:v>
                </c:pt>
                <c:pt idx="841">
                  <c:v>0.40257930755615201</c:v>
                </c:pt>
                <c:pt idx="842">
                  <c:v>0.39676091074943498</c:v>
                </c:pt>
                <c:pt idx="843">
                  <c:v>0.40504243969917297</c:v>
                </c:pt>
                <c:pt idx="844">
                  <c:v>0.41252881288528398</c:v>
                </c:pt>
                <c:pt idx="845">
                  <c:v>0.40182292461395303</c:v>
                </c:pt>
                <c:pt idx="846">
                  <c:v>0.40257930755615201</c:v>
                </c:pt>
                <c:pt idx="847">
                  <c:v>0.42325407266616799</c:v>
                </c:pt>
                <c:pt idx="848">
                  <c:v>0.41144269704818698</c:v>
                </c:pt>
                <c:pt idx="849">
                  <c:v>0.42587235569953902</c:v>
                </c:pt>
                <c:pt idx="850">
                  <c:v>0.42321529984474199</c:v>
                </c:pt>
                <c:pt idx="851">
                  <c:v>0.41444888710975603</c:v>
                </c:pt>
                <c:pt idx="852">
                  <c:v>0.423351049423218</c:v>
                </c:pt>
                <c:pt idx="853">
                  <c:v>0.41770720481872597</c:v>
                </c:pt>
                <c:pt idx="854">
                  <c:v>0.41838601231575001</c:v>
                </c:pt>
                <c:pt idx="855">
                  <c:v>0.42942160367965698</c:v>
                </c:pt>
                <c:pt idx="856">
                  <c:v>0.42746272683143599</c:v>
                </c:pt>
                <c:pt idx="857">
                  <c:v>0.43136107921600297</c:v>
                </c:pt>
                <c:pt idx="858">
                  <c:v>0.42402985692024198</c:v>
                </c:pt>
                <c:pt idx="859">
                  <c:v>0.43355268239974998</c:v>
                </c:pt>
                <c:pt idx="860">
                  <c:v>0.42707484960556003</c:v>
                </c:pt>
                <c:pt idx="861">
                  <c:v>0.43586063385009799</c:v>
                </c:pt>
                <c:pt idx="862">
                  <c:v>0.437160104513168</c:v>
                </c:pt>
                <c:pt idx="863">
                  <c:v>0.43840134143829301</c:v>
                </c:pt>
                <c:pt idx="864">
                  <c:v>0.44119420647621199</c:v>
                </c:pt>
                <c:pt idx="865">
                  <c:v>0.43167138099670399</c:v>
                </c:pt>
                <c:pt idx="866">
                  <c:v>0.44288152456283603</c:v>
                </c:pt>
                <c:pt idx="867">
                  <c:v>0.43434786796569802</c:v>
                </c:pt>
                <c:pt idx="868">
                  <c:v>0.430779218673706</c:v>
                </c:pt>
                <c:pt idx="869">
                  <c:v>0.43686917424201999</c:v>
                </c:pt>
                <c:pt idx="870">
                  <c:v>0.438207417726517</c:v>
                </c:pt>
                <c:pt idx="871">
                  <c:v>0.439196527004242</c:v>
                </c:pt>
                <c:pt idx="872">
                  <c:v>0.43463876843452498</c:v>
                </c:pt>
                <c:pt idx="873">
                  <c:v>0.44218331575393699</c:v>
                </c:pt>
                <c:pt idx="874">
                  <c:v>0.438207417726517</c:v>
                </c:pt>
                <c:pt idx="875">
                  <c:v>0.447691410779953</c:v>
                </c:pt>
                <c:pt idx="876">
                  <c:v>0.44627562165260298</c:v>
                </c:pt>
                <c:pt idx="877">
                  <c:v>0.44084510207176197</c:v>
                </c:pt>
                <c:pt idx="878">
                  <c:v>0.448641777038574</c:v>
                </c:pt>
                <c:pt idx="879">
                  <c:v>0.45005756616592402</c:v>
                </c:pt>
                <c:pt idx="880">
                  <c:v>0.45870763063430797</c:v>
                </c:pt>
                <c:pt idx="881">
                  <c:v>0.44582954049110401</c:v>
                </c:pt>
                <c:pt idx="882">
                  <c:v>0.45542991161346402</c:v>
                </c:pt>
                <c:pt idx="883">
                  <c:v>0.46481695771217302</c:v>
                </c:pt>
                <c:pt idx="884">
                  <c:v>0.44902965426445002</c:v>
                </c:pt>
                <c:pt idx="885">
                  <c:v>0.46590307354927102</c:v>
                </c:pt>
                <c:pt idx="886">
                  <c:v>0.46828860044479398</c:v>
                </c:pt>
                <c:pt idx="887">
                  <c:v>0.45802879333496099</c:v>
                </c:pt>
                <c:pt idx="888">
                  <c:v>0.461403489112854</c:v>
                </c:pt>
                <c:pt idx="889">
                  <c:v>0.47115904092788702</c:v>
                </c:pt>
                <c:pt idx="890">
                  <c:v>0.45771849155425998</c:v>
                </c:pt>
                <c:pt idx="891">
                  <c:v>0.46435147523879999</c:v>
                </c:pt>
                <c:pt idx="892">
                  <c:v>0.45946401357650801</c:v>
                </c:pt>
                <c:pt idx="893">
                  <c:v>0.46157804131507901</c:v>
                </c:pt>
                <c:pt idx="894">
                  <c:v>0.461345314979553</c:v>
                </c:pt>
                <c:pt idx="895">
                  <c:v>0.47007292509079002</c:v>
                </c:pt>
                <c:pt idx="896">
                  <c:v>0.46322658658027599</c:v>
                </c:pt>
                <c:pt idx="897">
                  <c:v>0.46526303887367199</c:v>
                </c:pt>
                <c:pt idx="898">
                  <c:v>0.48060426115989702</c:v>
                </c:pt>
                <c:pt idx="899">
                  <c:v>0.47542586922645602</c:v>
                </c:pt>
                <c:pt idx="900">
                  <c:v>0.46927773952484098</c:v>
                </c:pt>
                <c:pt idx="901">
                  <c:v>0.47730714082717901</c:v>
                </c:pt>
                <c:pt idx="902">
                  <c:v>0.47210937738418601</c:v>
                </c:pt>
                <c:pt idx="903">
                  <c:v>0.47901389002799999</c:v>
                </c:pt>
                <c:pt idx="904">
                  <c:v>0.48182612657547003</c:v>
                </c:pt>
                <c:pt idx="905">
                  <c:v>0.48492926359176602</c:v>
                </c:pt>
                <c:pt idx="906">
                  <c:v>0.48362982273101801</c:v>
                </c:pt>
                <c:pt idx="907">
                  <c:v>0.48522019386291498</c:v>
                </c:pt>
                <c:pt idx="908">
                  <c:v>0.492822915315628</c:v>
                </c:pt>
                <c:pt idx="909">
                  <c:v>0.48374620079994202</c:v>
                </c:pt>
                <c:pt idx="910">
                  <c:v>0.48097276687622098</c:v>
                </c:pt>
                <c:pt idx="911">
                  <c:v>0.48264071345329301</c:v>
                </c:pt>
                <c:pt idx="912">
                  <c:v>0.48326134681701699</c:v>
                </c:pt>
                <c:pt idx="913">
                  <c:v>0.49173682928085299</c:v>
                </c:pt>
                <c:pt idx="914">
                  <c:v>0.49416115880012501</c:v>
                </c:pt>
                <c:pt idx="915">
                  <c:v>0.49561578035354598</c:v>
                </c:pt>
                <c:pt idx="916">
                  <c:v>0.49726432561874401</c:v>
                </c:pt>
                <c:pt idx="917">
                  <c:v>0.49063131213188199</c:v>
                </c:pt>
                <c:pt idx="918">
                  <c:v>0.50787323713302601</c:v>
                </c:pt>
                <c:pt idx="919">
                  <c:v>0.50011533498764005</c:v>
                </c:pt>
                <c:pt idx="920">
                  <c:v>0.50738835334777799</c:v>
                </c:pt>
                <c:pt idx="921">
                  <c:v>0.50298577547073398</c:v>
                </c:pt>
                <c:pt idx="922">
                  <c:v>0.49697339534759499</c:v>
                </c:pt>
                <c:pt idx="923">
                  <c:v>0.50504159927368197</c:v>
                </c:pt>
                <c:pt idx="924">
                  <c:v>0.50356757640838601</c:v>
                </c:pt>
                <c:pt idx="925">
                  <c:v>0.50744652748107899</c:v>
                </c:pt>
                <c:pt idx="926">
                  <c:v>0.52005308866500899</c:v>
                </c:pt>
                <c:pt idx="927">
                  <c:v>0.50298577547073398</c:v>
                </c:pt>
                <c:pt idx="928">
                  <c:v>0.50570100545883201</c:v>
                </c:pt>
                <c:pt idx="929">
                  <c:v>0.51225644350051902</c:v>
                </c:pt>
                <c:pt idx="930">
                  <c:v>0.51429289579391502</c:v>
                </c:pt>
                <c:pt idx="931">
                  <c:v>0.51530140638351396</c:v>
                </c:pt>
                <c:pt idx="932">
                  <c:v>0.51652324199676503</c:v>
                </c:pt>
                <c:pt idx="933">
                  <c:v>0.50992906093597401</c:v>
                </c:pt>
                <c:pt idx="934">
                  <c:v>0.511868536472321</c:v>
                </c:pt>
                <c:pt idx="935">
                  <c:v>0.51316797733306896</c:v>
                </c:pt>
                <c:pt idx="936">
                  <c:v>0.51309043169021595</c:v>
                </c:pt>
                <c:pt idx="937">
                  <c:v>0.51324558258056596</c:v>
                </c:pt>
                <c:pt idx="938">
                  <c:v>0.52439755201339699</c:v>
                </c:pt>
                <c:pt idx="939">
                  <c:v>0.51663964986801103</c:v>
                </c:pt>
                <c:pt idx="940">
                  <c:v>0.52538663148880005</c:v>
                </c:pt>
                <c:pt idx="941">
                  <c:v>0.52055734395980802</c:v>
                </c:pt>
                <c:pt idx="942">
                  <c:v>0.54018479585647605</c:v>
                </c:pt>
                <c:pt idx="943">
                  <c:v>0.52965348958969105</c:v>
                </c:pt>
                <c:pt idx="944">
                  <c:v>0.52385449409484897</c:v>
                </c:pt>
                <c:pt idx="945">
                  <c:v>0.547593593597412</c:v>
                </c:pt>
                <c:pt idx="946">
                  <c:v>0.52715158462524403</c:v>
                </c:pt>
                <c:pt idx="947">
                  <c:v>0.53558826446533203</c:v>
                </c:pt>
                <c:pt idx="948">
                  <c:v>0.52940136194229104</c:v>
                </c:pt>
                <c:pt idx="949">
                  <c:v>0.53731441497802701</c:v>
                </c:pt>
                <c:pt idx="950">
                  <c:v>0.53252393007278398</c:v>
                </c:pt>
                <c:pt idx="951">
                  <c:v>0.53234934806823697</c:v>
                </c:pt>
                <c:pt idx="952">
                  <c:v>0.54008787870407104</c:v>
                </c:pt>
                <c:pt idx="953">
                  <c:v>0.55475026369094804</c:v>
                </c:pt>
                <c:pt idx="954">
                  <c:v>0.53793501853942904</c:v>
                </c:pt>
                <c:pt idx="955">
                  <c:v>0.545518398284912</c:v>
                </c:pt>
                <c:pt idx="956">
                  <c:v>0.53816777467727706</c:v>
                </c:pt>
                <c:pt idx="957">
                  <c:v>0.53977751731872603</c:v>
                </c:pt>
                <c:pt idx="958">
                  <c:v>0.54693418741226196</c:v>
                </c:pt>
                <c:pt idx="959">
                  <c:v>0.55003732442855802</c:v>
                </c:pt>
                <c:pt idx="960">
                  <c:v>0.56256633996963501</c:v>
                </c:pt>
                <c:pt idx="961">
                  <c:v>0.562430560588837</c:v>
                </c:pt>
                <c:pt idx="962">
                  <c:v>0.55403262376785301</c:v>
                </c:pt>
                <c:pt idx="963">
                  <c:v>0.55496358871460005</c:v>
                </c:pt>
                <c:pt idx="964">
                  <c:v>0.55791157484054599</c:v>
                </c:pt>
                <c:pt idx="965">
                  <c:v>0.55785340070724498</c:v>
                </c:pt>
                <c:pt idx="966">
                  <c:v>0.55923044681549094</c:v>
                </c:pt>
                <c:pt idx="967">
                  <c:v>0.55300474166870095</c:v>
                </c:pt>
                <c:pt idx="968">
                  <c:v>0.56291544437408403</c:v>
                </c:pt>
                <c:pt idx="969">
                  <c:v>0.57026600837707497</c:v>
                </c:pt>
                <c:pt idx="970">
                  <c:v>0.55564242601394698</c:v>
                </c:pt>
                <c:pt idx="971">
                  <c:v>0.558105528354645</c:v>
                </c:pt>
                <c:pt idx="972">
                  <c:v>0.56696891784668002</c:v>
                </c:pt>
                <c:pt idx="973">
                  <c:v>0.57513409852981601</c:v>
                </c:pt>
                <c:pt idx="974">
                  <c:v>0.56933510303497303</c:v>
                </c:pt>
                <c:pt idx="975">
                  <c:v>0.56978118419647195</c:v>
                </c:pt>
                <c:pt idx="976">
                  <c:v>0.57121634483337402</c:v>
                </c:pt>
                <c:pt idx="977">
                  <c:v>0.56623190641403198</c:v>
                </c:pt>
                <c:pt idx="978">
                  <c:v>0.57395100593566895</c:v>
                </c:pt>
                <c:pt idx="979">
                  <c:v>0.56906354427337602</c:v>
                </c:pt>
                <c:pt idx="980">
                  <c:v>0.58306652307510398</c:v>
                </c:pt>
                <c:pt idx="981">
                  <c:v>0.577034771442413</c:v>
                </c:pt>
                <c:pt idx="982">
                  <c:v>0.57819849252700795</c:v>
                </c:pt>
                <c:pt idx="983">
                  <c:v>0.58031249046325695</c:v>
                </c:pt>
                <c:pt idx="984">
                  <c:v>0.58104950189590499</c:v>
                </c:pt>
                <c:pt idx="985">
                  <c:v>0.57441651821136497</c:v>
                </c:pt>
                <c:pt idx="986">
                  <c:v>0.59268629550933805</c:v>
                </c:pt>
                <c:pt idx="987">
                  <c:v>0.57943969964981101</c:v>
                </c:pt>
                <c:pt idx="988">
                  <c:v>0.59615796804428101</c:v>
                </c:pt>
                <c:pt idx="989">
                  <c:v>0.58640241622924805</c:v>
                </c:pt>
                <c:pt idx="990">
                  <c:v>0.59900897741317705</c:v>
                </c:pt>
                <c:pt idx="991">
                  <c:v>0.58956378698348999</c:v>
                </c:pt>
                <c:pt idx="992">
                  <c:v>0.59163898229598999</c:v>
                </c:pt>
                <c:pt idx="993">
                  <c:v>0.58440476655960105</c:v>
                </c:pt>
                <c:pt idx="994">
                  <c:v>0.60089027881622303</c:v>
                </c:pt>
                <c:pt idx="995">
                  <c:v>0.59514945745468095</c:v>
                </c:pt>
                <c:pt idx="996">
                  <c:v>0.60544806718826305</c:v>
                </c:pt>
                <c:pt idx="997">
                  <c:v>0.59714710712432895</c:v>
                </c:pt>
                <c:pt idx="998">
                  <c:v>0.59381121397018399</c:v>
                </c:pt>
                <c:pt idx="999">
                  <c:v>0.59258931875228904</c:v>
                </c:pt>
              </c:numCache>
            </c:numRef>
          </c:xVal>
          <c:yVal>
            <c:numRef>
              <c:f>'LSV0.65'!$G$2:$G$1001</c:f>
              <c:numCache>
                <c:formatCode>General</c:formatCode>
                <c:ptCount val="1000"/>
                <c:pt idx="0">
                  <c:v>-121.85041894121923</c:v>
                </c:pt>
                <c:pt idx="1">
                  <c:v>-93.398893006999572</c:v>
                </c:pt>
                <c:pt idx="2">
                  <c:v>-85.56700694931952</c:v>
                </c:pt>
                <c:pt idx="3">
                  <c:v>-82.173772008702258</c:v>
                </c:pt>
                <c:pt idx="4">
                  <c:v>-71.533543322514561</c:v>
                </c:pt>
                <c:pt idx="5">
                  <c:v>-69.667185067898586</c:v>
                </c:pt>
                <c:pt idx="6">
                  <c:v>-60.266059167324755</c:v>
                </c:pt>
                <c:pt idx="7">
                  <c:v>-60.392609373251346</c:v>
                </c:pt>
                <c:pt idx="8">
                  <c:v>-53.522512290357994</c:v>
                </c:pt>
                <c:pt idx="9">
                  <c:v>-52.960182650770868</c:v>
                </c:pt>
                <c:pt idx="10">
                  <c:v>-56.688502711498167</c:v>
                </c:pt>
                <c:pt idx="11">
                  <c:v>-49.758431978544841</c:v>
                </c:pt>
                <c:pt idx="12">
                  <c:v>-46.023513128535782</c:v>
                </c:pt>
                <c:pt idx="13">
                  <c:v>-48.989218151225884</c:v>
                </c:pt>
                <c:pt idx="14">
                  <c:v>-45.362144018374543</c:v>
                </c:pt>
                <c:pt idx="15">
                  <c:v>-39.253554628342577</c:v>
                </c:pt>
                <c:pt idx="16">
                  <c:v>-53.859799751245262</c:v>
                </c:pt>
                <c:pt idx="17">
                  <c:v>-46.056523541043845</c:v>
                </c:pt>
                <c:pt idx="18">
                  <c:v>-39.782873855421641</c:v>
                </c:pt>
                <c:pt idx="19">
                  <c:v>-42.052544512465907</c:v>
                </c:pt>
                <c:pt idx="20">
                  <c:v>-38.798522208112587</c:v>
                </c:pt>
                <c:pt idx="21">
                  <c:v>-39.802130958515839</c:v>
                </c:pt>
                <c:pt idx="22">
                  <c:v>-43.944215278182035</c:v>
                </c:pt>
                <c:pt idx="23">
                  <c:v>-39.18422823389816</c:v>
                </c:pt>
                <c:pt idx="24">
                  <c:v>-39.527019488465768</c:v>
                </c:pt>
                <c:pt idx="25">
                  <c:v>-35.488922702203823</c:v>
                </c:pt>
                <c:pt idx="26">
                  <c:v>-37.830677825319945</c:v>
                </c:pt>
                <c:pt idx="27">
                  <c:v>-30.790012536630975</c:v>
                </c:pt>
                <c:pt idx="28">
                  <c:v>-35.478470845693352</c:v>
                </c:pt>
                <c:pt idx="29">
                  <c:v>-36.328014538292784</c:v>
                </c:pt>
                <c:pt idx="30">
                  <c:v>-33.548835429851628</c:v>
                </c:pt>
                <c:pt idx="31">
                  <c:v>-33.549384985914713</c:v>
                </c:pt>
                <c:pt idx="32">
                  <c:v>-29.005636932009615</c:v>
                </c:pt>
                <c:pt idx="33">
                  <c:v>-37.338226194502688</c:v>
                </c:pt>
                <c:pt idx="34">
                  <c:v>-32.545226679448376</c:v>
                </c:pt>
                <c:pt idx="35">
                  <c:v>-31.215885553319374</c:v>
                </c:pt>
                <c:pt idx="36">
                  <c:v>-28.356922019136068</c:v>
                </c:pt>
                <c:pt idx="37">
                  <c:v>-25.009359921364354</c:v>
                </c:pt>
                <c:pt idx="38">
                  <c:v>-19.588003766919236</c:v>
                </c:pt>
                <c:pt idx="39">
                  <c:v>-25.736206475265913</c:v>
                </c:pt>
                <c:pt idx="40">
                  <c:v>-32.282769406685993</c:v>
                </c:pt>
                <c:pt idx="41">
                  <c:v>-30.249691896978359</c:v>
                </c:pt>
                <c:pt idx="42">
                  <c:v>-30.583677904962236</c:v>
                </c:pt>
                <c:pt idx="43">
                  <c:v>-27.983870190638047</c:v>
                </c:pt>
                <c:pt idx="44">
                  <c:v>-20.885431534403821</c:v>
                </c:pt>
                <c:pt idx="45">
                  <c:v>-30.377894887618954</c:v>
                </c:pt>
                <c:pt idx="46">
                  <c:v>-27.55414616498345</c:v>
                </c:pt>
                <c:pt idx="47">
                  <c:v>-31.305022723445827</c:v>
                </c:pt>
                <c:pt idx="48">
                  <c:v>-25.97720430415686</c:v>
                </c:pt>
                <c:pt idx="49">
                  <c:v>-25.250357750255304</c:v>
                </c:pt>
                <c:pt idx="50">
                  <c:v>-21.153942156909757</c:v>
                </c:pt>
                <c:pt idx="51">
                  <c:v>-25.308682732126027</c:v>
                </c:pt>
                <c:pt idx="52">
                  <c:v>-27.911791899353464</c:v>
                </c:pt>
                <c:pt idx="53">
                  <c:v>-26.751919866893918</c:v>
                </c:pt>
                <c:pt idx="54">
                  <c:v>-21.74873265294201</c:v>
                </c:pt>
                <c:pt idx="55">
                  <c:v>-24.488847999131401</c:v>
                </c:pt>
                <c:pt idx="56">
                  <c:v>-20.986673345755026</c:v>
                </c:pt>
                <c:pt idx="57">
                  <c:v>-20.499173894292785</c:v>
                </c:pt>
                <c:pt idx="58">
                  <c:v>-24.842642724535075</c:v>
                </c:pt>
                <c:pt idx="59">
                  <c:v>-20.716514055059971</c:v>
                </c:pt>
                <c:pt idx="60">
                  <c:v>-22.186712369117256</c:v>
                </c:pt>
                <c:pt idx="61">
                  <c:v>-16.028055745997595</c:v>
                </c:pt>
                <c:pt idx="62">
                  <c:v>-15.764498331977935</c:v>
                </c:pt>
                <c:pt idx="63">
                  <c:v>-21.204011448259831</c:v>
                </c:pt>
                <c:pt idx="64">
                  <c:v>-19.657881775689109</c:v>
                </c:pt>
                <c:pt idx="65">
                  <c:v>-18.935437845079353</c:v>
                </c:pt>
                <c:pt idx="66">
                  <c:v>-15.683614794109618</c:v>
                </c:pt>
                <c:pt idx="67">
                  <c:v>-21.010333072141158</c:v>
                </c:pt>
                <c:pt idx="68">
                  <c:v>-17.683678803915416</c:v>
                </c:pt>
                <c:pt idx="69">
                  <c:v>-18.841350553860252</c:v>
                </c:pt>
                <c:pt idx="70">
                  <c:v>-21.756986285200281</c:v>
                </c:pt>
                <c:pt idx="71">
                  <c:v>-15.701772785077653</c:v>
                </c:pt>
                <c:pt idx="72">
                  <c:v>-15.563115879664075</c:v>
                </c:pt>
                <c:pt idx="73">
                  <c:v>-15.151548815846393</c:v>
                </c:pt>
                <c:pt idx="74">
                  <c:v>-22.004037463834653</c:v>
                </c:pt>
                <c:pt idx="75">
                  <c:v>-12.819149524508287</c:v>
                </c:pt>
                <c:pt idx="76">
                  <c:v>-23.81372352129392</c:v>
                </c:pt>
                <c:pt idx="77">
                  <c:v>-14.808209034346817</c:v>
                </c:pt>
                <c:pt idx="78">
                  <c:v>-13.067300844400114</c:v>
                </c:pt>
                <c:pt idx="79">
                  <c:v>-9.4088618798363211</c:v>
                </c:pt>
                <c:pt idx="80">
                  <c:v>-16.313071574757569</c:v>
                </c:pt>
                <c:pt idx="81">
                  <c:v>-17.242949249162233</c:v>
                </c:pt>
                <c:pt idx="82">
                  <c:v>-17.235796787292646</c:v>
                </c:pt>
                <c:pt idx="83">
                  <c:v>-11.928887226680734</c:v>
                </c:pt>
                <c:pt idx="84">
                  <c:v>-16.322425348273267</c:v>
                </c:pt>
                <c:pt idx="85">
                  <c:v>-15.169156221620225</c:v>
                </c:pt>
                <c:pt idx="86">
                  <c:v>-21.851075634681756</c:v>
                </c:pt>
                <c:pt idx="87">
                  <c:v>-16.628350035710326</c:v>
                </c:pt>
                <c:pt idx="88">
                  <c:v>-17.250653325357426</c:v>
                </c:pt>
                <c:pt idx="89">
                  <c:v>-12.854913892119052</c:v>
                </c:pt>
                <c:pt idx="90">
                  <c:v>-18.2773701878215</c:v>
                </c:pt>
                <c:pt idx="91">
                  <c:v>-15.792559652524753</c:v>
                </c:pt>
                <c:pt idx="92">
                  <c:v>-16.193122216375247</c:v>
                </c:pt>
                <c:pt idx="93">
                  <c:v>-24.719941469312445</c:v>
                </c:pt>
                <c:pt idx="94">
                  <c:v>-18.314785281883875</c:v>
                </c:pt>
                <c:pt idx="95">
                  <c:v>-17.059175231753464</c:v>
                </c:pt>
                <c:pt idx="96">
                  <c:v>-16.260249357436066</c:v>
                </c:pt>
                <c:pt idx="97">
                  <c:v>-14.875886760601979</c:v>
                </c:pt>
                <c:pt idx="98">
                  <c:v>-14.863781090246253</c:v>
                </c:pt>
                <c:pt idx="99">
                  <c:v>-13.18174743823328</c:v>
                </c:pt>
                <c:pt idx="100">
                  <c:v>-10.674376288676548</c:v>
                </c:pt>
                <c:pt idx="101">
                  <c:v>-12.693698430707864</c:v>
                </c:pt>
                <c:pt idx="102">
                  <c:v>-12.065893405642687</c:v>
                </c:pt>
                <c:pt idx="103">
                  <c:v>-13.462441945066507</c:v>
                </c:pt>
                <c:pt idx="104">
                  <c:v>-13.398800471394496</c:v>
                </c:pt>
                <c:pt idx="105">
                  <c:v>-13.027391136298544</c:v>
                </c:pt>
                <c:pt idx="106">
                  <c:v>-12.796566269361795</c:v>
                </c:pt>
                <c:pt idx="107">
                  <c:v>-11.987303801228672</c:v>
                </c:pt>
                <c:pt idx="108">
                  <c:v>-12.222416028762403</c:v>
                </c:pt>
                <c:pt idx="109">
                  <c:v>-12.336729864670227</c:v>
                </c:pt>
                <c:pt idx="110">
                  <c:v>-12.142066609989095</c:v>
                </c:pt>
                <c:pt idx="111">
                  <c:v>-12.435599528595572</c:v>
                </c:pt>
                <c:pt idx="112">
                  <c:v>-12.539141448188303</c:v>
                </c:pt>
                <c:pt idx="113">
                  <c:v>-12.305952666875347</c:v>
                </c:pt>
                <c:pt idx="114">
                  <c:v>-12.049846162774527</c:v>
                </c:pt>
                <c:pt idx="115">
                  <c:v>-11.734440089552503</c:v>
                </c:pt>
                <c:pt idx="116">
                  <c:v>-11.289717505726816</c:v>
                </c:pt>
                <c:pt idx="117">
                  <c:v>-11.993569152000267</c:v>
                </c:pt>
                <c:pt idx="118">
                  <c:v>-12.167347218021966</c:v>
                </c:pt>
                <c:pt idx="119">
                  <c:v>-11.376716141210919</c:v>
                </c:pt>
                <c:pt idx="120">
                  <c:v>-11.300104526971515</c:v>
                </c:pt>
                <c:pt idx="121">
                  <c:v>-11.685637658714851</c:v>
                </c:pt>
                <c:pt idx="122">
                  <c:v>-11.35423785744727</c:v>
                </c:pt>
                <c:pt idx="123">
                  <c:v>-11.292684490988727</c:v>
                </c:pt>
                <c:pt idx="124">
                  <c:v>-10.769700595603195</c:v>
                </c:pt>
                <c:pt idx="125">
                  <c:v>-10.960515928711571</c:v>
                </c:pt>
                <c:pt idx="126">
                  <c:v>-11.132096799612151</c:v>
                </c:pt>
                <c:pt idx="127">
                  <c:v>-11.309282319051189</c:v>
                </c:pt>
                <c:pt idx="128">
                  <c:v>-11.213984769535855</c:v>
                </c:pt>
                <c:pt idx="129">
                  <c:v>-11.238661277551824</c:v>
                </c:pt>
                <c:pt idx="130">
                  <c:v>-10.71639159922205</c:v>
                </c:pt>
                <c:pt idx="131">
                  <c:v>-10.589547061771047</c:v>
                </c:pt>
                <c:pt idx="132">
                  <c:v>-10.864504162140481</c:v>
                </c:pt>
                <c:pt idx="133">
                  <c:v>-11.219480330166649</c:v>
                </c:pt>
                <c:pt idx="134">
                  <c:v>-10.664345346828542</c:v>
                </c:pt>
                <c:pt idx="135">
                  <c:v>-10.276339212801345</c:v>
                </c:pt>
                <c:pt idx="136">
                  <c:v>-10.527224934302913</c:v>
                </c:pt>
                <c:pt idx="137">
                  <c:v>-10.569597353376293</c:v>
                </c:pt>
                <c:pt idx="138">
                  <c:v>-10.435498470066394</c:v>
                </c:pt>
                <c:pt idx="139">
                  <c:v>-10.146142795018035</c:v>
                </c:pt>
                <c:pt idx="140">
                  <c:v>-10.174776312514426</c:v>
                </c:pt>
                <c:pt idx="141">
                  <c:v>-10.060243271660099</c:v>
                </c:pt>
                <c:pt idx="142">
                  <c:v>-10.298432601494596</c:v>
                </c:pt>
                <c:pt idx="143">
                  <c:v>-10.262764972217029</c:v>
                </c:pt>
                <c:pt idx="144">
                  <c:v>-9.6404164007969015</c:v>
                </c:pt>
                <c:pt idx="145">
                  <c:v>-9.9957764347622629</c:v>
                </c:pt>
                <c:pt idx="146">
                  <c:v>-9.6733362497590658</c:v>
                </c:pt>
                <c:pt idx="147">
                  <c:v>-10.481333915642136</c:v>
                </c:pt>
                <c:pt idx="148">
                  <c:v>-10.342014249732985</c:v>
                </c:pt>
                <c:pt idx="149">
                  <c:v>-9.5266521209521642</c:v>
                </c:pt>
                <c:pt idx="150">
                  <c:v>-9.4436094658172696</c:v>
                </c:pt>
                <c:pt idx="151">
                  <c:v>-10.085138984622573</c:v>
                </c:pt>
                <c:pt idx="152">
                  <c:v>-10.066013610322432</c:v>
                </c:pt>
                <c:pt idx="153">
                  <c:v>-9.7738545818736497</c:v>
                </c:pt>
                <c:pt idx="154">
                  <c:v>-9.629588911396775</c:v>
                </c:pt>
                <c:pt idx="155">
                  <c:v>-9.3864535769945672</c:v>
                </c:pt>
                <c:pt idx="156">
                  <c:v>-9.6150246465939606</c:v>
                </c:pt>
                <c:pt idx="157">
                  <c:v>-10.013858270021272</c:v>
                </c:pt>
                <c:pt idx="158">
                  <c:v>-9.629259589411415</c:v>
                </c:pt>
                <c:pt idx="159">
                  <c:v>-9.470044759061329</c:v>
                </c:pt>
                <c:pt idx="160">
                  <c:v>-9.0349394063395483</c:v>
                </c:pt>
                <c:pt idx="161">
                  <c:v>-9.4840038947160394</c:v>
                </c:pt>
                <c:pt idx="162">
                  <c:v>-9.6225547996156013</c:v>
                </c:pt>
                <c:pt idx="163">
                  <c:v>-9.8678883582701413</c:v>
                </c:pt>
                <c:pt idx="164">
                  <c:v>-8.9011708741462243</c:v>
                </c:pt>
                <c:pt idx="165">
                  <c:v>-9.2793940869456435</c:v>
                </c:pt>
                <c:pt idx="166">
                  <c:v>-9.3128089480170573</c:v>
                </c:pt>
                <c:pt idx="167">
                  <c:v>-9.5013715129192793</c:v>
                </c:pt>
                <c:pt idx="168">
                  <c:v>-8.7179947819671444</c:v>
                </c:pt>
                <c:pt idx="169">
                  <c:v>-9.1923954514615414</c:v>
                </c:pt>
                <c:pt idx="170">
                  <c:v>-9.3816722334195326</c:v>
                </c:pt>
                <c:pt idx="171">
                  <c:v>-9.4674616397386142</c:v>
                </c:pt>
                <c:pt idx="172">
                  <c:v>-9.2246556273217681</c:v>
                </c:pt>
                <c:pt idx="173">
                  <c:v>-9.0107023373478068</c:v>
                </c:pt>
                <c:pt idx="174">
                  <c:v>-8.9248028139898583</c:v>
                </c:pt>
                <c:pt idx="175">
                  <c:v>-9.2898366812753608</c:v>
                </c:pt>
                <c:pt idx="176">
                  <c:v>-8.8898494017680623</c:v>
                </c:pt>
                <c:pt idx="177">
                  <c:v>-8.9186475802571294</c:v>
                </c:pt>
                <c:pt idx="178">
                  <c:v>-8.7855932651195623</c:v>
                </c:pt>
                <c:pt idx="179">
                  <c:v>-9.2226776371471573</c:v>
                </c:pt>
                <c:pt idx="180">
                  <c:v>-9.5513286289681343</c:v>
                </c:pt>
                <c:pt idx="181">
                  <c:v>-8.8043337443493073</c:v>
                </c:pt>
                <c:pt idx="182">
                  <c:v>-8.4706266309217675</c:v>
                </c:pt>
                <c:pt idx="183">
                  <c:v>-8.6053296142485571</c:v>
                </c:pt>
                <c:pt idx="184">
                  <c:v>-8.6422064726911447</c:v>
                </c:pt>
                <c:pt idx="185">
                  <c:v>-9.0514816613169735</c:v>
                </c:pt>
                <c:pt idx="186">
                  <c:v>-8.7135973043313015</c:v>
                </c:pt>
                <c:pt idx="187">
                  <c:v>-8.7401972585680472</c:v>
                </c:pt>
                <c:pt idx="188">
                  <c:v>-8.8348361641126445</c:v>
                </c:pt>
                <c:pt idx="189">
                  <c:v>-8.6324240660289675</c:v>
                </c:pt>
                <c:pt idx="190">
                  <c:v>-8.5845555717591804</c:v>
                </c:pt>
                <c:pt idx="191">
                  <c:v>-9.0691786015055875</c:v>
                </c:pt>
                <c:pt idx="192">
                  <c:v>-8.8598965380678081</c:v>
                </c:pt>
                <c:pt idx="193">
                  <c:v>-8.5766415527983586</c:v>
                </c:pt>
                <c:pt idx="194">
                  <c:v>-8.3309771284616403</c:v>
                </c:pt>
                <c:pt idx="195">
                  <c:v>-8.9455768564792368</c:v>
                </c:pt>
                <c:pt idx="196">
                  <c:v>-8.8251633599237191</c:v>
                </c:pt>
                <c:pt idx="197">
                  <c:v>-8.3953338483206217</c:v>
                </c:pt>
                <c:pt idx="198">
                  <c:v>-8.7069480876205088</c:v>
                </c:pt>
                <c:pt idx="199">
                  <c:v>-8.8923769480057437</c:v>
                </c:pt>
                <c:pt idx="200">
                  <c:v>-8.1125177875097876</c:v>
                </c:pt>
                <c:pt idx="201">
                  <c:v>-8.6705652121559815</c:v>
                </c:pt>
                <c:pt idx="202">
                  <c:v>-8.8485750656896318</c:v>
                </c:pt>
                <c:pt idx="203">
                  <c:v>-8.4708463504338756</c:v>
                </c:pt>
                <c:pt idx="204">
                  <c:v>-8.0788832069262657</c:v>
                </c:pt>
                <c:pt idx="205">
                  <c:v>-8.4561174246383732</c:v>
                </c:pt>
                <c:pt idx="206">
                  <c:v>-8.80801597579819</c:v>
                </c:pt>
                <c:pt idx="207">
                  <c:v>-8.3698330062100279</c:v>
                </c:pt>
                <c:pt idx="208">
                  <c:v>-8.314929371027878</c:v>
                </c:pt>
                <c:pt idx="209">
                  <c:v>-8.1082309414784159</c:v>
                </c:pt>
                <c:pt idx="210">
                  <c:v>-8.7027163001085572</c:v>
                </c:pt>
                <c:pt idx="211">
                  <c:v>-8.6593538568166757</c:v>
                </c:pt>
                <c:pt idx="212">
                  <c:v>-7.7496826590422208</c:v>
                </c:pt>
                <c:pt idx="213">
                  <c:v>-8.4105022131403402</c:v>
                </c:pt>
                <c:pt idx="214">
                  <c:v>-8.6694661000298296</c:v>
                </c:pt>
                <c:pt idx="215">
                  <c:v>-7.7505620516562654</c:v>
                </c:pt>
                <c:pt idx="216">
                  <c:v>-8.0321683687364782</c:v>
                </c:pt>
                <c:pt idx="217">
                  <c:v>-7.7905715854846393</c:v>
                </c:pt>
                <c:pt idx="218">
                  <c:v>-8.3526861366500995</c:v>
                </c:pt>
                <c:pt idx="219">
                  <c:v>-8.764378754474766</c:v>
                </c:pt>
                <c:pt idx="220">
                  <c:v>-7.9093364138509186</c:v>
                </c:pt>
                <c:pt idx="221">
                  <c:v>-8.1891849748342427</c:v>
                </c:pt>
                <c:pt idx="222">
                  <c:v>-8.666498085636718</c:v>
                </c:pt>
                <c:pt idx="223">
                  <c:v>-8.0418962314448237</c:v>
                </c:pt>
                <c:pt idx="224">
                  <c:v>-7.8020026603360542</c:v>
                </c:pt>
                <c:pt idx="225">
                  <c:v>-8.4076993743055155</c:v>
                </c:pt>
                <c:pt idx="226">
                  <c:v>-8.1461523680933237</c:v>
                </c:pt>
                <c:pt idx="227">
                  <c:v>-8.2557944628993631</c:v>
                </c:pt>
                <c:pt idx="228">
                  <c:v>-8.2075956175130127</c:v>
                </c:pt>
                <c:pt idx="229">
                  <c:v>-8.2277655599854889</c:v>
                </c:pt>
                <c:pt idx="230">
                  <c:v>-7.6776872128195475</c:v>
                </c:pt>
                <c:pt idx="231">
                  <c:v>-8.5171762935532662</c:v>
                </c:pt>
                <c:pt idx="232">
                  <c:v>-7.8744931186679779</c:v>
                </c:pt>
                <c:pt idx="233">
                  <c:v>-7.958304534812461</c:v>
                </c:pt>
                <c:pt idx="234">
                  <c:v>-8.3231181680202404</c:v>
                </c:pt>
                <c:pt idx="235">
                  <c:v>-8.1801167852278223</c:v>
                </c:pt>
                <c:pt idx="236">
                  <c:v>-8.283548073216096</c:v>
                </c:pt>
                <c:pt idx="237">
                  <c:v>-7.6599352141115133</c:v>
                </c:pt>
                <c:pt idx="238">
                  <c:v>-8.1858320653707359</c:v>
                </c:pt>
                <c:pt idx="239">
                  <c:v>-8.2910226531527016</c:v>
                </c:pt>
                <c:pt idx="240">
                  <c:v>-7.8205789931387271</c:v>
                </c:pt>
                <c:pt idx="241">
                  <c:v>-8.0699801928781323</c:v>
                </c:pt>
                <c:pt idx="242">
                  <c:v>-7.8661391461173267</c:v>
                </c:pt>
                <c:pt idx="243">
                  <c:v>-8.3808246420372274</c:v>
                </c:pt>
                <c:pt idx="244">
                  <c:v>-8.1213111990846674</c:v>
                </c:pt>
                <c:pt idx="245">
                  <c:v>-7.8095873573115275</c:v>
                </c:pt>
                <c:pt idx="246">
                  <c:v>-7.8854296959757431</c:v>
                </c:pt>
                <c:pt idx="247">
                  <c:v>-7.7828222275164922</c:v>
                </c:pt>
                <c:pt idx="248">
                  <c:v>-7.7649060823813718</c:v>
                </c:pt>
                <c:pt idx="249">
                  <c:v>-7.9985343027185429</c:v>
                </c:pt>
                <c:pt idx="250">
                  <c:v>-7.7890875782880764</c:v>
                </c:pt>
                <c:pt idx="251">
                  <c:v>-7.7325352749166765</c:v>
                </c:pt>
                <c:pt idx="252">
                  <c:v>-7.9707801778362093</c:v>
                </c:pt>
                <c:pt idx="253">
                  <c:v>-8.1388980222344269</c:v>
                </c:pt>
                <c:pt idx="254">
                  <c:v>-8.6843051428641864</c:v>
                </c:pt>
                <c:pt idx="255">
                  <c:v>-7.5575479797299723</c:v>
                </c:pt>
                <c:pt idx="256">
                  <c:v>-7.7375919110888542</c:v>
                </c:pt>
                <c:pt idx="257">
                  <c:v>-8.0493157528620074</c:v>
                </c:pt>
                <c:pt idx="258">
                  <c:v>-7.6900527388044555</c:v>
                </c:pt>
                <c:pt idx="259">
                  <c:v>-7.649383531874145</c:v>
                </c:pt>
                <c:pt idx="260">
                  <c:v>-7.8822419620705233</c:v>
                </c:pt>
                <c:pt idx="261">
                  <c:v>-7.8071688989814856</c:v>
                </c:pt>
                <c:pt idx="262">
                  <c:v>-7.9356615900561245</c:v>
                </c:pt>
                <c:pt idx="263">
                  <c:v>-7.6181123511012157</c:v>
                </c:pt>
                <c:pt idx="264">
                  <c:v>-7.3662926930317676</c:v>
                </c:pt>
                <c:pt idx="265">
                  <c:v>-7.7007695966001135</c:v>
                </c:pt>
                <c:pt idx="266">
                  <c:v>-7.4978084570189525</c:v>
                </c:pt>
                <c:pt idx="267">
                  <c:v>-8.0346418855859394</c:v>
                </c:pt>
                <c:pt idx="268">
                  <c:v>-7.1182653834500567</c:v>
                </c:pt>
                <c:pt idx="269">
                  <c:v>-7.5424892173834932</c:v>
                </c:pt>
                <c:pt idx="270">
                  <c:v>-7.898894334086803</c:v>
                </c:pt>
                <c:pt idx="271">
                  <c:v>-7.7771614913274112</c:v>
                </c:pt>
                <c:pt idx="272">
                  <c:v>-7.7558929512943848</c:v>
                </c:pt>
                <c:pt idx="273">
                  <c:v>-7.4130625897409903</c:v>
                </c:pt>
                <c:pt idx="274">
                  <c:v>-7.823051995422575</c:v>
                </c:pt>
                <c:pt idx="275">
                  <c:v>-7.5188572775398725</c:v>
                </c:pt>
                <c:pt idx="276">
                  <c:v>-7.9864430401995898</c:v>
                </c:pt>
                <c:pt idx="277">
                  <c:v>-7.7133002981432952</c:v>
                </c:pt>
                <c:pt idx="278">
                  <c:v>-7.4943459450821788</c:v>
                </c:pt>
                <c:pt idx="279">
                  <c:v>-7.6547144315122484</c:v>
                </c:pt>
                <c:pt idx="280">
                  <c:v>-7.5750246858408623</c:v>
                </c:pt>
                <c:pt idx="281">
                  <c:v>-7.2201586348535507</c:v>
                </c:pt>
                <c:pt idx="282">
                  <c:v>-7.8782304086362807</c:v>
                </c:pt>
                <c:pt idx="283">
                  <c:v>-7.7762826132789673</c:v>
                </c:pt>
                <c:pt idx="284">
                  <c:v>-7.5460618463591231</c:v>
                </c:pt>
                <c:pt idx="285">
                  <c:v>-7.5194068336029414</c:v>
                </c:pt>
                <c:pt idx="286">
                  <c:v>-7.2032860287595613</c:v>
                </c:pt>
                <c:pt idx="287">
                  <c:v>-7.3779990604803389</c:v>
                </c:pt>
                <c:pt idx="288">
                  <c:v>-7.8409681405577079</c:v>
                </c:pt>
                <c:pt idx="289">
                  <c:v>-7.3400225753459969</c:v>
                </c:pt>
                <c:pt idx="290">
                  <c:v>-7.4259776717889681</c:v>
                </c:pt>
                <c:pt idx="291">
                  <c:v>-7.652186370708967</c:v>
                </c:pt>
                <c:pt idx="292">
                  <c:v>-7.2173557960187269</c:v>
                </c:pt>
                <c:pt idx="293">
                  <c:v>-7.7451210349792925</c:v>
                </c:pt>
                <c:pt idx="294">
                  <c:v>-7.7434173082706224</c:v>
                </c:pt>
                <c:pt idx="295">
                  <c:v>-7.3954207080718106</c:v>
                </c:pt>
                <c:pt idx="296">
                  <c:v>-7.2503307035003113</c:v>
                </c:pt>
                <c:pt idx="297">
                  <c:v>-7.745560474003522</c:v>
                </c:pt>
                <c:pt idx="298">
                  <c:v>-7.5765637515568596</c:v>
                </c:pt>
                <c:pt idx="299">
                  <c:v>-7.2600580516430693</c:v>
                </c:pt>
                <c:pt idx="300">
                  <c:v>-7.3578841765272847</c:v>
                </c:pt>
                <c:pt idx="301">
                  <c:v>-7.293308251721796</c:v>
                </c:pt>
                <c:pt idx="302">
                  <c:v>-7.1133193788823474</c:v>
                </c:pt>
                <c:pt idx="303">
                  <c:v>-7.7107171788205795</c:v>
                </c:pt>
                <c:pt idx="304">
                  <c:v>-7.5785422562970579</c:v>
                </c:pt>
                <c:pt idx="305">
                  <c:v>-7.1222223929304809</c:v>
                </c:pt>
                <c:pt idx="306">
                  <c:v>-7.1404688891821646</c:v>
                </c:pt>
                <c:pt idx="307">
                  <c:v>-7.4918729427983308</c:v>
                </c:pt>
                <c:pt idx="308">
                  <c:v>-7.3302952272032389</c:v>
                </c:pt>
                <c:pt idx="309">
                  <c:v>-7.3956954861033379</c:v>
                </c:pt>
                <c:pt idx="310">
                  <c:v>-7.5666161693363936</c:v>
                </c:pt>
                <c:pt idx="311">
                  <c:v>-7.1331044262844125</c:v>
                </c:pt>
                <c:pt idx="312">
                  <c:v>-7.4820349630511176</c:v>
                </c:pt>
                <c:pt idx="313">
                  <c:v>-7.3355710683219231</c:v>
                </c:pt>
                <c:pt idx="314">
                  <c:v>-7.4509835017902963</c:v>
                </c:pt>
                <c:pt idx="315">
                  <c:v>-7.6396556691657853</c:v>
                </c:pt>
                <c:pt idx="316">
                  <c:v>-7.264180236681768</c:v>
                </c:pt>
                <c:pt idx="317">
                  <c:v>-6.8038488198809333</c:v>
                </c:pt>
                <c:pt idx="318">
                  <c:v>-7.8147530813913582</c:v>
                </c:pt>
                <c:pt idx="319">
                  <c:v>-7.2498907499104952</c:v>
                </c:pt>
                <c:pt idx="320">
                  <c:v>-7.0739690035902969</c:v>
                </c:pt>
                <c:pt idx="321">
                  <c:v>-7.5002264007833803</c:v>
                </c:pt>
                <c:pt idx="322">
                  <c:v>-7.0833670297476807</c:v>
                </c:pt>
                <c:pt idx="323">
                  <c:v>-7.2750066969506788</c:v>
                </c:pt>
                <c:pt idx="324">
                  <c:v>-7.5087450343267177</c:v>
                </c:pt>
                <c:pt idx="325">
                  <c:v>-6.9260211016645545</c:v>
                </c:pt>
                <c:pt idx="326">
                  <c:v>-6.9117871879783026</c:v>
                </c:pt>
                <c:pt idx="327">
                  <c:v>-7.3732177169053044</c:v>
                </c:pt>
                <c:pt idx="328">
                  <c:v>-7.7335798430890099</c:v>
                </c:pt>
                <c:pt idx="329">
                  <c:v>-6.7107489800523199</c:v>
                </c:pt>
                <c:pt idx="330">
                  <c:v>-7.0420932082348662</c:v>
                </c:pt>
                <c:pt idx="331">
                  <c:v>-7.1518999640335927</c:v>
                </c:pt>
                <c:pt idx="332">
                  <c:v>-7.7131901811044274</c:v>
                </c:pt>
                <c:pt idx="333">
                  <c:v>-6.9781764419657142</c:v>
                </c:pt>
                <c:pt idx="334">
                  <c:v>-7.7481435933262377</c:v>
                </c:pt>
                <c:pt idx="335">
                  <c:v>-7.0002698306589677</c:v>
                </c:pt>
                <c:pt idx="336">
                  <c:v>-6.9732304373980059</c:v>
                </c:pt>
                <c:pt idx="337">
                  <c:v>-7.1537138077811173</c:v>
                </c:pt>
                <c:pt idx="338">
                  <c:v>-6.864303074213324</c:v>
                </c:pt>
                <c:pt idx="339">
                  <c:v>-7.0278042360291932</c:v>
                </c:pt>
                <c:pt idx="340">
                  <c:v>-7.4911031526575238</c:v>
                </c:pt>
                <c:pt idx="341">
                  <c:v>-6.9747144445945546</c:v>
                </c:pt>
                <c:pt idx="342">
                  <c:v>-6.7294349153282456</c:v>
                </c:pt>
                <c:pt idx="343">
                  <c:v>-7.1128248813386845</c:v>
                </c:pt>
                <c:pt idx="344">
                  <c:v>-7.1986698607428004</c:v>
                </c:pt>
                <c:pt idx="345">
                  <c:v>-6.6937122275312451</c:v>
                </c:pt>
                <c:pt idx="346">
                  <c:v>-7.3785486165434087</c:v>
                </c:pt>
                <c:pt idx="347">
                  <c:v>-6.9818586734145969</c:v>
                </c:pt>
                <c:pt idx="348">
                  <c:v>-7.117221329843324</c:v>
                </c:pt>
                <c:pt idx="349">
                  <c:v>-6.9185470362935506</c:v>
                </c:pt>
                <c:pt idx="350">
                  <c:v>-7.0991950676693492</c:v>
                </c:pt>
                <c:pt idx="351">
                  <c:v>-6.925141709050509</c:v>
                </c:pt>
                <c:pt idx="352">
                  <c:v>-6.6550760692949789</c:v>
                </c:pt>
                <c:pt idx="353">
                  <c:v>-7.3379890120863509</c:v>
                </c:pt>
                <c:pt idx="354">
                  <c:v>-6.8963435305614427</c:v>
                </c:pt>
                <c:pt idx="355">
                  <c:v>-6.3481335710968594</c:v>
                </c:pt>
                <c:pt idx="356">
                  <c:v>-7.1735539137026167</c:v>
                </c:pt>
                <c:pt idx="357">
                  <c:v>-7.2703905289339321</c:v>
                </c:pt>
                <c:pt idx="358">
                  <c:v>-6.8076406538030687</c:v>
                </c:pt>
                <c:pt idx="359">
                  <c:v>-6.6255086152307214</c:v>
                </c:pt>
                <c:pt idx="360">
                  <c:v>-6.8125321144169586</c:v>
                </c:pt>
                <c:pt idx="361">
                  <c:v>-6.993180145792758</c:v>
                </c:pt>
                <c:pt idx="362">
                  <c:v>-6.9048621641047809</c:v>
                </c:pt>
                <c:pt idx="363">
                  <c:v>-6.5738477724732105</c:v>
                </c:pt>
                <c:pt idx="364">
                  <c:v>-7.1320603726776799</c:v>
                </c:pt>
                <c:pt idx="365">
                  <c:v>-6.5988541170401414</c:v>
                </c:pt>
                <c:pt idx="366">
                  <c:v>-7.3594777861971004</c:v>
                </c:pt>
                <c:pt idx="367">
                  <c:v>-7.2532982033278222</c:v>
                </c:pt>
                <c:pt idx="368">
                  <c:v>-7.0649558725033099</c:v>
                </c:pt>
                <c:pt idx="369">
                  <c:v>-7.0015891768628427</c:v>
                </c:pt>
                <c:pt idx="370">
                  <c:v>-6.88870428963215</c:v>
                </c:pt>
                <c:pt idx="371">
                  <c:v>-6.6753010702868742</c:v>
                </c:pt>
                <c:pt idx="372">
                  <c:v>-6.998785823462419</c:v>
                </c:pt>
                <c:pt idx="373">
                  <c:v>-6.805057534480353</c:v>
                </c:pt>
                <c:pt idx="374">
                  <c:v>-7.0077444105955733</c:v>
                </c:pt>
                <c:pt idx="375">
                  <c:v>-6.8213255259918393</c:v>
                </c:pt>
                <c:pt idx="376">
                  <c:v>-6.4671736920602827</c:v>
                </c:pt>
                <c:pt idx="377">
                  <c:v>-6.8812852827805795</c:v>
                </c:pt>
                <c:pt idx="378">
                  <c:v>-7.4036645635836065</c:v>
                </c:pt>
                <c:pt idx="379">
                  <c:v>-6.2899876580556437</c:v>
                </c:pt>
                <c:pt idx="380">
                  <c:v>-6.938881639758713</c:v>
                </c:pt>
                <c:pt idx="381">
                  <c:v>-6.9905970264700423</c:v>
                </c:pt>
                <c:pt idx="382">
                  <c:v>-6.5582394540636635</c:v>
                </c:pt>
                <c:pt idx="383">
                  <c:v>-6.7991770787791657</c:v>
                </c:pt>
                <c:pt idx="384">
                  <c:v>-7.058965299763253</c:v>
                </c:pt>
                <c:pt idx="385">
                  <c:v>-6.7322377541630694</c:v>
                </c:pt>
                <c:pt idx="386">
                  <c:v>-6.5099310062040594</c:v>
                </c:pt>
                <c:pt idx="387">
                  <c:v>-6.9650966989250636</c:v>
                </c:pt>
                <c:pt idx="388">
                  <c:v>-7.0641865969281188</c:v>
                </c:pt>
                <c:pt idx="389">
                  <c:v>-6.3391204400098724</c:v>
                </c:pt>
                <c:pt idx="390">
                  <c:v>-6.7116283726663797</c:v>
                </c:pt>
                <c:pt idx="391">
                  <c:v>-6.7572440987300002</c:v>
                </c:pt>
                <c:pt idx="392">
                  <c:v>-6.7756552559743843</c:v>
                </c:pt>
                <c:pt idx="393">
                  <c:v>-6.7787874167945823</c:v>
                </c:pt>
                <c:pt idx="394">
                  <c:v>-6.7612556521642437</c:v>
                </c:pt>
                <c:pt idx="395">
                  <c:v>-6.4378259575081325</c:v>
                </c:pt>
                <c:pt idx="396">
                  <c:v>-6.9295386721207501</c:v>
                </c:pt>
                <c:pt idx="397">
                  <c:v>-6.7022303465089816</c:v>
                </c:pt>
                <c:pt idx="398">
                  <c:v>-6.3921006289712583</c:v>
                </c:pt>
                <c:pt idx="399">
                  <c:v>-7.0630324262825317</c:v>
                </c:pt>
                <c:pt idx="400">
                  <c:v>-6.6822255795947951</c:v>
                </c:pt>
                <c:pt idx="401">
                  <c:v>-6.1071414024275388</c:v>
                </c:pt>
                <c:pt idx="402">
                  <c:v>-6.6945365616258696</c:v>
                </c:pt>
                <c:pt idx="403">
                  <c:v>-7.1870736103330977</c:v>
                </c:pt>
                <c:pt idx="404">
                  <c:v>-6.457995385415007</c:v>
                </c:pt>
                <c:pt idx="405">
                  <c:v>-6.2849315364490801</c:v>
                </c:pt>
                <c:pt idx="406">
                  <c:v>-7.0378063622034794</c:v>
                </c:pt>
                <c:pt idx="407">
                  <c:v>-6.072022814647454</c:v>
                </c:pt>
                <c:pt idx="408">
                  <c:v>-6.7417458973593067</c:v>
                </c:pt>
                <c:pt idx="409">
                  <c:v>-6.7923621719444842</c:v>
                </c:pt>
                <c:pt idx="410">
                  <c:v>-6.5813223524098161</c:v>
                </c:pt>
                <c:pt idx="411">
                  <c:v>-6.1181875822085576</c:v>
                </c:pt>
                <c:pt idx="412">
                  <c:v>-6.7634543909821634</c:v>
                </c:pt>
                <c:pt idx="413">
                  <c:v>-6.613967423340438</c:v>
                </c:pt>
                <c:pt idx="414">
                  <c:v>-5.9301200294155869</c:v>
                </c:pt>
                <c:pt idx="415">
                  <c:v>-6.5903900274506366</c:v>
                </c:pt>
                <c:pt idx="416">
                  <c:v>-6.8370985053940734</c:v>
                </c:pt>
                <c:pt idx="417">
                  <c:v>-6.6433702164120083</c:v>
                </c:pt>
                <c:pt idx="418">
                  <c:v>-6.1791368486501979</c:v>
                </c:pt>
                <c:pt idx="419">
                  <c:v>-6.8276454207172561</c:v>
                </c:pt>
                <c:pt idx="420">
                  <c:v>-6.5211974200628005</c:v>
                </c:pt>
                <c:pt idx="421">
                  <c:v>-7.0782007911022493</c:v>
                </c:pt>
                <c:pt idx="422">
                  <c:v>-6.6552963033726877</c:v>
                </c:pt>
                <c:pt idx="423">
                  <c:v>-6.3685232330814427</c:v>
                </c:pt>
                <c:pt idx="424">
                  <c:v>-7.1523399176234088</c:v>
                </c:pt>
                <c:pt idx="425">
                  <c:v>-6.1897986479264215</c:v>
                </c:pt>
                <c:pt idx="426">
                  <c:v>-6.7437789460533519</c:v>
                </c:pt>
                <c:pt idx="427">
                  <c:v>-6.3274691310807354</c:v>
                </c:pt>
                <c:pt idx="428">
                  <c:v>-6.0905986328845119</c:v>
                </c:pt>
                <c:pt idx="429">
                  <c:v>-6.6619460346490804</c:v>
                </c:pt>
                <c:pt idx="430">
                  <c:v>-6.2725109519447519</c:v>
                </c:pt>
                <c:pt idx="431">
                  <c:v>-6.2869100411892784</c:v>
                </c:pt>
                <c:pt idx="432">
                  <c:v>-6.116593972538741</c:v>
                </c:pt>
                <c:pt idx="433">
                  <c:v>-6.2323362425580902</c:v>
                </c:pt>
                <c:pt idx="434">
                  <c:v>-6.6243544445851343</c:v>
                </c:pt>
                <c:pt idx="435">
                  <c:v>-6.0756499875769023</c:v>
                </c:pt>
                <c:pt idx="436">
                  <c:v>-6.2479445609676381</c:v>
                </c:pt>
                <c:pt idx="437">
                  <c:v>-6.489981297809293</c:v>
                </c:pt>
                <c:pt idx="438">
                  <c:v>-6.2611344210471573</c:v>
                </c:pt>
                <c:pt idx="439">
                  <c:v>-6.2090891977848521</c:v>
                </c:pt>
                <c:pt idx="440">
                  <c:v>-6.2294783452038329</c:v>
                </c:pt>
                <c:pt idx="441">
                  <c:v>-6.200735225234201</c:v>
                </c:pt>
                <c:pt idx="442">
                  <c:v>-6.5635158097479485</c:v>
                </c:pt>
                <c:pt idx="443">
                  <c:v>-6.0207463523947382</c:v>
                </c:pt>
                <c:pt idx="444">
                  <c:v>-5.9435301235728142</c:v>
                </c:pt>
                <c:pt idx="445">
                  <c:v>-6.4210634684529984</c:v>
                </c:pt>
                <c:pt idx="446">
                  <c:v>-6.3953979653497308</c:v>
                </c:pt>
                <c:pt idx="447">
                  <c:v>-6.2919661627958563</c:v>
                </c:pt>
                <c:pt idx="448">
                  <c:v>-6.3284035822142153</c:v>
                </c:pt>
                <c:pt idx="449">
                  <c:v>-5.9424860699660824</c:v>
                </c:pt>
                <c:pt idx="450">
                  <c:v>-5.8039907381515556</c:v>
                </c:pt>
                <c:pt idx="451">
                  <c:v>-6.3143893880400705</c:v>
                </c:pt>
                <c:pt idx="452">
                  <c:v>-6.0176141915745402</c:v>
                </c:pt>
                <c:pt idx="453">
                  <c:v>-6.1562191258623331</c:v>
                </c:pt>
                <c:pt idx="454">
                  <c:v>-6.4951475364547244</c:v>
                </c:pt>
                <c:pt idx="455">
                  <c:v>-6.3224680679935918</c:v>
                </c:pt>
                <c:pt idx="456">
                  <c:v>-6.2572324700861666</c:v>
                </c:pt>
                <c:pt idx="457">
                  <c:v>-6.6305647368372984</c:v>
                </c:pt>
                <c:pt idx="458">
                  <c:v>-5.9353963850998728</c:v>
                </c:pt>
                <c:pt idx="459">
                  <c:v>-6.1505033311538195</c:v>
                </c:pt>
                <c:pt idx="460">
                  <c:v>-6.3530800902301836</c:v>
                </c:pt>
                <c:pt idx="461">
                  <c:v>-6.0465219725368593</c:v>
                </c:pt>
                <c:pt idx="462">
                  <c:v>-6.2680043864012589</c:v>
                </c:pt>
                <c:pt idx="463">
                  <c:v>-6.3725353010812871</c:v>
                </c:pt>
                <c:pt idx="464">
                  <c:v>-5.9795275894013438</c:v>
                </c:pt>
                <c:pt idx="465">
                  <c:v>-6.619243264459123</c:v>
                </c:pt>
                <c:pt idx="466">
                  <c:v>-6.5330684485040456</c:v>
                </c:pt>
                <c:pt idx="467">
                  <c:v>-6.2395911029825886</c:v>
                </c:pt>
                <c:pt idx="468">
                  <c:v>-6.0053032095434657</c:v>
                </c:pt>
                <c:pt idx="469">
                  <c:v>-6.3940240751920365</c:v>
                </c:pt>
                <c:pt idx="470">
                  <c:v>-5.9583686518415702</c:v>
                </c:pt>
                <c:pt idx="471">
                  <c:v>-6.5175702471333521</c:v>
                </c:pt>
                <c:pt idx="472">
                  <c:v>-6.1703434370753181</c:v>
                </c:pt>
                <c:pt idx="473">
                  <c:v>-5.9846387695273409</c:v>
                </c:pt>
                <c:pt idx="474">
                  <c:v>-6.4233718097441725</c:v>
                </c:pt>
                <c:pt idx="475">
                  <c:v>-5.8525189055232669</c:v>
                </c:pt>
                <c:pt idx="476">
                  <c:v>-5.864389933964512</c:v>
                </c:pt>
                <c:pt idx="477">
                  <c:v>-6.5006430970855309</c:v>
                </c:pt>
                <c:pt idx="478">
                  <c:v>-5.9960153004249364</c:v>
                </c:pt>
                <c:pt idx="479">
                  <c:v>-5.4689092200007074</c:v>
                </c:pt>
                <c:pt idx="480">
                  <c:v>-6.4167766224216125</c:v>
                </c:pt>
                <c:pt idx="481">
                  <c:v>-5.7820625250165767</c:v>
                </c:pt>
                <c:pt idx="482">
                  <c:v>-5.9335274828329139</c:v>
                </c:pt>
                <c:pt idx="483">
                  <c:v>-6.3849008270661809</c:v>
                </c:pt>
                <c:pt idx="484">
                  <c:v>-5.5483241876405511</c:v>
                </c:pt>
                <c:pt idx="485">
                  <c:v>-5.6617035724148943</c:v>
                </c:pt>
                <c:pt idx="486">
                  <c:v>-6.6183638718450784</c:v>
                </c:pt>
                <c:pt idx="487">
                  <c:v>-5.3822399065019662</c:v>
                </c:pt>
                <c:pt idx="488">
                  <c:v>-6.0166797404410604</c:v>
                </c:pt>
                <c:pt idx="489">
                  <c:v>-5.9887609545660538</c:v>
                </c:pt>
                <c:pt idx="490">
                  <c:v>-5.8959909512884021</c:v>
                </c:pt>
                <c:pt idx="491">
                  <c:v>-5.6791252200063642</c:v>
                </c:pt>
                <c:pt idx="492">
                  <c:v>-6.1208808185701269</c:v>
                </c:pt>
                <c:pt idx="493">
                  <c:v>-5.763486192213918</c:v>
                </c:pt>
                <c:pt idx="494">
                  <c:v>-5.7757421157255582</c:v>
                </c:pt>
                <c:pt idx="495">
                  <c:v>-6.2406902151087413</c:v>
                </c:pt>
                <c:pt idx="496">
                  <c:v>-5.4986418496232528</c:v>
                </c:pt>
                <c:pt idx="497">
                  <c:v>-5.7976703288605371</c:v>
                </c:pt>
                <c:pt idx="498">
                  <c:v>-6.2263456698180333</c:v>
                </c:pt>
                <c:pt idx="499">
                  <c:v>-5.3902089839822205</c:v>
                </c:pt>
                <c:pt idx="500">
                  <c:v>-6.1072510049007924</c:v>
                </c:pt>
                <c:pt idx="501">
                  <c:v>-5.4911127257328145</c:v>
                </c:pt>
                <c:pt idx="502">
                  <c:v>-5.7142988663058691</c:v>
                </c:pt>
                <c:pt idx="503">
                  <c:v>-5.6205944118947526</c:v>
                </c:pt>
                <c:pt idx="504">
                  <c:v>-5.2985386073963365</c:v>
                </c:pt>
                <c:pt idx="505">
                  <c:v>-5.7128148591093213</c:v>
                </c:pt>
                <c:pt idx="506">
                  <c:v>-6.148524826413607</c:v>
                </c:pt>
                <c:pt idx="507">
                  <c:v>-5.3837239136985291</c:v>
                </c:pt>
                <c:pt idx="508">
                  <c:v>-5.9186338960447378</c:v>
                </c:pt>
                <c:pt idx="509">
                  <c:v>-5.9834845988817538</c:v>
                </c:pt>
                <c:pt idx="510">
                  <c:v>-5.8033861235690383</c:v>
                </c:pt>
                <c:pt idx="511">
                  <c:v>-5.4404959365820371</c:v>
                </c:pt>
                <c:pt idx="512">
                  <c:v>-5.7589796266704241</c:v>
                </c:pt>
                <c:pt idx="513">
                  <c:v>-5.9712842484551487</c:v>
                </c:pt>
                <c:pt idx="514">
                  <c:v>-5.4918820013080056</c:v>
                </c:pt>
                <c:pt idx="515">
                  <c:v>-5.4956743497957428</c:v>
                </c:pt>
                <c:pt idx="516">
                  <c:v>-5.3929567642976242</c:v>
                </c:pt>
                <c:pt idx="517">
                  <c:v>-5.5925660235464774</c:v>
                </c:pt>
                <c:pt idx="518">
                  <c:v>-5.1934581366532253</c:v>
                </c:pt>
                <c:pt idx="519">
                  <c:v>-5.4399463805189532</c:v>
                </c:pt>
                <c:pt idx="520">
                  <c:v>-5.7325448479919654</c:v>
                </c:pt>
                <c:pt idx="521">
                  <c:v>-5.3259628957277085</c:v>
                </c:pt>
                <c:pt idx="522">
                  <c:v>-5.7157823589368313</c:v>
                </c:pt>
                <c:pt idx="523">
                  <c:v>-5.4834184262841017</c:v>
                </c:pt>
                <c:pt idx="524">
                  <c:v>-5.5129313363945265</c:v>
                </c:pt>
                <c:pt idx="525">
                  <c:v>-5.6595598921163939</c:v>
                </c:pt>
                <c:pt idx="526">
                  <c:v>-5.8245450611288119</c:v>
                </c:pt>
                <c:pt idx="527">
                  <c:v>-5.0729890670126725</c:v>
                </c:pt>
                <c:pt idx="528">
                  <c:v>-4.9652709329930271</c:v>
                </c:pt>
                <c:pt idx="529">
                  <c:v>-5.2599024491600712</c:v>
                </c:pt>
                <c:pt idx="530">
                  <c:v>-5.0650750480518534</c:v>
                </c:pt>
                <c:pt idx="531">
                  <c:v>-5.1308602020223484</c:v>
                </c:pt>
                <c:pt idx="532">
                  <c:v>-4.914709202361669</c:v>
                </c:pt>
                <c:pt idx="533">
                  <c:v>-5.5357389421435359</c:v>
                </c:pt>
                <c:pt idx="534">
                  <c:v>-5.17587131350348</c:v>
                </c:pt>
                <c:pt idx="535">
                  <c:v>-5.1111302131397025</c:v>
                </c:pt>
                <c:pt idx="536">
                  <c:v>-5.5014997469774967</c:v>
                </c:pt>
                <c:pt idx="537">
                  <c:v>-5.1729032991103674</c:v>
                </c:pt>
                <c:pt idx="538">
                  <c:v>-5.0270990774831112</c:v>
                </c:pt>
                <c:pt idx="539">
                  <c:v>-5.5956436404128427</c:v>
                </c:pt>
                <c:pt idx="540">
                  <c:v>-4.8538149944394622</c:v>
                </c:pt>
                <c:pt idx="541">
                  <c:v>-4.9891225923487692</c:v>
                </c:pt>
                <c:pt idx="542">
                  <c:v>-5.401585514879816</c:v>
                </c:pt>
                <c:pt idx="543">
                  <c:v>-5.4200512160780203</c:v>
                </c:pt>
                <c:pt idx="544">
                  <c:v>-4.7692893612392222</c:v>
                </c:pt>
                <c:pt idx="545">
                  <c:v>-4.8467253095732525</c:v>
                </c:pt>
                <c:pt idx="546">
                  <c:v>-5.1620217803220232</c:v>
                </c:pt>
                <c:pt idx="547">
                  <c:v>-4.7621446178535782</c:v>
                </c:pt>
                <c:pt idx="548">
                  <c:v>-4.9601597528670149</c:v>
                </c:pt>
                <c:pt idx="549">
                  <c:v>-5.4162593821558982</c:v>
                </c:pt>
                <c:pt idx="550">
                  <c:v>-4.827710052311966</c:v>
                </c:pt>
                <c:pt idx="551">
                  <c:v>-4.417280693040551</c:v>
                </c:pt>
                <c:pt idx="552">
                  <c:v>-4.7709930879478781</c:v>
                </c:pt>
                <c:pt idx="553">
                  <c:v>-4.9333400791181612</c:v>
                </c:pt>
                <c:pt idx="554">
                  <c:v>-4.4093666740797168</c:v>
                </c:pt>
                <c:pt idx="555">
                  <c:v>-4.5186238738153612</c:v>
                </c:pt>
                <c:pt idx="556">
                  <c:v>-4.6254080712671435</c:v>
                </c:pt>
                <c:pt idx="557">
                  <c:v>-4.7686847466567039</c:v>
                </c:pt>
                <c:pt idx="558">
                  <c:v>-4.6859173841189534</c:v>
                </c:pt>
                <c:pt idx="559">
                  <c:v>-4.1221541647642574</c:v>
                </c:pt>
                <c:pt idx="560">
                  <c:v>-4.8258962085644406</c:v>
                </c:pt>
                <c:pt idx="561">
                  <c:v>-4.6784978627017813</c:v>
                </c:pt>
                <c:pt idx="562">
                  <c:v>-4.0178980281157566</c:v>
                </c:pt>
                <c:pt idx="563">
                  <c:v>-4.0731312425660962</c:v>
                </c:pt>
                <c:pt idx="564">
                  <c:v>-4.2827426279892364</c:v>
                </c:pt>
                <c:pt idx="565">
                  <c:v>-4.2608141575714713</c:v>
                </c:pt>
                <c:pt idx="566">
                  <c:v>-4.0030044413275814</c:v>
                </c:pt>
                <c:pt idx="567">
                  <c:v>-3.9333721376327158</c:v>
                </c:pt>
                <c:pt idx="568">
                  <c:v>-4.405629384111414</c:v>
                </c:pt>
                <c:pt idx="569">
                  <c:v>-3.8437898682602971</c:v>
                </c:pt>
                <c:pt idx="570">
                  <c:v>-3.5987853743083171</c:v>
                </c:pt>
                <c:pt idx="571">
                  <c:v>-4.0574681229199152</c:v>
                </c:pt>
                <c:pt idx="572">
                  <c:v>-3.4118169336415138</c:v>
                </c:pt>
                <c:pt idx="573">
                  <c:v>-4.0052026655799011</c:v>
                </c:pt>
                <c:pt idx="574">
                  <c:v>-3.7382697012101556</c:v>
                </c:pt>
                <c:pt idx="575">
                  <c:v>-3.1033904282468319</c:v>
                </c:pt>
                <c:pt idx="576">
                  <c:v>-3.0227116874881474</c:v>
                </c:pt>
                <c:pt idx="577">
                  <c:v>-3.6370363801913999</c:v>
                </c:pt>
                <c:pt idx="578">
                  <c:v>-3.1099856155693915</c:v>
                </c:pt>
                <c:pt idx="579">
                  <c:v>-3.5329451618183874</c:v>
                </c:pt>
                <c:pt idx="580">
                  <c:v>-3.3227294190955439</c:v>
                </c:pt>
                <c:pt idx="581">
                  <c:v>-2.6485000281229842</c:v>
                </c:pt>
                <c:pt idx="582">
                  <c:v>-3.0150173880394342</c:v>
                </c:pt>
                <c:pt idx="583">
                  <c:v>-2.847064461916704</c:v>
                </c:pt>
                <c:pt idx="584">
                  <c:v>-2.3045702971606365</c:v>
                </c:pt>
                <c:pt idx="585">
                  <c:v>-2.2553276554503534</c:v>
                </c:pt>
                <c:pt idx="586">
                  <c:v>-2.2579107747730696</c:v>
                </c:pt>
                <c:pt idx="587">
                  <c:v>-2.1413439133763084</c:v>
                </c:pt>
                <c:pt idx="588">
                  <c:v>-1.8192877229536917</c:v>
                </c:pt>
                <c:pt idx="589">
                  <c:v>-2.1651958300148513</c:v>
                </c:pt>
                <c:pt idx="590">
                  <c:v>-2.1722855148810609</c:v>
                </c:pt>
                <c:pt idx="591">
                  <c:v>-1.1951253077860327</c:v>
                </c:pt>
                <c:pt idx="592">
                  <c:v>-1.564720541851655</c:v>
                </c:pt>
                <c:pt idx="593">
                  <c:v>-1.2732762450242321</c:v>
                </c:pt>
                <c:pt idx="594">
                  <c:v>-1.0176097588339306</c:v>
                </c:pt>
                <c:pt idx="595">
                  <c:v>-1.0970795920311018</c:v>
                </c:pt>
                <c:pt idx="596">
                  <c:v>-0.90204983799984439</c:v>
                </c:pt>
                <c:pt idx="597">
                  <c:v>-0.70043120007465343</c:v>
                </c:pt>
                <c:pt idx="598">
                  <c:v>-0.49603381141688546</c:v>
                </c:pt>
                <c:pt idx="599">
                  <c:v>-0.33057237977933945</c:v>
                </c:pt>
                <c:pt idx="600">
                  <c:v>-0.23912564626828431</c:v>
                </c:pt>
                <c:pt idx="601">
                  <c:v>-3.9770715088327718E-2</c:v>
                </c:pt>
                <c:pt idx="602">
                  <c:v>0.13365920308304399</c:v>
                </c:pt>
                <c:pt idx="603">
                  <c:v>0.28461729770110045</c:v>
                </c:pt>
                <c:pt idx="604">
                  <c:v>0.47531338023117958</c:v>
                </c:pt>
                <c:pt idx="605">
                  <c:v>0.70788931391199295</c:v>
                </c:pt>
                <c:pt idx="606">
                  <c:v>0.85577566092758128</c:v>
                </c:pt>
                <c:pt idx="607">
                  <c:v>1.0479023644729957</c:v>
                </c:pt>
                <c:pt idx="608">
                  <c:v>1.3056635185881866</c:v>
                </c:pt>
                <c:pt idx="609">
                  <c:v>1.485849727336068</c:v>
                </c:pt>
                <c:pt idx="610">
                  <c:v>1.6823399471875813</c:v>
                </c:pt>
                <c:pt idx="611">
                  <c:v>1.9568287928590664</c:v>
                </c:pt>
                <c:pt idx="612">
                  <c:v>2.1915341276429139</c:v>
                </c:pt>
                <c:pt idx="613">
                  <c:v>2.384711831430693</c:v>
                </c:pt>
                <c:pt idx="614">
                  <c:v>2.2518646289479913</c:v>
                </c:pt>
                <c:pt idx="615">
                  <c:v>2.8620125926587128</c:v>
                </c:pt>
                <c:pt idx="616">
                  <c:v>3.4861750078263789</c:v>
                </c:pt>
                <c:pt idx="617">
                  <c:v>3.3627386956411174</c:v>
                </c:pt>
                <c:pt idx="618">
                  <c:v>3.6352773376805092</c:v>
                </c:pt>
                <c:pt idx="619">
                  <c:v>4.1124260447730974</c:v>
                </c:pt>
                <c:pt idx="620">
                  <c:v>4.5010365361</c:v>
                </c:pt>
                <c:pt idx="621">
                  <c:v>4.7028440196011738</c:v>
                </c:pt>
                <c:pt idx="622">
                  <c:v>5.3688843562985573</c:v>
                </c:pt>
                <c:pt idx="623">
                  <c:v>5.3658617979516263</c:v>
                </c:pt>
                <c:pt idx="624">
                  <c:v>6.0874103844136771</c:v>
                </c:pt>
                <c:pt idx="625">
                  <c:v>6.3744582327364645</c:v>
                </c:pt>
                <c:pt idx="626">
                  <c:v>7.0432468643148516</c:v>
                </c:pt>
                <c:pt idx="627">
                  <c:v>7.6651559967107641</c:v>
                </c:pt>
                <c:pt idx="628">
                  <c:v>7.8624018561490239</c:v>
                </c:pt>
                <c:pt idx="629">
                  <c:v>8.5221222981209905</c:v>
                </c:pt>
                <c:pt idx="630">
                  <c:v>9.3748017534998294</c:v>
                </c:pt>
                <c:pt idx="631">
                  <c:v>9.2674129414655297</c:v>
                </c:pt>
                <c:pt idx="632">
                  <c:v>10.152352572704597</c:v>
                </c:pt>
                <c:pt idx="633">
                  <c:v>10.847301204929915</c:v>
                </c:pt>
                <c:pt idx="634">
                  <c:v>11.132480665551343</c:v>
                </c:pt>
                <c:pt idx="635">
                  <c:v>12.047702482476026</c:v>
                </c:pt>
                <c:pt idx="636">
                  <c:v>12.677855984949348</c:v>
                </c:pt>
                <c:pt idx="637">
                  <c:v>13.157972449152249</c:v>
                </c:pt>
                <c:pt idx="638">
                  <c:v>14.189650753152051</c:v>
                </c:pt>
                <c:pt idx="639">
                  <c:v>14.487415459270439</c:v>
                </c:pt>
                <c:pt idx="640">
                  <c:v>15.447538270637484</c:v>
                </c:pt>
                <c:pt idx="641">
                  <c:v>16.966753074822915</c:v>
                </c:pt>
                <c:pt idx="642">
                  <c:v>16.707679585460113</c:v>
                </c:pt>
                <c:pt idx="643">
                  <c:v>17.695557036275105</c:v>
                </c:pt>
                <c:pt idx="644">
                  <c:v>18.737346554356858</c:v>
                </c:pt>
                <c:pt idx="645">
                  <c:v>19.893178217708485</c:v>
                </c:pt>
                <c:pt idx="646">
                  <c:v>20.494861834546818</c:v>
                </c:pt>
                <c:pt idx="647">
                  <c:v>21.568638808719662</c:v>
                </c:pt>
                <c:pt idx="648">
                  <c:v>21.966537981013577</c:v>
                </c:pt>
                <c:pt idx="649">
                  <c:v>23.537578803514851</c:v>
                </c:pt>
                <c:pt idx="650">
                  <c:v>24.058473562555587</c:v>
                </c:pt>
                <c:pt idx="651">
                  <c:v>25.056737005484017</c:v>
                </c:pt>
                <c:pt idx="652">
                  <c:v>25.28330641489109</c:v>
                </c:pt>
                <c:pt idx="653">
                  <c:v>24.733630972591655</c:v>
                </c:pt>
                <c:pt idx="654">
                  <c:v>29.68124510151301</c:v>
                </c:pt>
                <c:pt idx="655">
                  <c:v>28.938442897420366</c:v>
                </c:pt>
                <c:pt idx="656">
                  <c:v>28.269921325389532</c:v>
                </c:pt>
                <c:pt idx="657">
                  <c:v>30.05814793897737</c:v>
                </c:pt>
                <c:pt idx="658">
                  <c:v>35.644021007736917</c:v>
                </c:pt>
                <c:pt idx="659">
                  <c:v>34.989254803382316</c:v>
                </c:pt>
                <c:pt idx="660">
                  <c:v>35.915831024883587</c:v>
                </c:pt>
                <c:pt idx="661">
                  <c:v>40.159157155900992</c:v>
                </c:pt>
                <c:pt idx="662">
                  <c:v>37.613271800155722</c:v>
                </c:pt>
                <c:pt idx="663">
                  <c:v>40.543216571759828</c:v>
                </c:pt>
                <c:pt idx="664">
                  <c:v>39.081269831698307</c:v>
                </c:pt>
                <c:pt idx="665">
                  <c:v>43.503969415094907</c:v>
                </c:pt>
                <c:pt idx="666">
                  <c:v>42.652774996043846</c:v>
                </c:pt>
                <c:pt idx="667">
                  <c:v>42.980705596021778</c:v>
                </c:pt>
                <c:pt idx="668">
                  <c:v>43.128719362344697</c:v>
                </c:pt>
                <c:pt idx="669">
                  <c:v>48.163266262353041</c:v>
                </c:pt>
                <c:pt idx="670">
                  <c:v>45.82151525576181</c:v>
                </c:pt>
                <c:pt idx="671">
                  <c:v>48.845543202060256</c:v>
                </c:pt>
                <c:pt idx="672">
                  <c:v>45.271288199136777</c:v>
                </c:pt>
                <c:pt idx="673">
                  <c:v>53.996188451484578</c:v>
                </c:pt>
                <c:pt idx="674">
                  <c:v>56.972349447210043</c:v>
                </c:pt>
                <c:pt idx="675">
                  <c:v>52.18705400835092</c:v>
                </c:pt>
                <c:pt idx="676">
                  <c:v>53.741437313179773</c:v>
                </c:pt>
                <c:pt idx="677">
                  <c:v>58.579555998491799</c:v>
                </c:pt>
                <c:pt idx="678">
                  <c:v>58.494821451657003</c:v>
                </c:pt>
                <c:pt idx="679">
                  <c:v>59.328961108390949</c:v>
                </c:pt>
                <c:pt idx="680">
                  <c:v>62.532362507068747</c:v>
                </c:pt>
                <c:pt idx="681">
                  <c:v>59.009280024146392</c:v>
                </c:pt>
                <c:pt idx="682">
                  <c:v>61.611290079247809</c:v>
                </c:pt>
                <c:pt idx="683">
                  <c:v>62.43332303649462</c:v>
                </c:pt>
                <c:pt idx="684">
                  <c:v>68.474780139809752</c:v>
                </c:pt>
                <c:pt idx="685">
                  <c:v>65.567949655053468</c:v>
                </c:pt>
                <c:pt idx="686">
                  <c:v>66.723968620284296</c:v>
                </c:pt>
                <c:pt idx="687">
                  <c:v>71.55988908134384</c:v>
                </c:pt>
                <c:pt idx="688">
                  <c:v>70.302076690436493</c:v>
                </c:pt>
                <c:pt idx="689">
                  <c:v>75.86153401944469</c:v>
                </c:pt>
                <c:pt idx="690">
                  <c:v>74.782000085315275</c:v>
                </c:pt>
                <c:pt idx="691">
                  <c:v>78.194483895977086</c:v>
                </c:pt>
                <c:pt idx="692">
                  <c:v>78.637965347570443</c:v>
                </c:pt>
                <c:pt idx="693">
                  <c:v>79.051182108708616</c:v>
                </c:pt>
                <c:pt idx="694">
                  <c:v>81.341221330547796</c:v>
                </c:pt>
                <c:pt idx="695">
                  <c:v>82.295859901727155</c:v>
                </c:pt>
                <c:pt idx="696">
                  <c:v>84.613397509344409</c:v>
                </c:pt>
                <c:pt idx="697">
                  <c:v>88.308703041038754</c:v>
                </c:pt>
                <c:pt idx="698">
                  <c:v>86.728459727308902</c:v>
                </c:pt>
                <c:pt idx="699">
                  <c:v>88.586568466191366</c:v>
                </c:pt>
                <c:pt idx="700">
                  <c:v>91.417469650696603</c:v>
                </c:pt>
                <c:pt idx="701">
                  <c:v>90.502448514356857</c:v>
                </c:pt>
                <c:pt idx="702">
                  <c:v>92.727002059405947</c:v>
                </c:pt>
                <c:pt idx="703">
                  <c:v>93.290982425444696</c:v>
                </c:pt>
                <c:pt idx="704">
                  <c:v>94.906438492459827</c:v>
                </c:pt>
                <c:pt idx="705">
                  <c:v>94.60160982975529</c:v>
                </c:pt>
                <c:pt idx="706">
                  <c:v>99.292274596119512</c:v>
                </c:pt>
                <c:pt idx="707">
                  <c:v>102.62332531284993</c:v>
                </c:pt>
                <c:pt idx="708">
                  <c:v>99.801233491453317</c:v>
                </c:pt>
                <c:pt idx="709">
                  <c:v>102.56775222781951</c:v>
                </c:pt>
                <c:pt idx="710">
                  <c:v>105.76895951876973</c:v>
                </c:pt>
                <c:pt idx="711">
                  <c:v>105.08503185261088</c:v>
                </c:pt>
                <c:pt idx="712">
                  <c:v>106.3114763244123</c:v>
                </c:pt>
                <c:pt idx="713">
                  <c:v>108.08595374511103</c:v>
                </c:pt>
                <c:pt idx="714">
                  <c:v>109.4593087545843</c:v>
                </c:pt>
                <c:pt idx="715">
                  <c:v>110.37047682369533</c:v>
                </c:pt>
                <c:pt idx="716">
                  <c:v>112.42776773237695</c:v>
                </c:pt>
                <c:pt idx="717">
                  <c:v>113.71638819501541</c:v>
                </c:pt>
                <c:pt idx="718">
                  <c:v>114.44819104479674</c:v>
                </c:pt>
                <c:pt idx="719">
                  <c:v>115.85016413479829</c:v>
                </c:pt>
                <c:pt idx="720">
                  <c:v>116.80975076880792</c:v>
                </c:pt>
                <c:pt idx="721">
                  <c:v>117.8276685594754</c:v>
                </c:pt>
                <c:pt idx="722">
                  <c:v>119.00899591928162</c:v>
                </c:pt>
                <c:pt idx="723">
                  <c:v>119.57407951397128</c:v>
                </c:pt>
                <c:pt idx="724">
                  <c:v>120.5529232510751</c:v>
                </c:pt>
                <c:pt idx="725">
                  <c:v>121.59449459334158</c:v>
                </c:pt>
                <c:pt idx="726">
                  <c:v>122.2085483672553</c:v>
                </c:pt>
                <c:pt idx="727">
                  <c:v>123.32550151197199</c:v>
                </c:pt>
                <c:pt idx="728">
                  <c:v>124.02208337541852</c:v>
                </c:pt>
                <c:pt idx="729">
                  <c:v>123.10320917184993</c:v>
                </c:pt>
                <c:pt idx="730">
                  <c:v>126.1910720684867</c:v>
                </c:pt>
                <c:pt idx="731">
                  <c:v>126.53881138588443</c:v>
                </c:pt>
                <c:pt idx="732">
                  <c:v>123.33760409493424</c:v>
                </c:pt>
                <c:pt idx="733">
                  <c:v>126.08652880423226</c:v>
                </c:pt>
                <c:pt idx="734">
                  <c:v>133.09912762671837</c:v>
                </c:pt>
                <c:pt idx="735">
                  <c:v>130.35571082762561</c:v>
                </c:pt>
                <c:pt idx="736">
                  <c:v>118.89895297787143</c:v>
                </c:pt>
                <c:pt idx="737">
                  <c:v>126.2400422477106</c:v>
                </c:pt>
                <c:pt idx="738">
                  <c:v>125.43285759547892</c:v>
                </c:pt>
                <c:pt idx="739">
                  <c:v>125.90440551327511</c:v>
                </c:pt>
                <c:pt idx="740">
                  <c:v>125.3294175598754</c:v>
                </c:pt>
                <c:pt idx="741">
                  <c:v>127.13965111513536</c:v>
                </c:pt>
                <c:pt idx="742">
                  <c:v>124.3335149439297</c:v>
                </c:pt>
                <c:pt idx="743">
                  <c:v>120.45443127830184</c:v>
                </c:pt>
                <c:pt idx="744">
                  <c:v>122.31748808001443</c:v>
                </c:pt>
                <c:pt idx="745">
                  <c:v>123.31339892900989</c:v>
                </c:pt>
                <c:pt idx="746">
                  <c:v>119.70337955847567</c:v>
                </c:pt>
                <c:pt idx="747">
                  <c:v>119.08437772173183</c:v>
                </c:pt>
                <c:pt idx="748">
                  <c:v>121.77332466444497</c:v>
                </c:pt>
                <c:pt idx="749">
                  <c:v>109.99302443016789</c:v>
                </c:pt>
                <c:pt idx="750">
                  <c:v>125.49558520064159</c:v>
                </c:pt>
                <c:pt idx="751">
                  <c:v>118.25464274655219</c:v>
                </c:pt>
                <c:pt idx="752">
                  <c:v>111.14904339539873</c:v>
                </c:pt>
                <c:pt idx="753">
                  <c:v>115.02812706102659</c:v>
                </c:pt>
                <c:pt idx="754">
                  <c:v>109.63263091548247</c:v>
                </c:pt>
                <c:pt idx="755">
                  <c:v>121.56863458444073</c:v>
                </c:pt>
                <c:pt idx="756">
                  <c:v>110.64723902019702</c:v>
                </c:pt>
                <c:pt idx="757">
                  <c:v>118.78891003646139</c:v>
                </c:pt>
                <c:pt idx="758">
                  <c:v>100.75311399100524</c:v>
                </c:pt>
                <c:pt idx="759">
                  <c:v>106.09854496172417</c:v>
                </c:pt>
                <c:pt idx="760">
                  <c:v>107.36626171134144</c:v>
                </c:pt>
                <c:pt idx="761">
                  <c:v>105.74034967129094</c:v>
                </c:pt>
                <c:pt idx="762">
                  <c:v>104.1474521602734</c:v>
                </c:pt>
                <c:pt idx="763">
                  <c:v>101.94325071391994</c:v>
                </c:pt>
                <c:pt idx="764">
                  <c:v>106.58329045808387</c:v>
                </c:pt>
                <c:pt idx="765">
                  <c:v>108.31869382521896</c:v>
                </c:pt>
                <c:pt idx="766">
                  <c:v>106.42207088014781</c:v>
                </c:pt>
                <c:pt idx="767">
                  <c:v>97.425916341503537</c:v>
                </c:pt>
                <c:pt idx="768">
                  <c:v>105.47458682910056</c:v>
                </c:pt>
                <c:pt idx="769">
                  <c:v>93.388371169567051</c:v>
                </c:pt>
                <c:pt idx="770">
                  <c:v>107.05593337148133</c:v>
                </c:pt>
                <c:pt idx="771">
                  <c:v>98.554972069182455</c:v>
                </c:pt>
                <c:pt idx="772">
                  <c:v>104.88915113571512</c:v>
                </c:pt>
                <c:pt idx="773">
                  <c:v>103.98182790078317</c:v>
                </c:pt>
                <c:pt idx="774">
                  <c:v>91.56823325559732</c:v>
                </c:pt>
                <c:pt idx="775">
                  <c:v>89.14944560357921</c:v>
                </c:pt>
                <c:pt idx="776">
                  <c:v>87.967566629447532</c:v>
                </c:pt>
                <c:pt idx="777">
                  <c:v>89.060306375190237</c:v>
                </c:pt>
                <c:pt idx="778">
                  <c:v>91.17536859315473</c:v>
                </c:pt>
                <c:pt idx="779">
                  <c:v>90.702174065431677</c:v>
                </c:pt>
                <c:pt idx="780">
                  <c:v>82.03339851244003</c:v>
                </c:pt>
                <c:pt idx="781">
                  <c:v>91.392161256121213</c:v>
                </c:pt>
                <c:pt idx="782">
                  <c:v>100.93578889628783</c:v>
                </c:pt>
                <c:pt idx="783">
                  <c:v>82.152250816958698</c:v>
                </c:pt>
                <c:pt idx="784">
                  <c:v>89.525251387179779</c:v>
                </c:pt>
                <c:pt idx="785">
                  <c:v>84.221092694276948</c:v>
                </c:pt>
                <c:pt idx="786">
                  <c:v>86.389521539970019</c:v>
                </c:pt>
                <c:pt idx="787">
                  <c:v>85.623057551228854</c:v>
                </c:pt>
                <c:pt idx="788">
                  <c:v>94.977415613355859</c:v>
                </c:pt>
                <c:pt idx="789">
                  <c:v>94.800240385228861</c:v>
                </c:pt>
                <c:pt idx="790">
                  <c:v>84.194129456725179</c:v>
                </c:pt>
                <c:pt idx="791">
                  <c:v>82.405902843137341</c:v>
                </c:pt>
                <c:pt idx="792">
                  <c:v>76.761151119919091</c:v>
                </c:pt>
                <c:pt idx="793">
                  <c:v>77.164471755397031</c:v>
                </c:pt>
                <c:pt idx="794">
                  <c:v>78.328188622035782</c:v>
                </c:pt>
                <c:pt idx="795">
                  <c:v>81.807804719414563</c:v>
                </c:pt>
                <c:pt idx="796">
                  <c:v>80.937349080744411</c:v>
                </c:pt>
                <c:pt idx="797">
                  <c:v>91.136854386966192</c:v>
                </c:pt>
                <c:pt idx="798">
                  <c:v>94.907541721110761</c:v>
                </c:pt>
                <c:pt idx="799">
                  <c:v>78.420629303327999</c:v>
                </c:pt>
                <c:pt idx="800">
                  <c:v>79.912285002994338</c:v>
                </c:pt>
                <c:pt idx="801">
                  <c:v>71.839952730748948</c:v>
                </c:pt>
                <c:pt idx="802">
                  <c:v>76.731989658114998</c:v>
                </c:pt>
                <c:pt idx="803">
                  <c:v>86.161729522692212</c:v>
                </c:pt>
                <c:pt idx="804">
                  <c:v>87.022832416978076</c:v>
                </c:pt>
                <c:pt idx="805">
                  <c:v>87.789839786995046</c:v>
                </c:pt>
                <c:pt idx="806">
                  <c:v>89.486728947941586</c:v>
                </c:pt>
                <c:pt idx="807">
                  <c:v>88.711463829141593</c:v>
                </c:pt>
                <c:pt idx="808">
                  <c:v>73.15828626951712</c:v>
                </c:pt>
                <c:pt idx="809">
                  <c:v>86.273427307078776</c:v>
                </c:pt>
                <c:pt idx="810">
                  <c:v>89.240783056220508</c:v>
                </c:pt>
                <c:pt idx="811">
                  <c:v>93.569391231873269</c:v>
                </c:pt>
                <c:pt idx="812">
                  <c:v>67.209817345294908</c:v>
                </c:pt>
                <c:pt idx="813">
                  <c:v>81.230618541762524</c:v>
                </c:pt>
                <c:pt idx="814">
                  <c:v>70.030262556764782</c:v>
                </c:pt>
                <c:pt idx="815">
                  <c:v>67.881638311966753</c:v>
                </c:pt>
                <c:pt idx="816">
                  <c:v>85.572440762078074</c:v>
                </c:pt>
                <c:pt idx="817">
                  <c:v>69.580178199364923</c:v>
                </c:pt>
                <c:pt idx="818">
                  <c:v>85.131709149062516</c:v>
                </c:pt>
                <c:pt idx="819">
                  <c:v>66.838967857574119</c:v>
                </c:pt>
                <c:pt idx="820">
                  <c:v>85.413427641443988</c:v>
                </c:pt>
                <c:pt idx="821">
                  <c:v>69.103138837462808</c:v>
                </c:pt>
                <c:pt idx="822">
                  <c:v>67.027142440012312</c:v>
                </c:pt>
                <c:pt idx="823">
                  <c:v>68.56666920677651</c:v>
                </c:pt>
                <c:pt idx="824">
                  <c:v>68.210676257120511</c:v>
                </c:pt>
                <c:pt idx="825">
                  <c:v>74.542648866351058</c:v>
                </c:pt>
                <c:pt idx="826">
                  <c:v>58.812300195124472</c:v>
                </c:pt>
                <c:pt idx="827">
                  <c:v>66.589164782099431</c:v>
                </c:pt>
                <c:pt idx="828">
                  <c:v>67.116829166201981</c:v>
                </c:pt>
                <c:pt idx="829">
                  <c:v>77.493505584026025</c:v>
                </c:pt>
                <c:pt idx="830">
                  <c:v>60.909751919921497</c:v>
                </c:pt>
                <c:pt idx="831">
                  <c:v>60.660500458772276</c:v>
                </c:pt>
                <c:pt idx="832">
                  <c:v>62.3051221041164</c:v>
                </c:pt>
                <c:pt idx="833">
                  <c:v>58.873924571636067</c:v>
                </c:pt>
                <c:pt idx="834">
                  <c:v>66.011978604447521</c:v>
                </c:pt>
                <c:pt idx="835">
                  <c:v>78.570289679577655</c:v>
                </c:pt>
                <c:pt idx="836">
                  <c:v>61.538658115375242</c:v>
                </c:pt>
                <c:pt idx="837">
                  <c:v>65.375370391060969</c:v>
                </c:pt>
                <c:pt idx="838">
                  <c:v>63.52771762521386</c:v>
                </c:pt>
                <c:pt idx="839">
                  <c:v>80.578610409035363</c:v>
                </c:pt>
                <c:pt idx="840">
                  <c:v>76.95813506546591</c:v>
                </c:pt>
                <c:pt idx="841">
                  <c:v>62.736496856222772</c:v>
                </c:pt>
                <c:pt idx="842">
                  <c:v>55.532965379671005</c:v>
                </c:pt>
                <c:pt idx="843">
                  <c:v>58.672544177584726</c:v>
                </c:pt>
                <c:pt idx="844">
                  <c:v>77.677827099235358</c:v>
                </c:pt>
                <c:pt idx="845">
                  <c:v>56.852953761415563</c:v>
                </c:pt>
                <c:pt idx="846">
                  <c:v>54.1309964061942</c:v>
                </c:pt>
                <c:pt idx="847">
                  <c:v>82.163250171269866</c:v>
                </c:pt>
                <c:pt idx="848">
                  <c:v>61.255293013066897</c:v>
                </c:pt>
                <c:pt idx="849">
                  <c:v>82.622687273054183</c:v>
                </c:pt>
                <c:pt idx="850">
                  <c:v>78.335343142167901</c:v>
                </c:pt>
                <c:pt idx="851">
                  <c:v>57.437290342674828</c:v>
                </c:pt>
                <c:pt idx="852">
                  <c:v>73.832861191291514</c:v>
                </c:pt>
                <c:pt idx="853">
                  <c:v>60.66875409103055</c:v>
                </c:pt>
                <c:pt idx="854">
                  <c:v>57.438389454800991</c:v>
                </c:pt>
                <c:pt idx="855">
                  <c:v>76.179568493762517</c:v>
                </c:pt>
                <c:pt idx="856">
                  <c:v>74.492032077200278</c:v>
                </c:pt>
                <c:pt idx="857">
                  <c:v>78.47345254978076</c:v>
                </c:pt>
                <c:pt idx="858">
                  <c:v>57.650777436213296</c:v>
                </c:pt>
                <c:pt idx="859">
                  <c:v>75.317913985151193</c:v>
                </c:pt>
                <c:pt idx="860">
                  <c:v>60.582920432069727</c:v>
                </c:pt>
                <c:pt idx="861">
                  <c:v>72.051237483510192</c:v>
                </c:pt>
                <c:pt idx="862">
                  <c:v>73.79984666225856</c:v>
                </c:pt>
                <c:pt idx="863">
                  <c:v>74.728625224537055</c:v>
                </c:pt>
                <c:pt idx="864">
                  <c:v>75.672807822681051</c:v>
                </c:pt>
                <c:pt idx="865">
                  <c:v>57.018569787856151</c:v>
                </c:pt>
                <c:pt idx="866">
                  <c:v>78.344144272226728</c:v>
                </c:pt>
                <c:pt idx="867">
                  <c:v>56.764917761677509</c:v>
                </c:pt>
                <c:pt idx="868">
                  <c:v>53.0910716738546</c:v>
                </c:pt>
                <c:pt idx="869">
                  <c:v>56.956393797019089</c:v>
                </c:pt>
                <c:pt idx="870">
                  <c:v>57.553388692090806</c:v>
                </c:pt>
                <c:pt idx="871">
                  <c:v>56.308782112796607</c:v>
                </c:pt>
                <c:pt idx="872">
                  <c:v>47.78471064017468</c:v>
                </c:pt>
                <c:pt idx="873">
                  <c:v>56.03751959345049</c:v>
                </c:pt>
                <c:pt idx="874">
                  <c:v>48.274959930214848</c:v>
                </c:pt>
                <c:pt idx="875">
                  <c:v>67.783150455718101</c:v>
                </c:pt>
                <c:pt idx="876">
                  <c:v>53.014590759278214</c:v>
                </c:pt>
                <c:pt idx="877">
                  <c:v>48.692581372907206</c:v>
                </c:pt>
                <c:pt idx="878">
                  <c:v>55.882907037845825</c:v>
                </c:pt>
                <c:pt idx="879">
                  <c:v>52.939208956827869</c:v>
                </c:pt>
                <c:pt idx="880">
                  <c:v>68.436817547946674</c:v>
                </c:pt>
                <c:pt idx="881">
                  <c:v>48.842793363482464</c:v>
                </c:pt>
                <c:pt idx="882">
                  <c:v>64.453194734589104</c:v>
                </c:pt>
                <c:pt idx="883">
                  <c:v>72.23225754581641</c:v>
                </c:pt>
                <c:pt idx="884">
                  <c:v>44.562052138402684</c:v>
                </c:pt>
                <c:pt idx="885">
                  <c:v>71.822893851906926</c:v>
                </c:pt>
                <c:pt idx="886">
                  <c:v>73.223212098931967</c:v>
                </c:pt>
                <c:pt idx="887">
                  <c:v>52.351019308339886</c:v>
                </c:pt>
                <c:pt idx="888">
                  <c:v>53.595078389833525</c:v>
                </c:pt>
                <c:pt idx="889">
                  <c:v>71.019018885628157</c:v>
                </c:pt>
                <c:pt idx="890">
                  <c:v>47.436971322776941</c:v>
                </c:pt>
                <c:pt idx="891">
                  <c:v>53.814616774853043</c:v>
                </c:pt>
                <c:pt idx="892">
                  <c:v>47.526658048966617</c:v>
                </c:pt>
                <c:pt idx="893">
                  <c:v>47.874948980689815</c:v>
                </c:pt>
                <c:pt idx="894">
                  <c:v>43.196395030337342</c:v>
                </c:pt>
                <c:pt idx="895">
                  <c:v>54.985492278148655</c:v>
                </c:pt>
                <c:pt idx="896">
                  <c:v>43.029675775245828</c:v>
                </c:pt>
                <c:pt idx="897">
                  <c:v>42.771071569712163</c:v>
                </c:pt>
                <c:pt idx="898">
                  <c:v>71.626461520685723</c:v>
                </c:pt>
                <c:pt idx="899">
                  <c:v>53.570317493058695</c:v>
                </c:pt>
                <c:pt idx="900">
                  <c:v>46.324418743089673</c:v>
                </c:pt>
                <c:pt idx="901">
                  <c:v>52.694362177232954</c:v>
                </c:pt>
                <c:pt idx="902">
                  <c:v>47.313170955428149</c:v>
                </c:pt>
                <c:pt idx="903">
                  <c:v>51.919092941908062</c:v>
                </c:pt>
                <c:pt idx="904">
                  <c:v>51.137224917301417</c:v>
                </c:pt>
                <c:pt idx="905">
                  <c:v>63.598698862634649</c:v>
                </c:pt>
                <c:pt idx="906">
                  <c:v>53.040450768179063</c:v>
                </c:pt>
                <c:pt idx="907">
                  <c:v>51.739723606053609</c:v>
                </c:pt>
                <c:pt idx="908">
                  <c:v>64.403677057564494</c:v>
                </c:pt>
                <c:pt idx="909">
                  <c:v>52.008232170297028</c:v>
                </c:pt>
                <c:pt idx="910">
                  <c:v>43.397227926588116</c:v>
                </c:pt>
                <c:pt idx="911">
                  <c:v>41.758661689249934</c:v>
                </c:pt>
                <c:pt idx="912">
                  <c:v>41.20238334114385</c:v>
                </c:pt>
                <c:pt idx="913">
                  <c:v>51.424994701163932</c:v>
                </c:pt>
                <c:pt idx="914">
                  <c:v>50.538031797977226</c:v>
                </c:pt>
                <c:pt idx="915">
                  <c:v>52.213465631577222</c:v>
                </c:pt>
                <c:pt idx="916">
                  <c:v>52.244825317633662</c:v>
                </c:pt>
                <c:pt idx="917">
                  <c:v>41.780117016596606</c:v>
                </c:pt>
                <c:pt idx="918">
                  <c:v>66.535242423520501</c:v>
                </c:pt>
                <c:pt idx="919">
                  <c:v>50.905032334994203</c:v>
                </c:pt>
                <c:pt idx="920">
                  <c:v>66.097264765607633</c:v>
                </c:pt>
                <c:pt idx="921">
                  <c:v>50.023021611162378</c:v>
                </c:pt>
                <c:pt idx="922">
                  <c:v>42.681384843522494</c:v>
                </c:pt>
                <c:pt idx="923">
                  <c:v>48.605096987494768</c:v>
                </c:pt>
                <c:pt idx="924">
                  <c:v>50.475855807140171</c:v>
                </c:pt>
                <c:pt idx="925">
                  <c:v>49.407872841647389</c:v>
                </c:pt>
                <c:pt idx="926">
                  <c:v>65.714308578399866</c:v>
                </c:pt>
                <c:pt idx="927">
                  <c:v>41.726746272343142</c:v>
                </c:pt>
                <c:pt idx="928">
                  <c:v>40.429868060921642</c:v>
                </c:pt>
                <c:pt idx="929">
                  <c:v>47.729689169469594</c:v>
                </c:pt>
                <c:pt idx="930">
                  <c:v>48.717893884007495</c:v>
                </c:pt>
                <c:pt idx="931">
                  <c:v>46.712874607453038</c:v>
                </c:pt>
                <c:pt idx="932">
                  <c:v>43.353209926719089</c:v>
                </c:pt>
                <c:pt idx="933">
                  <c:v>39.03175215467369</c:v>
                </c:pt>
                <c:pt idx="934">
                  <c:v>39.817469129984303</c:v>
                </c:pt>
                <c:pt idx="935">
                  <c:v>36.554641579047242</c:v>
                </c:pt>
                <c:pt idx="936">
                  <c:v>33.817278129698018</c:v>
                </c:pt>
                <c:pt idx="937">
                  <c:v>33.680271950736071</c:v>
                </c:pt>
                <c:pt idx="938">
                  <c:v>48.002602415267326</c:v>
                </c:pt>
                <c:pt idx="939">
                  <c:v>35.376064057818958</c:v>
                </c:pt>
                <c:pt idx="940">
                  <c:v>43.500667962191656</c:v>
                </c:pt>
                <c:pt idx="941">
                  <c:v>36.861668466004097</c:v>
                </c:pt>
                <c:pt idx="942">
                  <c:v>63.496905436957995</c:v>
                </c:pt>
                <c:pt idx="943">
                  <c:v>43.384569612775671</c:v>
                </c:pt>
                <c:pt idx="944">
                  <c:v>35.540029357807924</c:v>
                </c:pt>
                <c:pt idx="945">
                  <c:v>68.733388461868174</c:v>
                </c:pt>
                <c:pt idx="946">
                  <c:v>34.345494128126163</c:v>
                </c:pt>
                <c:pt idx="947">
                  <c:v>41.29647063236294</c:v>
                </c:pt>
                <c:pt idx="948">
                  <c:v>33.294016368887412</c:v>
                </c:pt>
                <c:pt idx="949">
                  <c:v>40.737994060004674</c:v>
                </c:pt>
                <c:pt idx="950">
                  <c:v>37.372273971264782</c:v>
                </c:pt>
                <c:pt idx="951">
                  <c:v>34.592545306760542</c:v>
                </c:pt>
                <c:pt idx="952">
                  <c:v>39.660106735801982</c:v>
                </c:pt>
                <c:pt idx="953">
                  <c:v>63.082037949368178</c:v>
                </c:pt>
                <c:pt idx="954">
                  <c:v>34.058275958588972</c:v>
                </c:pt>
                <c:pt idx="955">
                  <c:v>41.693731743310188</c:v>
                </c:pt>
                <c:pt idx="956">
                  <c:v>31.828218619859545</c:v>
                </c:pt>
                <c:pt idx="957">
                  <c:v>31.218571585762518</c:v>
                </c:pt>
                <c:pt idx="958">
                  <c:v>37.337612832304949</c:v>
                </c:pt>
                <c:pt idx="959">
                  <c:v>39.989140564430834</c:v>
                </c:pt>
                <c:pt idx="960">
                  <c:v>58.185596340447809</c:v>
                </c:pt>
                <c:pt idx="961">
                  <c:v>59.015882929953044</c:v>
                </c:pt>
                <c:pt idx="962">
                  <c:v>40.573477145690099</c:v>
                </c:pt>
                <c:pt idx="963">
                  <c:v>39.429560763421499</c:v>
                </c:pt>
                <c:pt idx="964">
                  <c:v>42.223050970389252</c:v>
                </c:pt>
                <c:pt idx="965">
                  <c:v>38.044650668786851</c:v>
                </c:pt>
                <c:pt idx="966">
                  <c:v>38.220171053937342</c:v>
                </c:pt>
                <c:pt idx="967">
                  <c:v>31.676907517158131</c:v>
                </c:pt>
                <c:pt idx="968">
                  <c:v>47.583881860448798</c:v>
                </c:pt>
                <c:pt idx="969">
                  <c:v>56.685682891998439</c:v>
                </c:pt>
                <c:pt idx="970">
                  <c:v>26.483894994316408</c:v>
                </c:pt>
                <c:pt idx="971">
                  <c:v>30.543447107925036</c:v>
                </c:pt>
                <c:pt idx="972">
                  <c:v>44.491622515307355</c:v>
                </c:pt>
                <c:pt idx="973">
                  <c:v>51.258275446072282</c:v>
                </c:pt>
                <c:pt idx="974">
                  <c:v>35.718303698061106</c:v>
                </c:pt>
                <c:pt idx="975">
                  <c:v>36.24596808216365</c:v>
                </c:pt>
                <c:pt idx="976">
                  <c:v>36.612417004855025</c:v>
                </c:pt>
                <c:pt idx="977">
                  <c:v>29.354963169724329</c:v>
                </c:pt>
                <c:pt idx="978">
                  <c:v>35.149918650468031</c:v>
                </c:pt>
                <c:pt idx="979">
                  <c:v>26.925174105132673</c:v>
                </c:pt>
                <c:pt idx="980">
                  <c:v>52.569458581233242</c:v>
                </c:pt>
                <c:pt idx="981">
                  <c:v>33.42936976313522</c:v>
                </c:pt>
                <c:pt idx="982">
                  <c:v>34.967247861710185</c:v>
                </c:pt>
                <c:pt idx="983">
                  <c:v>35.480607322073411</c:v>
                </c:pt>
                <c:pt idx="984">
                  <c:v>34.951839709319806</c:v>
                </c:pt>
                <c:pt idx="985">
                  <c:v>26.086631825106792</c:v>
                </c:pt>
                <c:pt idx="986">
                  <c:v>56.188283198351066</c:v>
                </c:pt>
                <c:pt idx="987">
                  <c:v>26.529012106311598</c:v>
                </c:pt>
                <c:pt idx="988">
                  <c:v>50.879172326093212</c:v>
                </c:pt>
                <c:pt idx="989">
                  <c:v>32.98148774651245</c:v>
                </c:pt>
                <c:pt idx="990">
                  <c:v>51.202702361041723</c:v>
                </c:pt>
                <c:pt idx="991">
                  <c:v>33.852492941245686</c:v>
                </c:pt>
                <c:pt idx="992">
                  <c:v>30.632582219789111</c:v>
                </c:pt>
                <c:pt idx="993">
                  <c:v>22.818302538751766</c:v>
                </c:pt>
                <c:pt idx="994">
                  <c:v>50.980961635245123</c:v>
                </c:pt>
                <c:pt idx="995">
                  <c:v>33.423868027717255</c:v>
                </c:pt>
                <c:pt idx="996">
                  <c:v>48.108244791647948</c:v>
                </c:pt>
                <c:pt idx="997">
                  <c:v>31.822167328378359</c:v>
                </c:pt>
                <c:pt idx="998">
                  <c:v>30.327208117546395</c:v>
                </c:pt>
                <c:pt idx="999">
                  <c:v>22.005070711563793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0-4F6A-AACA-5969B780A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730992"/>
        <c:axId val="1475580080"/>
      </c:scatterChart>
      <c:valAx>
        <c:axId val="21147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80080"/>
        <c:crosses val="autoZero"/>
        <c:crossBetween val="midCat"/>
      </c:valAx>
      <c:valAx>
        <c:axId val="14755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3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Linear Scan Voltammetry after 200s at -0.70 V Chronoamperometry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'LSV0.70'!$F$1</c:f>
              <c:strCache>
                <c:ptCount val="1"/>
                <c:pt idx="0">
                  <c:v>Current (uA)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'LSV0.70'!$C$2:$C$1000</c:f>
              <c:numCache>
                <c:formatCode>General</c:formatCode>
                <c:ptCount val="999"/>
                <c:pt idx="0">
                  <c:v>0.13</c:v>
                </c:pt>
                <c:pt idx="1">
                  <c:v>0.26</c:v>
                </c:pt>
                <c:pt idx="2">
                  <c:v>0.39</c:v>
                </c:pt>
                <c:pt idx="3">
                  <c:v>0.52</c:v>
                </c:pt>
                <c:pt idx="4">
                  <c:v>0.65</c:v>
                </c:pt>
                <c:pt idx="5">
                  <c:v>0.78</c:v>
                </c:pt>
                <c:pt idx="6">
                  <c:v>0.91</c:v>
                </c:pt>
                <c:pt idx="7">
                  <c:v>1.04</c:v>
                </c:pt>
                <c:pt idx="8">
                  <c:v>1.17</c:v>
                </c:pt>
                <c:pt idx="9">
                  <c:v>1.3</c:v>
                </c:pt>
                <c:pt idx="10">
                  <c:v>1.43</c:v>
                </c:pt>
                <c:pt idx="11">
                  <c:v>1.56</c:v>
                </c:pt>
                <c:pt idx="12">
                  <c:v>1.69</c:v>
                </c:pt>
                <c:pt idx="13">
                  <c:v>1.82</c:v>
                </c:pt>
                <c:pt idx="14">
                  <c:v>1.95</c:v>
                </c:pt>
                <c:pt idx="15">
                  <c:v>2.08</c:v>
                </c:pt>
                <c:pt idx="16">
                  <c:v>2.21</c:v>
                </c:pt>
                <c:pt idx="17">
                  <c:v>2.34</c:v>
                </c:pt>
                <c:pt idx="18">
                  <c:v>2.4700000000000002</c:v>
                </c:pt>
                <c:pt idx="19">
                  <c:v>2.6</c:v>
                </c:pt>
                <c:pt idx="20">
                  <c:v>2.73</c:v>
                </c:pt>
                <c:pt idx="21">
                  <c:v>2.86</c:v>
                </c:pt>
                <c:pt idx="22">
                  <c:v>2.99</c:v>
                </c:pt>
                <c:pt idx="23">
                  <c:v>3.12</c:v>
                </c:pt>
                <c:pt idx="24">
                  <c:v>3.25</c:v>
                </c:pt>
                <c:pt idx="25">
                  <c:v>3.38</c:v>
                </c:pt>
                <c:pt idx="26">
                  <c:v>3.51</c:v>
                </c:pt>
                <c:pt idx="27">
                  <c:v>3.64</c:v>
                </c:pt>
                <c:pt idx="28">
                  <c:v>3.77</c:v>
                </c:pt>
                <c:pt idx="29">
                  <c:v>3.9</c:v>
                </c:pt>
                <c:pt idx="30">
                  <c:v>4.03</c:v>
                </c:pt>
                <c:pt idx="31">
                  <c:v>4.16</c:v>
                </c:pt>
                <c:pt idx="32">
                  <c:v>4.29</c:v>
                </c:pt>
                <c:pt idx="33">
                  <c:v>4.42</c:v>
                </c:pt>
                <c:pt idx="34">
                  <c:v>4.55</c:v>
                </c:pt>
                <c:pt idx="35">
                  <c:v>4.68</c:v>
                </c:pt>
                <c:pt idx="36">
                  <c:v>4.8099999999999996</c:v>
                </c:pt>
                <c:pt idx="37">
                  <c:v>4.9400000000000004</c:v>
                </c:pt>
                <c:pt idx="38">
                  <c:v>5.07</c:v>
                </c:pt>
                <c:pt idx="39">
                  <c:v>5.2</c:v>
                </c:pt>
                <c:pt idx="40">
                  <c:v>5.33</c:v>
                </c:pt>
                <c:pt idx="41">
                  <c:v>5.46</c:v>
                </c:pt>
                <c:pt idx="42">
                  <c:v>5.59</c:v>
                </c:pt>
                <c:pt idx="43">
                  <c:v>5.72</c:v>
                </c:pt>
                <c:pt idx="44">
                  <c:v>5.85</c:v>
                </c:pt>
                <c:pt idx="45">
                  <c:v>5.98</c:v>
                </c:pt>
                <c:pt idx="46">
                  <c:v>6.11</c:v>
                </c:pt>
                <c:pt idx="47">
                  <c:v>6.24</c:v>
                </c:pt>
                <c:pt idx="48">
                  <c:v>6.37</c:v>
                </c:pt>
                <c:pt idx="49">
                  <c:v>6.5</c:v>
                </c:pt>
                <c:pt idx="50">
                  <c:v>6.63</c:v>
                </c:pt>
                <c:pt idx="51">
                  <c:v>6.76</c:v>
                </c:pt>
                <c:pt idx="52">
                  <c:v>6.89</c:v>
                </c:pt>
                <c:pt idx="53">
                  <c:v>7.02</c:v>
                </c:pt>
                <c:pt idx="54">
                  <c:v>7.15</c:v>
                </c:pt>
                <c:pt idx="55">
                  <c:v>7.28</c:v>
                </c:pt>
                <c:pt idx="56">
                  <c:v>7.41</c:v>
                </c:pt>
                <c:pt idx="57">
                  <c:v>7.54</c:v>
                </c:pt>
                <c:pt idx="58">
                  <c:v>7.67</c:v>
                </c:pt>
                <c:pt idx="59">
                  <c:v>7.8</c:v>
                </c:pt>
                <c:pt idx="60">
                  <c:v>7.93</c:v>
                </c:pt>
                <c:pt idx="61">
                  <c:v>8.06</c:v>
                </c:pt>
                <c:pt idx="62">
                  <c:v>8.19</c:v>
                </c:pt>
                <c:pt idx="63">
                  <c:v>8.32</c:v>
                </c:pt>
                <c:pt idx="64">
                  <c:v>8.4499999999999993</c:v>
                </c:pt>
                <c:pt idx="65">
                  <c:v>8.58</c:v>
                </c:pt>
                <c:pt idx="66">
                  <c:v>8.7100000000000009</c:v>
                </c:pt>
                <c:pt idx="67">
                  <c:v>8.84</c:v>
                </c:pt>
                <c:pt idx="68">
                  <c:v>8.9700000000000006</c:v>
                </c:pt>
                <c:pt idx="69">
                  <c:v>9.1</c:v>
                </c:pt>
                <c:pt idx="70">
                  <c:v>9.23</c:v>
                </c:pt>
                <c:pt idx="71">
                  <c:v>9.36</c:v>
                </c:pt>
                <c:pt idx="72">
                  <c:v>9.49</c:v>
                </c:pt>
                <c:pt idx="73">
                  <c:v>9.6199999999999992</c:v>
                </c:pt>
                <c:pt idx="74">
                  <c:v>9.75</c:v>
                </c:pt>
                <c:pt idx="75">
                  <c:v>9.8800000000000008</c:v>
                </c:pt>
                <c:pt idx="76">
                  <c:v>10.01</c:v>
                </c:pt>
                <c:pt idx="77">
                  <c:v>10.14</c:v>
                </c:pt>
                <c:pt idx="78">
                  <c:v>10.27</c:v>
                </c:pt>
                <c:pt idx="79">
                  <c:v>10.4</c:v>
                </c:pt>
                <c:pt idx="80">
                  <c:v>10.53</c:v>
                </c:pt>
                <c:pt idx="81">
                  <c:v>10.66</c:v>
                </c:pt>
                <c:pt idx="82">
                  <c:v>10.79</c:v>
                </c:pt>
                <c:pt idx="83">
                  <c:v>10.92</c:v>
                </c:pt>
                <c:pt idx="84">
                  <c:v>11.05</c:v>
                </c:pt>
                <c:pt idx="85">
                  <c:v>11.18</c:v>
                </c:pt>
                <c:pt idx="86">
                  <c:v>11.31</c:v>
                </c:pt>
                <c:pt idx="87">
                  <c:v>11.44</c:v>
                </c:pt>
                <c:pt idx="88">
                  <c:v>11.57</c:v>
                </c:pt>
                <c:pt idx="89">
                  <c:v>11.7</c:v>
                </c:pt>
                <c:pt idx="90">
                  <c:v>11.83</c:v>
                </c:pt>
                <c:pt idx="91">
                  <c:v>11.96</c:v>
                </c:pt>
                <c:pt idx="92">
                  <c:v>12.09</c:v>
                </c:pt>
                <c:pt idx="93">
                  <c:v>12.22</c:v>
                </c:pt>
                <c:pt idx="94">
                  <c:v>12.35</c:v>
                </c:pt>
                <c:pt idx="95">
                  <c:v>12.48</c:v>
                </c:pt>
                <c:pt idx="96">
                  <c:v>12.61</c:v>
                </c:pt>
                <c:pt idx="97">
                  <c:v>12.74</c:v>
                </c:pt>
                <c:pt idx="98">
                  <c:v>12.87</c:v>
                </c:pt>
                <c:pt idx="99">
                  <c:v>13</c:v>
                </c:pt>
                <c:pt idx="100">
                  <c:v>13.13</c:v>
                </c:pt>
                <c:pt idx="101">
                  <c:v>13.26</c:v>
                </c:pt>
                <c:pt idx="102">
                  <c:v>13.39</c:v>
                </c:pt>
                <c:pt idx="103">
                  <c:v>13.52</c:v>
                </c:pt>
                <c:pt idx="104">
                  <c:v>13.65</c:v>
                </c:pt>
                <c:pt idx="105">
                  <c:v>13.78</c:v>
                </c:pt>
                <c:pt idx="106">
                  <c:v>13.91</c:v>
                </c:pt>
                <c:pt idx="107">
                  <c:v>14.04</c:v>
                </c:pt>
                <c:pt idx="108">
                  <c:v>14.17</c:v>
                </c:pt>
                <c:pt idx="109">
                  <c:v>14.3</c:v>
                </c:pt>
                <c:pt idx="110">
                  <c:v>14.43</c:v>
                </c:pt>
                <c:pt idx="111">
                  <c:v>14.56</c:v>
                </c:pt>
                <c:pt idx="112">
                  <c:v>14.69</c:v>
                </c:pt>
                <c:pt idx="113">
                  <c:v>14.82</c:v>
                </c:pt>
                <c:pt idx="114">
                  <c:v>14.95</c:v>
                </c:pt>
                <c:pt idx="115">
                  <c:v>15.08</c:v>
                </c:pt>
                <c:pt idx="116">
                  <c:v>15.21</c:v>
                </c:pt>
                <c:pt idx="117">
                  <c:v>15.34</c:v>
                </c:pt>
                <c:pt idx="118">
                  <c:v>15.47</c:v>
                </c:pt>
                <c:pt idx="119">
                  <c:v>15.6</c:v>
                </c:pt>
                <c:pt idx="120">
                  <c:v>15.73</c:v>
                </c:pt>
                <c:pt idx="121">
                  <c:v>15.86</c:v>
                </c:pt>
                <c:pt idx="122">
                  <c:v>15.99</c:v>
                </c:pt>
                <c:pt idx="123">
                  <c:v>16.12</c:v>
                </c:pt>
                <c:pt idx="124">
                  <c:v>16.25</c:v>
                </c:pt>
                <c:pt idx="125">
                  <c:v>16.38</c:v>
                </c:pt>
                <c:pt idx="126">
                  <c:v>16.510000000000002</c:v>
                </c:pt>
                <c:pt idx="127">
                  <c:v>16.64</c:v>
                </c:pt>
                <c:pt idx="128">
                  <c:v>16.77</c:v>
                </c:pt>
                <c:pt idx="129">
                  <c:v>16.899999999999999</c:v>
                </c:pt>
                <c:pt idx="130">
                  <c:v>17.03</c:v>
                </c:pt>
                <c:pt idx="131">
                  <c:v>17.16</c:v>
                </c:pt>
                <c:pt idx="132">
                  <c:v>17.29</c:v>
                </c:pt>
                <c:pt idx="133">
                  <c:v>17.420000000000002</c:v>
                </c:pt>
                <c:pt idx="134">
                  <c:v>17.55</c:v>
                </c:pt>
                <c:pt idx="135">
                  <c:v>17.68</c:v>
                </c:pt>
                <c:pt idx="136">
                  <c:v>17.809999999999999</c:v>
                </c:pt>
                <c:pt idx="137">
                  <c:v>17.940000000000001</c:v>
                </c:pt>
                <c:pt idx="138">
                  <c:v>18.07</c:v>
                </c:pt>
                <c:pt idx="139">
                  <c:v>18.2</c:v>
                </c:pt>
                <c:pt idx="140">
                  <c:v>18.329999999999998</c:v>
                </c:pt>
                <c:pt idx="141">
                  <c:v>18.46</c:v>
                </c:pt>
                <c:pt idx="142">
                  <c:v>18.59</c:v>
                </c:pt>
                <c:pt idx="143">
                  <c:v>18.72</c:v>
                </c:pt>
                <c:pt idx="144">
                  <c:v>18.850000000000001</c:v>
                </c:pt>
                <c:pt idx="145">
                  <c:v>18.98</c:v>
                </c:pt>
                <c:pt idx="146">
                  <c:v>19.11</c:v>
                </c:pt>
                <c:pt idx="147">
                  <c:v>19.239999999999998</c:v>
                </c:pt>
                <c:pt idx="148">
                  <c:v>19.37</c:v>
                </c:pt>
                <c:pt idx="149">
                  <c:v>19.5</c:v>
                </c:pt>
                <c:pt idx="150">
                  <c:v>19.63</c:v>
                </c:pt>
                <c:pt idx="151">
                  <c:v>19.760000000000002</c:v>
                </c:pt>
                <c:pt idx="152">
                  <c:v>19.89</c:v>
                </c:pt>
                <c:pt idx="153">
                  <c:v>20.02</c:v>
                </c:pt>
                <c:pt idx="154">
                  <c:v>20.149999999999999</c:v>
                </c:pt>
                <c:pt idx="155">
                  <c:v>20.28</c:v>
                </c:pt>
                <c:pt idx="156">
                  <c:v>20.41</c:v>
                </c:pt>
                <c:pt idx="157">
                  <c:v>20.54</c:v>
                </c:pt>
                <c:pt idx="158">
                  <c:v>20.67</c:v>
                </c:pt>
                <c:pt idx="159">
                  <c:v>20.8</c:v>
                </c:pt>
                <c:pt idx="160">
                  <c:v>20.93</c:v>
                </c:pt>
                <c:pt idx="161">
                  <c:v>21.06</c:v>
                </c:pt>
                <c:pt idx="162">
                  <c:v>21.19</c:v>
                </c:pt>
                <c:pt idx="163">
                  <c:v>21.32</c:v>
                </c:pt>
                <c:pt idx="164">
                  <c:v>21.45</c:v>
                </c:pt>
                <c:pt idx="165">
                  <c:v>21.58</c:v>
                </c:pt>
                <c:pt idx="166">
                  <c:v>21.71</c:v>
                </c:pt>
                <c:pt idx="167">
                  <c:v>21.84</c:v>
                </c:pt>
                <c:pt idx="168">
                  <c:v>21.97</c:v>
                </c:pt>
                <c:pt idx="169">
                  <c:v>22.1</c:v>
                </c:pt>
                <c:pt idx="170">
                  <c:v>22.23</c:v>
                </c:pt>
                <c:pt idx="171">
                  <c:v>22.36</c:v>
                </c:pt>
                <c:pt idx="172">
                  <c:v>22.49</c:v>
                </c:pt>
                <c:pt idx="173">
                  <c:v>22.62</c:v>
                </c:pt>
                <c:pt idx="174">
                  <c:v>22.75</c:v>
                </c:pt>
                <c:pt idx="175">
                  <c:v>22.88</c:v>
                </c:pt>
                <c:pt idx="176">
                  <c:v>23.01</c:v>
                </c:pt>
                <c:pt idx="177">
                  <c:v>23.14</c:v>
                </c:pt>
                <c:pt idx="178">
                  <c:v>23.27</c:v>
                </c:pt>
                <c:pt idx="179">
                  <c:v>23.4</c:v>
                </c:pt>
                <c:pt idx="180">
                  <c:v>23.53</c:v>
                </c:pt>
                <c:pt idx="181">
                  <c:v>23.66</c:v>
                </c:pt>
                <c:pt idx="182">
                  <c:v>23.79</c:v>
                </c:pt>
                <c:pt idx="183">
                  <c:v>23.92</c:v>
                </c:pt>
                <c:pt idx="184">
                  <c:v>24.05</c:v>
                </c:pt>
                <c:pt idx="185">
                  <c:v>24.18</c:v>
                </c:pt>
                <c:pt idx="186">
                  <c:v>24.31</c:v>
                </c:pt>
                <c:pt idx="187">
                  <c:v>24.44</c:v>
                </c:pt>
                <c:pt idx="188">
                  <c:v>24.57</c:v>
                </c:pt>
                <c:pt idx="189">
                  <c:v>24.7</c:v>
                </c:pt>
                <c:pt idx="190">
                  <c:v>24.83</c:v>
                </c:pt>
                <c:pt idx="191">
                  <c:v>24.96</c:v>
                </c:pt>
                <c:pt idx="192">
                  <c:v>25.09</c:v>
                </c:pt>
                <c:pt idx="193">
                  <c:v>25.22</c:v>
                </c:pt>
                <c:pt idx="194">
                  <c:v>25.35</c:v>
                </c:pt>
                <c:pt idx="195">
                  <c:v>25.48</c:v>
                </c:pt>
                <c:pt idx="196">
                  <c:v>25.61</c:v>
                </c:pt>
                <c:pt idx="197">
                  <c:v>25.74</c:v>
                </c:pt>
                <c:pt idx="198">
                  <c:v>25.87</c:v>
                </c:pt>
                <c:pt idx="199">
                  <c:v>26</c:v>
                </c:pt>
                <c:pt idx="200">
                  <c:v>26.13</c:v>
                </c:pt>
                <c:pt idx="201">
                  <c:v>26.26</c:v>
                </c:pt>
                <c:pt idx="202">
                  <c:v>26.39</c:v>
                </c:pt>
                <c:pt idx="203">
                  <c:v>26.52</c:v>
                </c:pt>
                <c:pt idx="204">
                  <c:v>26.65</c:v>
                </c:pt>
                <c:pt idx="205">
                  <c:v>26.78</c:v>
                </c:pt>
                <c:pt idx="206">
                  <c:v>26.91</c:v>
                </c:pt>
                <c:pt idx="207">
                  <c:v>27.04</c:v>
                </c:pt>
                <c:pt idx="208">
                  <c:v>27.17</c:v>
                </c:pt>
                <c:pt idx="209">
                  <c:v>27.3</c:v>
                </c:pt>
                <c:pt idx="210">
                  <c:v>27.43</c:v>
                </c:pt>
                <c:pt idx="211">
                  <c:v>27.56</c:v>
                </c:pt>
                <c:pt idx="212">
                  <c:v>27.69</c:v>
                </c:pt>
                <c:pt idx="213">
                  <c:v>27.82</c:v>
                </c:pt>
                <c:pt idx="214">
                  <c:v>27.95</c:v>
                </c:pt>
                <c:pt idx="215">
                  <c:v>28.08</c:v>
                </c:pt>
                <c:pt idx="216">
                  <c:v>28.21</c:v>
                </c:pt>
                <c:pt idx="217">
                  <c:v>28.34</c:v>
                </c:pt>
                <c:pt idx="218">
                  <c:v>28.47</c:v>
                </c:pt>
                <c:pt idx="219">
                  <c:v>28.6</c:v>
                </c:pt>
                <c:pt idx="220">
                  <c:v>28.73</c:v>
                </c:pt>
                <c:pt idx="221">
                  <c:v>28.86</c:v>
                </c:pt>
                <c:pt idx="222">
                  <c:v>28.99</c:v>
                </c:pt>
                <c:pt idx="223">
                  <c:v>29.12</c:v>
                </c:pt>
                <c:pt idx="224">
                  <c:v>29.25</c:v>
                </c:pt>
                <c:pt idx="225">
                  <c:v>29.38</c:v>
                </c:pt>
                <c:pt idx="226">
                  <c:v>29.51</c:v>
                </c:pt>
                <c:pt idx="227">
                  <c:v>29.64</c:v>
                </c:pt>
                <c:pt idx="228">
                  <c:v>29.77</c:v>
                </c:pt>
                <c:pt idx="229">
                  <c:v>29.9</c:v>
                </c:pt>
                <c:pt idx="230">
                  <c:v>30.03</c:v>
                </c:pt>
                <c:pt idx="231">
                  <c:v>30.16</c:v>
                </c:pt>
                <c:pt idx="232">
                  <c:v>30.29</c:v>
                </c:pt>
                <c:pt idx="233">
                  <c:v>30.42</c:v>
                </c:pt>
                <c:pt idx="234">
                  <c:v>30.55</c:v>
                </c:pt>
                <c:pt idx="235">
                  <c:v>30.68</c:v>
                </c:pt>
                <c:pt idx="236">
                  <c:v>30.81</c:v>
                </c:pt>
                <c:pt idx="237">
                  <c:v>30.94</c:v>
                </c:pt>
                <c:pt idx="238">
                  <c:v>31.07</c:v>
                </c:pt>
                <c:pt idx="239">
                  <c:v>31.2</c:v>
                </c:pt>
                <c:pt idx="240">
                  <c:v>31.33</c:v>
                </c:pt>
                <c:pt idx="241">
                  <c:v>31.46</c:v>
                </c:pt>
                <c:pt idx="242">
                  <c:v>31.59</c:v>
                </c:pt>
                <c:pt idx="243">
                  <c:v>31.72</c:v>
                </c:pt>
                <c:pt idx="244">
                  <c:v>31.85</c:v>
                </c:pt>
                <c:pt idx="245">
                  <c:v>31.98</c:v>
                </c:pt>
                <c:pt idx="246">
                  <c:v>32.11</c:v>
                </c:pt>
                <c:pt idx="247">
                  <c:v>32.24</c:v>
                </c:pt>
                <c:pt idx="248">
                  <c:v>32.369999999999997</c:v>
                </c:pt>
                <c:pt idx="249">
                  <c:v>32.5</c:v>
                </c:pt>
                <c:pt idx="250">
                  <c:v>32.630000000000003</c:v>
                </c:pt>
                <c:pt idx="251">
                  <c:v>32.76</c:v>
                </c:pt>
                <c:pt idx="252">
                  <c:v>32.89</c:v>
                </c:pt>
                <c:pt idx="253">
                  <c:v>33.020000000000003</c:v>
                </c:pt>
                <c:pt idx="254">
                  <c:v>33.15</c:v>
                </c:pt>
                <c:pt idx="255">
                  <c:v>33.28</c:v>
                </c:pt>
                <c:pt idx="256">
                  <c:v>33.409999999999997</c:v>
                </c:pt>
                <c:pt idx="257">
                  <c:v>33.54</c:v>
                </c:pt>
                <c:pt idx="258">
                  <c:v>33.67</c:v>
                </c:pt>
                <c:pt idx="259">
                  <c:v>33.799999999999997</c:v>
                </c:pt>
                <c:pt idx="260">
                  <c:v>33.93</c:v>
                </c:pt>
                <c:pt idx="261">
                  <c:v>34.06</c:v>
                </c:pt>
                <c:pt idx="262">
                  <c:v>34.19</c:v>
                </c:pt>
                <c:pt idx="263">
                  <c:v>34.32</c:v>
                </c:pt>
                <c:pt idx="264">
                  <c:v>34.450000000000003</c:v>
                </c:pt>
                <c:pt idx="265">
                  <c:v>34.58</c:v>
                </c:pt>
                <c:pt idx="266">
                  <c:v>34.71</c:v>
                </c:pt>
                <c:pt idx="267">
                  <c:v>34.840000000000003</c:v>
                </c:pt>
                <c:pt idx="268">
                  <c:v>34.97</c:v>
                </c:pt>
                <c:pt idx="269">
                  <c:v>35.1</c:v>
                </c:pt>
                <c:pt idx="270">
                  <c:v>35.229999999999997</c:v>
                </c:pt>
                <c:pt idx="271">
                  <c:v>35.36</c:v>
                </c:pt>
                <c:pt idx="272">
                  <c:v>35.49</c:v>
                </c:pt>
                <c:pt idx="273">
                  <c:v>35.619999999999997</c:v>
                </c:pt>
                <c:pt idx="274">
                  <c:v>35.75</c:v>
                </c:pt>
                <c:pt idx="275">
                  <c:v>35.880000000000003</c:v>
                </c:pt>
                <c:pt idx="276">
                  <c:v>36.01</c:v>
                </c:pt>
                <c:pt idx="277">
                  <c:v>36.14</c:v>
                </c:pt>
                <c:pt idx="278">
                  <c:v>36.270000000000003</c:v>
                </c:pt>
                <c:pt idx="279">
                  <c:v>36.4</c:v>
                </c:pt>
                <c:pt idx="280">
                  <c:v>36.53</c:v>
                </c:pt>
                <c:pt idx="281">
                  <c:v>36.659999999999997</c:v>
                </c:pt>
                <c:pt idx="282">
                  <c:v>36.79</c:v>
                </c:pt>
                <c:pt idx="283">
                  <c:v>36.92</c:v>
                </c:pt>
                <c:pt idx="284">
                  <c:v>37.049999999999997</c:v>
                </c:pt>
                <c:pt idx="285">
                  <c:v>37.18</c:v>
                </c:pt>
                <c:pt idx="286">
                  <c:v>37.31</c:v>
                </c:pt>
                <c:pt idx="287">
                  <c:v>37.44</c:v>
                </c:pt>
                <c:pt idx="288">
                  <c:v>37.57</c:v>
                </c:pt>
                <c:pt idx="289">
                  <c:v>37.700000000000003</c:v>
                </c:pt>
                <c:pt idx="290">
                  <c:v>37.83</c:v>
                </c:pt>
                <c:pt idx="291">
                  <c:v>37.96</c:v>
                </c:pt>
                <c:pt idx="292">
                  <c:v>38.090000000000003</c:v>
                </c:pt>
                <c:pt idx="293">
                  <c:v>38.22</c:v>
                </c:pt>
                <c:pt idx="294">
                  <c:v>38.35</c:v>
                </c:pt>
                <c:pt idx="295">
                  <c:v>38.479999999999997</c:v>
                </c:pt>
                <c:pt idx="296">
                  <c:v>38.61</c:v>
                </c:pt>
                <c:pt idx="297">
                  <c:v>38.74</c:v>
                </c:pt>
                <c:pt idx="298">
                  <c:v>38.869999999999997</c:v>
                </c:pt>
                <c:pt idx="299">
                  <c:v>39</c:v>
                </c:pt>
                <c:pt idx="300">
                  <c:v>39.130000000000003</c:v>
                </c:pt>
                <c:pt idx="301">
                  <c:v>39.26</c:v>
                </c:pt>
                <c:pt idx="302">
                  <c:v>39.39</c:v>
                </c:pt>
                <c:pt idx="303">
                  <c:v>39.520000000000003</c:v>
                </c:pt>
                <c:pt idx="304">
                  <c:v>39.65</c:v>
                </c:pt>
                <c:pt idx="305">
                  <c:v>39.78</c:v>
                </c:pt>
                <c:pt idx="306">
                  <c:v>39.909999999999997</c:v>
                </c:pt>
                <c:pt idx="307">
                  <c:v>40.04</c:v>
                </c:pt>
                <c:pt idx="308">
                  <c:v>40.17</c:v>
                </c:pt>
                <c:pt idx="309">
                  <c:v>40.299999999999997</c:v>
                </c:pt>
                <c:pt idx="310">
                  <c:v>40.43</c:v>
                </c:pt>
                <c:pt idx="311">
                  <c:v>40.56</c:v>
                </c:pt>
                <c:pt idx="312">
                  <c:v>40.69</c:v>
                </c:pt>
                <c:pt idx="313">
                  <c:v>40.82</c:v>
                </c:pt>
                <c:pt idx="314">
                  <c:v>40.950000000000003</c:v>
                </c:pt>
                <c:pt idx="315">
                  <c:v>41.08</c:v>
                </c:pt>
                <c:pt idx="316">
                  <c:v>41.21</c:v>
                </c:pt>
                <c:pt idx="317">
                  <c:v>41.34</c:v>
                </c:pt>
                <c:pt idx="318">
                  <c:v>41.47</c:v>
                </c:pt>
                <c:pt idx="319">
                  <c:v>41.6</c:v>
                </c:pt>
                <c:pt idx="320">
                  <c:v>41.73</c:v>
                </c:pt>
                <c:pt idx="321">
                  <c:v>41.86</c:v>
                </c:pt>
                <c:pt idx="322">
                  <c:v>41.99</c:v>
                </c:pt>
                <c:pt idx="323">
                  <c:v>42.12</c:v>
                </c:pt>
                <c:pt idx="324">
                  <c:v>42.25</c:v>
                </c:pt>
                <c:pt idx="325">
                  <c:v>42.38</c:v>
                </c:pt>
                <c:pt idx="326">
                  <c:v>42.51</c:v>
                </c:pt>
                <c:pt idx="327">
                  <c:v>42.64</c:v>
                </c:pt>
                <c:pt idx="328">
                  <c:v>42.77</c:v>
                </c:pt>
                <c:pt idx="329">
                  <c:v>42.9</c:v>
                </c:pt>
                <c:pt idx="330">
                  <c:v>43.03</c:v>
                </c:pt>
                <c:pt idx="331">
                  <c:v>43.16</c:v>
                </c:pt>
                <c:pt idx="332">
                  <c:v>43.29</c:v>
                </c:pt>
                <c:pt idx="333">
                  <c:v>43.42</c:v>
                </c:pt>
                <c:pt idx="334">
                  <c:v>43.55</c:v>
                </c:pt>
                <c:pt idx="335">
                  <c:v>43.68</c:v>
                </c:pt>
                <c:pt idx="336">
                  <c:v>43.81</c:v>
                </c:pt>
                <c:pt idx="337">
                  <c:v>43.94</c:v>
                </c:pt>
                <c:pt idx="338">
                  <c:v>44.07</c:v>
                </c:pt>
                <c:pt idx="339">
                  <c:v>44.2</c:v>
                </c:pt>
                <c:pt idx="340">
                  <c:v>44.33</c:v>
                </c:pt>
                <c:pt idx="341">
                  <c:v>44.46</c:v>
                </c:pt>
                <c:pt idx="342">
                  <c:v>44.59</c:v>
                </c:pt>
                <c:pt idx="343">
                  <c:v>44.72</c:v>
                </c:pt>
                <c:pt idx="344">
                  <c:v>44.85</c:v>
                </c:pt>
                <c:pt idx="345">
                  <c:v>44.98</c:v>
                </c:pt>
                <c:pt idx="346">
                  <c:v>45.11</c:v>
                </c:pt>
                <c:pt idx="347">
                  <c:v>45.24</c:v>
                </c:pt>
                <c:pt idx="348">
                  <c:v>45.37</c:v>
                </c:pt>
                <c:pt idx="349">
                  <c:v>45.5</c:v>
                </c:pt>
                <c:pt idx="350">
                  <c:v>45.63</c:v>
                </c:pt>
                <c:pt idx="351">
                  <c:v>45.76</c:v>
                </c:pt>
                <c:pt idx="352">
                  <c:v>45.89</c:v>
                </c:pt>
                <c:pt idx="353">
                  <c:v>46.02</c:v>
                </c:pt>
                <c:pt idx="354">
                  <c:v>46.15</c:v>
                </c:pt>
                <c:pt idx="355">
                  <c:v>46.28</c:v>
                </c:pt>
                <c:pt idx="356">
                  <c:v>46.41</c:v>
                </c:pt>
                <c:pt idx="357">
                  <c:v>46.54</c:v>
                </c:pt>
                <c:pt idx="358">
                  <c:v>46.67</c:v>
                </c:pt>
                <c:pt idx="359">
                  <c:v>46.8</c:v>
                </c:pt>
                <c:pt idx="360">
                  <c:v>46.93</c:v>
                </c:pt>
                <c:pt idx="361">
                  <c:v>47.06</c:v>
                </c:pt>
                <c:pt idx="362">
                  <c:v>47.19</c:v>
                </c:pt>
                <c:pt idx="363">
                  <c:v>47.32</c:v>
                </c:pt>
                <c:pt idx="364">
                  <c:v>47.45</c:v>
                </c:pt>
                <c:pt idx="365">
                  <c:v>47.58</c:v>
                </c:pt>
                <c:pt idx="366">
                  <c:v>47.71</c:v>
                </c:pt>
                <c:pt idx="367">
                  <c:v>47.84</c:v>
                </c:pt>
                <c:pt idx="368">
                  <c:v>47.97</c:v>
                </c:pt>
                <c:pt idx="369">
                  <c:v>48.1</c:v>
                </c:pt>
                <c:pt idx="370">
                  <c:v>48.23</c:v>
                </c:pt>
                <c:pt idx="371">
                  <c:v>48.36</c:v>
                </c:pt>
                <c:pt idx="372">
                  <c:v>48.49</c:v>
                </c:pt>
                <c:pt idx="373">
                  <c:v>48.62</c:v>
                </c:pt>
                <c:pt idx="374">
                  <c:v>48.75</c:v>
                </c:pt>
                <c:pt idx="375">
                  <c:v>48.88</c:v>
                </c:pt>
                <c:pt idx="376">
                  <c:v>49.01</c:v>
                </c:pt>
                <c:pt idx="377">
                  <c:v>49.14</c:v>
                </c:pt>
                <c:pt idx="378">
                  <c:v>49.27</c:v>
                </c:pt>
                <c:pt idx="379">
                  <c:v>49.4</c:v>
                </c:pt>
                <c:pt idx="380">
                  <c:v>49.53</c:v>
                </c:pt>
                <c:pt idx="381">
                  <c:v>49.66</c:v>
                </c:pt>
                <c:pt idx="382">
                  <c:v>49.79</c:v>
                </c:pt>
                <c:pt idx="383">
                  <c:v>49.92</c:v>
                </c:pt>
                <c:pt idx="384">
                  <c:v>50.05</c:v>
                </c:pt>
                <c:pt idx="385">
                  <c:v>50.18</c:v>
                </c:pt>
                <c:pt idx="386">
                  <c:v>50.31</c:v>
                </c:pt>
                <c:pt idx="387">
                  <c:v>50.44</c:v>
                </c:pt>
                <c:pt idx="388">
                  <c:v>50.57</c:v>
                </c:pt>
                <c:pt idx="389">
                  <c:v>50.7</c:v>
                </c:pt>
                <c:pt idx="390">
                  <c:v>50.83</c:v>
                </c:pt>
                <c:pt idx="391">
                  <c:v>50.96</c:v>
                </c:pt>
                <c:pt idx="392">
                  <c:v>51.09</c:v>
                </c:pt>
                <c:pt idx="393">
                  <c:v>51.22</c:v>
                </c:pt>
                <c:pt idx="394">
                  <c:v>51.35</c:v>
                </c:pt>
                <c:pt idx="395">
                  <c:v>51.48</c:v>
                </c:pt>
                <c:pt idx="396">
                  <c:v>51.61</c:v>
                </c:pt>
                <c:pt idx="397">
                  <c:v>51.74</c:v>
                </c:pt>
                <c:pt idx="398">
                  <c:v>51.87</c:v>
                </c:pt>
                <c:pt idx="399">
                  <c:v>52</c:v>
                </c:pt>
                <c:pt idx="400">
                  <c:v>52.13</c:v>
                </c:pt>
                <c:pt idx="401">
                  <c:v>52.26</c:v>
                </c:pt>
                <c:pt idx="402">
                  <c:v>52.39</c:v>
                </c:pt>
                <c:pt idx="403">
                  <c:v>52.52</c:v>
                </c:pt>
                <c:pt idx="404">
                  <c:v>52.65</c:v>
                </c:pt>
                <c:pt idx="405">
                  <c:v>52.78</c:v>
                </c:pt>
                <c:pt idx="406">
                  <c:v>52.91</c:v>
                </c:pt>
                <c:pt idx="407">
                  <c:v>53.04</c:v>
                </c:pt>
                <c:pt idx="408">
                  <c:v>53.17</c:v>
                </c:pt>
                <c:pt idx="409">
                  <c:v>53.3</c:v>
                </c:pt>
                <c:pt idx="410">
                  <c:v>53.43</c:v>
                </c:pt>
                <c:pt idx="411">
                  <c:v>53.56</c:v>
                </c:pt>
                <c:pt idx="412">
                  <c:v>53.69</c:v>
                </c:pt>
                <c:pt idx="413">
                  <c:v>53.82</c:v>
                </c:pt>
                <c:pt idx="414">
                  <c:v>53.95</c:v>
                </c:pt>
                <c:pt idx="415">
                  <c:v>54.08</c:v>
                </c:pt>
                <c:pt idx="416">
                  <c:v>54.21</c:v>
                </c:pt>
                <c:pt idx="417">
                  <c:v>54.34</c:v>
                </c:pt>
                <c:pt idx="418">
                  <c:v>54.47</c:v>
                </c:pt>
                <c:pt idx="419">
                  <c:v>54.6</c:v>
                </c:pt>
                <c:pt idx="420">
                  <c:v>54.73</c:v>
                </c:pt>
                <c:pt idx="421">
                  <c:v>54.86</c:v>
                </c:pt>
                <c:pt idx="422">
                  <c:v>54.99</c:v>
                </c:pt>
                <c:pt idx="423">
                  <c:v>55.12</c:v>
                </c:pt>
                <c:pt idx="424">
                  <c:v>55.25</c:v>
                </c:pt>
                <c:pt idx="425">
                  <c:v>55.38</c:v>
                </c:pt>
                <c:pt idx="426">
                  <c:v>55.51</c:v>
                </c:pt>
                <c:pt idx="427">
                  <c:v>55.64</c:v>
                </c:pt>
                <c:pt idx="428">
                  <c:v>55.77</c:v>
                </c:pt>
                <c:pt idx="429">
                  <c:v>55.9</c:v>
                </c:pt>
                <c:pt idx="430">
                  <c:v>56.03</c:v>
                </c:pt>
                <c:pt idx="431">
                  <c:v>56.16</c:v>
                </c:pt>
                <c:pt idx="432">
                  <c:v>56.29</c:v>
                </c:pt>
                <c:pt idx="433">
                  <c:v>56.42</c:v>
                </c:pt>
                <c:pt idx="434">
                  <c:v>56.55</c:v>
                </c:pt>
                <c:pt idx="435">
                  <c:v>56.68</c:v>
                </c:pt>
                <c:pt idx="436">
                  <c:v>56.81</c:v>
                </c:pt>
                <c:pt idx="437">
                  <c:v>56.94</c:v>
                </c:pt>
                <c:pt idx="438">
                  <c:v>57.07</c:v>
                </c:pt>
                <c:pt idx="439">
                  <c:v>57.2</c:v>
                </c:pt>
                <c:pt idx="440">
                  <c:v>57.33</c:v>
                </c:pt>
                <c:pt idx="441">
                  <c:v>57.46</c:v>
                </c:pt>
                <c:pt idx="442">
                  <c:v>57.59</c:v>
                </c:pt>
                <c:pt idx="443">
                  <c:v>57.72</c:v>
                </c:pt>
                <c:pt idx="444">
                  <c:v>57.85</c:v>
                </c:pt>
                <c:pt idx="445">
                  <c:v>57.98</c:v>
                </c:pt>
                <c:pt idx="446">
                  <c:v>58.11</c:v>
                </c:pt>
                <c:pt idx="447">
                  <c:v>58.24</c:v>
                </c:pt>
                <c:pt idx="448">
                  <c:v>58.37</c:v>
                </c:pt>
                <c:pt idx="449">
                  <c:v>58.5</c:v>
                </c:pt>
                <c:pt idx="450">
                  <c:v>58.63</c:v>
                </c:pt>
                <c:pt idx="451">
                  <c:v>58.76</c:v>
                </c:pt>
                <c:pt idx="452">
                  <c:v>58.89</c:v>
                </c:pt>
                <c:pt idx="453">
                  <c:v>59.02</c:v>
                </c:pt>
                <c:pt idx="454">
                  <c:v>59.15</c:v>
                </c:pt>
                <c:pt idx="455">
                  <c:v>59.28</c:v>
                </c:pt>
                <c:pt idx="456">
                  <c:v>59.41</c:v>
                </c:pt>
                <c:pt idx="457">
                  <c:v>59.54</c:v>
                </c:pt>
                <c:pt idx="458">
                  <c:v>59.67</c:v>
                </c:pt>
                <c:pt idx="459">
                  <c:v>59.8</c:v>
                </c:pt>
                <c:pt idx="460">
                  <c:v>59.93</c:v>
                </c:pt>
                <c:pt idx="461">
                  <c:v>60.06</c:v>
                </c:pt>
                <c:pt idx="462">
                  <c:v>60.19</c:v>
                </c:pt>
                <c:pt idx="463">
                  <c:v>60.32</c:v>
                </c:pt>
                <c:pt idx="464">
                  <c:v>60.45</c:v>
                </c:pt>
                <c:pt idx="465">
                  <c:v>60.58</c:v>
                </c:pt>
                <c:pt idx="466">
                  <c:v>60.71</c:v>
                </c:pt>
                <c:pt idx="467">
                  <c:v>60.84</c:v>
                </c:pt>
                <c:pt idx="468">
                  <c:v>60.97</c:v>
                </c:pt>
                <c:pt idx="469">
                  <c:v>61.1</c:v>
                </c:pt>
                <c:pt idx="470">
                  <c:v>61.23</c:v>
                </c:pt>
                <c:pt idx="471">
                  <c:v>61.36</c:v>
                </c:pt>
                <c:pt idx="472">
                  <c:v>61.49</c:v>
                </c:pt>
                <c:pt idx="473">
                  <c:v>61.62</c:v>
                </c:pt>
                <c:pt idx="474">
                  <c:v>61.75</c:v>
                </c:pt>
                <c:pt idx="475">
                  <c:v>61.88</c:v>
                </c:pt>
                <c:pt idx="476">
                  <c:v>62.01</c:v>
                </c:pt>
                <c:pt idx="477">
                  <c:v>62.14</c:v>
                </c:pt>
                <c:pt idx="478">
                  <c:v>62.27</c:v>
                </c:pt>
                <c:pt idx="479">
                  <c:v>62.4</c:v>
                </c:pt>
                <c:pt idx="480">
                  <c:v>62.53</c:v>
                </c:pt>
                <c:pt idx="481">
                  <c:v>62.66</c:v>
                </c:pt>
                <c:pt idx="482">
                  <c:v>62.79</c:v>
                </c:pt>
                <c:pt idx="483">
                  <c:v>62.92</c:v>
                </c:pt>
                <c:pt idx="484">
                  <c:v>63.05</c:v>
                </c:pt>
                <c:pt idx="485">
                  <c:v>63.18</c:v>
                </c:pt>
                <c:pt idx="486">
                  <c:v>63.31</c:v>
                </c:pt>
                <c:pt idx="487">
                  <c:v>63.44</c:v>
                </c:pt>
                <c:pt idx="488">
                  <c:v>63.57</c:v>
                </c:pt>
                <c:pt idx="489">
                  <c:v>63.7</c:v>
                </c:pt>
                <c:pt idx="490">
                  <c:v>63.83</c:v>
                </c:pt>
                <c:pt idx="491">
                  <c:v>63.96</c:v>
                </c:pt>
                <c:pt idx="492">
                  <c:v>64.09</c:v>
                </c:pt>
                <c:pt idx="493">
                  <c:v>64.22</c:v>
                </c:pt>
                <c:pt idx="494">
                  <c:v>64.349999999999994</c:v>
                </c:pt>
                <c:pt idx="495">
                  <c:v>64.48</c:v>
                </c:pt>
                <c:pt idx="496">
                  <c:v>64.61</c:v>
                </c:pt>
                <c:pt idx="497">
                  <c:v>64.739999999999995</c:v>
                </c:pt>
                <c:pt idx="498">
                  <c:v>64.87</c:v>
                </c:pt>
                <c:pt idx="499">
                  <c:v>65</c:v>
                </c:pt>
                <c:pt idx="500">
                  <c:v>65.13</c:v>
                </c:pt>
                <c:pt idx="501">
                  <c:v>65.260000000000005</c:v>
                </c:pt>
                <c:pt idx="502">
                  <c:v>65.39</c:v>
                </c:pt>
                <c:pt idx="503">
                  <c:v>65.52</c:v>
                </c:pt>
                <c:pt idx="504">
                  <c:v>65.650000000000006</c:v>
                </c:pt>
                <c:pt idx="505">
                  <c:v>65.78</c:v>
                </c:pt>
                <c:pt idx="506">
                  <c:v>65.91</c:v>
                </c:pt>
                <c:pt idx="507">
                  <c:v>66.040000000000006</c:v>
                </c:pt>
                <c:pt idx="508">
                  <c:v>66.17</c:v>
                </c:pt>
                <c:pt idx="509">
                  <c:v>66.3</c:v>
                </c:pt>
                <c:pt idx="510">
                  <c:v>66.430000000000007</c:v>
                </c:pt>
                <c:pt idx="511">
                  <c:v>66.56</c:v>
                </c:pt>
                <c:pt idx="512">
                  <c:v>66.69</c:v>
                </c:pt>
                <c:pt idx="513">
                  <c:v>66.819999999999993</c:v>
                </c:pt>
                <c:pt idx="514">
                  <c:v>66.95</c:v>
                </c:pt>
                <c:pt idx="515">
                  <c:v>67.08</c:v>
                </c:pt>
                <c:pt idx="516">
                  <c:v>67.209999999999994</c:v>
                </c:pt>
                <c:pt idx="517">
                  <c:v>67.34</c:v>
                </c:pt>
                <c:pt idx="518">
                  <c:v>67.47</c:v>
                </c:pt>
                <c:pt idx="519">
                  <c:v>67.599999999999994</c:v>
                </c:pt>
                <c:pt idx="520">
                  <c:v>67.73</c:v>
                </c:pt>
                <c:pt idx="521">
                  <c:v>67.86</c:v>
                </c:pt>
                <c:pt idx="522">
                  <c:v>67.989999999999995</c:v>
                </c:pt>
                <c:pt idx="523">
                  <c:v>68.12</c:v>
                </c:pt>
                <c:pt idx="524">
                  <c:v>68.25</c:v>
                </c:pt>
                <c:pt idx="525">
                  <c:v>68.38</c:v>
                </c:pt>
                <c:pt idx="526">
                  <c:v>68.510000000000005</c:v>
                </c:pt>
                <c:pt idx="527">
                  <c:v>68.64</c:v>
                </c:pt>
                <c:pt idx="528">
                  <c:v>68.77</c:v>
                </c:pt>
                <c:pt idx="529">
                  <c:v>68.900000000000006</c:v>
                </c:pt>
                <c:pt idx="530">
                  <c:v>69.03</c:v>
                </c:pt>
                <c:pt idx="531">
                  <c:v>69.16</c:v>
                </c:pt>
                <c:pt idx="532">
                  <c:v>69.290000000000006</c:v>
                </c:pt>
                <c:pt idx="533">
                  <c:v>69.42</c:v>
                </c:pt>
                <c:pt idx="534">
                  <c:v>69.55</c:v>
                </c:pt>
                <c:pt idx="535">
                  <c:v>69.680000000000007</c:v>
                </c:pt>
                <c:pt idx="536">
                  <c:v>69.81</c:v>
                </c:pt>
                <c:pt idx="537">
                  <c:v>69.94</c:v>
                </c:pt>
                <c:pt idx="538">
                  <c:v>70.069999999999993</c:v>
                </c:pt>
                <c:pt idx="539">
                  <c:v>70.2</c:v>
                </c:pt>
                <c:pt idx="540">
                  <c:v>70.33</c:v>
                </c:pt>
                <c:pt idx="541">
                  <c:v>70.459999999999994</c:v>
                </c:pt>
                <c:pt idx="542">
                  <c:v>70.59</c:v>
                </c:pt>
                <c:pt idx="543">
                  <c:v>70.72</c:v>
                </c:pt>
                <c:pt idx="544">
                  <c:v>70.849999999999994</c:v>
                </c:pt>
                <c:pt idx="545">
                  <c:v>70.98</c:v>
                </c:pt>
                <c:pt idx="546">
                  <c:v>71.11</c:v>
                </c:pt>
                <c:pt idx="547">
                  <c:v>71.239999999999995</c:v>
                </c:pt>
                <c:pt idx="548">
                  <c:v>71.37</c:v>
                </c:pt>
                <c:pt idx="549">
                  <c:v>71.5</c:v>
                </c:pt>
                <c:pt idx="550">
                  <c:v>71.63</c:v>
                </c:pt>
                <c:pt idx="551">
                  <c:v>71.760000000000005</c:v>
                </c:pt>
                <c:pt idx="552">
                  <c:v>71.89</c:v>
                </c:pt>
                <c:pt idx="553">
                  <c:v>72.02</c:v>
                </c:pt>
                <c:pt idx="554">
                  <c:v>72.150000000000006</c:v>
                </c:pt>
                <c:pt idx="555">
                  <c:v>72.28</c:v>
                </c:pt>
                <c:pt idx="556">
                  <c:v>72.41</c:v>
                </c:pt>
                <c:pt idx="557">
                  <c:v>72.540000000000006</c:v>
                </c:pt>
                <c:pt idx="558">
                  <c:v>72.67</c:v>
                </c:pt>
                <c:pt idx="559">
                  <c:v>72.8</c:v>
                </c:pt>
                <c:pt idx="560">
                  <c:v>72.930000000000007</c:v>
                </c:pt>
                <c:pt idx="561">
                  <c:v>73.06</c:v>
                </c:pt>
                <c:pt idx="562">
                  <c:v>73.19</c:v>
                </c:pt>
                <c:pt idx="563">
                  <c:v>73.319999999999993</c:v>
                </c:pt>
                <c:pt idx="564">
                  <c:v>73.45</c:v>
                </c:pt>
                <c:pt idx="565">
                  <c:v>73.58</c:v>
                </c:pt>
                <c:pt idx="566">
                  <c:v>73.709999999999994</c:v>
                </c:pt>
                <c:pt idx="567">
                  <c:v>73.84</c:v>
                </c:pt>
                <c:pt idx="568">
                  <c:v>73.97</c:v>
                </c:pt>
                <c:pt idx="569">
                  <c:v>74.099999999999994</c:v>
                </c:pt>
                <c:pt idx="570">
                  <c:v>74.23</c:v>
                </c:pt>
                <c:pt idx="571">
                  <c:v>74.36</c:v>
                </c:pt>
                <c:pt idx="572">
                  <c:v>74.489999999999995</c:v>
                </c:pt>
                <c:pt idx="573">
                  <c:v>74.62</c:v>
                </c:pt>
                <c:pt idx="574">
                  <c:v>74.75</c:v>
                </c:pt>
                <c:pt idx="575">
                  <c:v>74.88</c:v>
                </c:pt>
                <c:pt idx="576">
                  <c:v>75.010000000000005</c:v>
                </c:pt>
                <c:pt idx="577">
                  <c:v>75.14</c:v>
                </c:pt>
                <c:pt idx="578">
                  <c:v>75.27</c:v>
                </c:pt>
                <c:pt idx="579">
                  <c:v>75.400000000000006</c:v>
                </c:pt>
                <c:pt idx="580">
                  <c:v>75.53</c:v>
                </c:pt>
                <c:pt idx="581">
                  <c:v>75.66</c:v>
                </c:pt>
                <c:pt idx="582">
                  <c:v>75.790000000000006</c:v>
                </c:pt>
                <c:pt idx="583">
                  <c:v>75.92</c:v>
                </c:pt>
                <c:pt idx="584">
                  <c:v>76.05</c:v>
                </c:pt>
                <c:pt idx="585">
                  <c:v>76.180000000000007</c:v>
                </c:pt>
                <c:pt idx="586">
                  <c:v>76.31</c:v>
                </c:pt>
                <c:pt idx="587">
                  <c:v>76.44</c:v>
                </c:pt>
                <c:pt idx="588">
                  <c:v>76.569999999999993</c:v>
                </c:pt>
                <c:pt idx="589">
                  <c:v>76.7</c:v>
                </c:pt>
                <c:pt idx="590">
                  <c:v>76.83</c:v>
                </c:pt>
                <c:pt idx="591">
                  <c:v>76.959999999999994</c:v>
                </c:pt>
                <c:pt idx="592">
                  <c:v>77.09</c:v>
                </c:pt>
                <c:pt idx="593">
                  <c:v>77.22</c:v>
                </c:pt>
                <c:pt idx="594">
                  <c:v>77.349999999999994</c:v>
                </c:pt>
                <c:pt idx="595">
                  <c:v>77.48</c:v>
                </c:pt>
                <c:pt idx="596">
                  <c:v>77.61</c:v>
                </c:pt>
                <c:pt idx="597">
                  <c:v>77.739999999999995</c:v>
                </c:pt>
                <c:pt idx="598">
                  <c:v>77.87</c:v>
                </c:pt>
                <c:pt idx="599">
                  <c:v>78</c:v>
                </c:pt>
                <c:pt idx="600">
                  <c:v>78.13</c:v>
                </c:pt>
                <c:pt idx="601">
                  <c:v>78.260000000000005</c:v>
                </c:pt>
                <c:pt idx="602">
                  <c:v>78.39</c:v>
                </c:pt>
                <c:pt idx="603">
                  <c:v>78.52</c:v>
                </c:pt>
                <c:pt idx="604">
                  <c:v>78.650000000000006</c:v>
                </c:pt>
                <c:pt idx="605">
                  <c:v>78.78</c:v>
                </c:pt>
                <c:pt idx="606">
                  <c:v>78.91</c:v>
                </c:pt>
                <c:pt idx="607">
                  <c:v>79.040000000000006</c:v>
                </c:pt>
                <c:pt idx="608">
                  <c:v>79.17</c:v>
                </c:pt>
                <c:pt idx="609">
                  <c:v>79.3</c:v>
                </c:pt>
                <c:pt idx="610">
                  <c:v>79.430000000000007</c:v>
                </c:pt>
                <c:pt idx="611">
                  <c:v>79.56</c:v>
                </c:pt>
                <c:pt idx="612">
                  <c:v>79.69</c:v>
                </c:pt>
                <c:pt idx="613">
                  <c:v>79.819999999999993</c:v>
                </c:pt>
                <c:pt idx="614">
                  <c:v>79.95</c:v>
                </c:pt>
                <c:pt idx="615">
                  <c:v>80.08</c:v>
                </c:pt>
                <c:pt idx="616">
                  <c:v>80.209999999999994</c:v>
                </c:pt>
                <c:pt idx="617">
                  <c:v>80.34</c:v>
                </c:pt>
                <c:pt idx="618">
                  <c:v>80.47</c:v>
                </c:pt>
                <c:pt idx="619">
                  <c:v>80.599999999999994</c:v>
                </c:pt>
                <c:pt idx="620">
                  <c:v>80.73</c:v>
                </c:pt>
                <c:pt idx="621">
                  <c:v>80.86</c:v>
                </c:pt>
                <c:pt idx="622">
                  <c:v>80.989999999999995</c:v>
                </c:pt>
                <c:pt idx="623">
                  <c:v>81.12</c:v>
                </c:pt>
                <c:pt idx="624">
                  <c:v>81.25</c:v>
                </c:pt>
                <c:pt idx="625">
                  <c:v>81.38</c:v>
                </c:pt>
                <c:pt idx="626">
                  <c:v>81.510000000000005</c:v>
                </c:pt>
                <c:pt idx="627">
                  <c:v>81.77</c:v>
                </c:pt>
                <c:pt idx="628">
                  <c:v>81.900000000000006</c:v>
                </c:pt>
                <c:pt idx="629">
                  <c:v>82.03</c:v>
                </c:pt>
                <c:pt idx="630">
                  <c:v>82.16</c:v>
                </c:pt>
                <c:pt idx="631">
                  <c:v>82.29</c:v>
                </c:pt>
                <c:pt idx="632">
                  <c:v>82.42</c:v>
                </c:pt>
                <c:pt idx="633">
                  <c:v>82.55</c:v>
                </c:pt>
                <c:pt idx="634">
                  <c:v>82.68</c:v>
                </c:pt>
                <c:pt idx="635">
                  <c:v>82.81</c:v>
                </c:pt>
                <c:pt idx="636">
                  <c:v>82.94</c:v>
                </c:pt>
                <c:pt idx="637">
                  <c:v>83.07</c:v>
                </c:pt>
                <c:pt idx="638">
                  <c:v>83.2</c:v>
                </c:pt>
                <c:pt idx="639">
                  <c:v>83.33</c:v>
                </c:pt>
                <c:pt idx="640">
                  <c:v>83.46</c:v>
                </c:pt>
                <c:pt idx="641">
                  <c:v>83.59</c:v>
                </c:pt>
                <c:pt idx="642">
                  <c:v>83.72</c:v>
                </c:pt>
                <c:pt idx="643">
                  <c:v>83.85</c:v>
                </c:pt>
                <c:pt idx="644">
                  <c:v>83.98</c:v>
                </c:pt>
                <c:pt idx="645">
                  <c:v>84.11</c:v>
                </c:pt>
                <c:pt idx="646">
                  <c:v>84.24</c:v>
                </c:pt>
                <c:pt idx="647">
                  <c:v>84.37</c:v>
                </c:pt>
                <c:pt idx="648">
                  <c:v>84.5</c:v>
                </c:pt>
                <c:pt idx="649">
                  <c:v>84.63</c:v>
                </c:pt>
                <c:pt idx="650">
                  <c:v>84.76</c:v>
                </c:pt>
                <c:pt idx="651">
                  <c:v>84.89</c:v>
                </c:pt>
                <c:pt idx="652">
                  <c:v>85.02</c:v>
                </c:pt>
                <c:pt idx="653">
                  <c:v>85.15</c:v>
                </c:pt>
                <c:pt idx="654">
                  <c:v>85.28</c:v>
                </c:pt>
                <c:pt idx="655">
                  <c:v>85.41</c:v>
                </c:pt>
                <c:pt idx="656">
                  <c:v>85.54</c:v>
                </c:pt>
                <c:pt idx="657">
                  <c:v>85.67</c:v>
                </c:pt>
                <c:pt idx="658">
                  <c:v>85.8</c:v>
                </c:pt>
                <c:pt idx="659">
                  <c:v>85.93</c:v>
                </c:pt>
                <c:pt idx="660">
                  <c:v>86.06</c:v>
                </c:pt>
                <c:pt idx="661">
                  <c:v>86.19</c:v>
                </c:pt>
                <c:pt idx="662">
                  <c:v>86.32</c:v>
                </c:pt>
                <c:pt idx="663">
                  <c:v>86.45</c:v>
                </c:pt>
                <c:pt idx="664">
                  <c:v>86.58</c:v>
                </c:pt>
                <c:pt idx="665">
                  <c:v>86.71</c:v>
                </c:pt>
                <c:pt idx="666">
                  <c:v>86.84</c:v>
                </c:pt>
                <c:pt idx="667">
                  <c:v>86.97</c:v>
                </c:pt>
                <c:pt idx="668">
                  <c:v>87.1</c:v>
                </c:pt>
                <c:pt idx="669">
                  <c:v>87.23</c:v>
                </c:pt>
                <c:pt idx="670">
                  <c:v>87.36</c:v>
                </c:pt>
                <c:pt idx="671">
                  <c:v>87.49</c:v>
                </c:pt>
                <c:pt idx="672">
                  <c:v>87.62</c:v>
                </c:pt>
                <c:pt idx="673">
                  <c:v>87.75</c:v>
                </c:pt>
                <c:pt idx="674">
                  <c:v>87.88</c:v>
                </c:pt>
                <c:pt idx="675">
                  <c:v>88.01</c:v>
                </c:pt>
                <c:pt idx="676">
                  <c:v>88.14</c:v>
                </c:pt>
                <c:pt idx="677">
                  <c:v>88.27</c:v>
                </c:pt>
                <c:pt idx="678">
                  <c:v>88.4</c:v>
                </c:pt>
                <c:pt idx="679">
                  <c:v>88.53</c:v>
                </c:pt>
                <c:pt idx="680">
                  <c:v>88.66</c:v>
                </c:pt>
                <c:pt idx="681">
                  <c:v>88.79</c:v>
                </c:pt>
                <c:pt idx="682">
                  <c:v>88.92</c:v>
                </c:pt>
                <c:pt idx="683">
                  <c:v>89.05</c:v>
                </c:pt>
                <c:pt idx="684">
                  <c:v>89.18</c:v>
                </c:pt>
                <c:pt idx="685">
                  <c:v>89.31</c:v>
                </c:pt>
                <c:pt idx="686">
                  <c:v>89.44</c:v>
                </c:pt>
                <c:pt idx="687">
                  <c:v>89.57</c:v>
                </c:pt>
                <c:pt idx="688">
                  <c:v>89.7</c:v>
                </c:pt>
                <c:pt idx="689">
                  <c:v>89.83</c:v>
                </c:pt>
                <c:pt idx="690">
                  <c:v>89.96</c:v>
                </c:pt>
                <c:pt idx="691">
                  <c:v>90.09</c:v>
                </c:pt>
                <c:pt idx="692">
                  <c:v>90.22</c:v>
                </c:pt>
                <c:pt idx="693">
                  <c:v>90.35</c:v>
                </c:pt>
                <c:pt idx="694">
                  <c:v>90.48</c:v>
                </c:pt>
                <c:pt idx="695">
                  <c:v>90.61</c:v>
                </c:pt>
                <c:pt idx="696">
                  <c:v>90.74</c:v>
                </c:pt>
                <c:pt idx="697">
                  <c:v>90.87</c:v>
                </c:pt>
                <c:pt idx="698">
                  <c:v>91</c:v>
                </c:pt>
                <c:pt idx="699">
                  <c:v>91.13</c:v>
                </c:pt>
                <c:pt idx="700">
                  <c:v>91.26</c:v>
                </c:pt>
                <c:pt idx="701">
                  <c:v>91.39</c:v>
                </c:pt>
                <c:pt idx="702">
                  <c:v>91.52</c:v>
                </c:pt>
                <c:pt idx="703">
                  <c:v>91.65</c:v>
                </c:pt>
                <c:pt idx="704">
                  <c:v>91.78</c:v>
                </c:pt>
                <c:pt idx="705">
                  <c:v>91.91</c:v>
                </c:pt>
                <c:pt idx="706">
                  <c:v>92.04</c:v>
                </c:pt>
                <c:pt idx="707">
                  <c:v>92.17</c:v>
                </c:pt>
                <c:pt idx="708">
                  <c:v>92.3</c:v>
                </c:pt>
                <c:pt idx="709">
                  <c:v>92.43</c:v>
                </c:pt>
                <c:pt idx="710">
                  <c:v>92.56</c:v>
                </c:pt>
                <c:pt idx="711">
                  <c:v>92.69</c:v>
                </c:pt>
                <c:pt idx="712">
                  <c:v>92.82</c:v>
                </c:pt>
                <c:pt idx="713">
                  <c:v>92.95</c:v>
                </c:pt>
                <c:pt idx="714">
                  <c:v>93.08</c:v>
                </c:pt>
                <c:pt idx="715">
                  <c:v>93.21</c:v>
                </c:pt>
                <c:pt idx="716">
                  <c:v>93.34</c:v>
                </c:pt>
                <c:pt idx="717">
                  <c:v>93.47</c:v>
                </c:pt>
                <c:pt idx="718">
                  <c:v>93.6</c:v>
                </c:pt>
                <c:pt idx="719">
                  <c:v>93.73</c:v>
                </c:pt>
                <c:pt idx="720">
                  <c:v>93.86</c:v>
                </c:pt>
                <c:pt idx="721">
                  <c:v>93.99</c:v>
                </c:pt>
                <c:pt idx="722">
                  <c:v>94.12</c:v>
                </c:pt>
                <c:pt idx="723">
                  <c:v>94.25</c:v>
                </c:pt>
                <c:pt idx="724">
                  <c:v>94.38</c:v>
                </c:pt>
                <c:pt idx="725">
                  <c:v>94.51</c:v>
                </c:pt>
                <c:pt idx="726">
                  <c:v>94.64</c:v>
                </c:pt>
                <c:pt idx="727">
                  <c:v>94.77</c:v>
                </c:pt>
                <c:pt idx="728">
                  <c:v>94.9</c:v>
                </c:pt>
                <c:pt idx="729">
                  <c:v>95.03</c:v>
                </c:pt>
                <c:pt idx="730">
                  <c:v>95.16</c:v>
                </c:pt>
                <c:pt idx="731">
                  <c:v>95.29</c:v>
                </c:pt>
                <c:pt idx="732">
                  <c:v>95.42</c:v>
                </c:pt>
                <c:pt idx="733">
                  <c:v>95.55</c:v>
                </c:pt>
                <c:pt idx="734">
                  <c:v>95.68</c:v>
                </c:pt>
                <c:pt idx="735">
                  <c:v>95.81</c:v>
                </c:pt>
                <c:pt idx="736">
                  <c:v>95.94</c:v>
                </c:pt>
                <c:pt idx="737">
                  <c:v>96.07</c:v>
                </c:pt>
                <c:pt idx="738">
                  <c:v>96.2</c:v>
                </c:pt>
                <c:pt idx="739">
                  <c:v>96.33</c:v>
                </c:pt>
                <c:pt idx="740">
                  <c:v>96.46</c:v>
                </c:pt>
                <c:pt idx="741">
                  <c:v>96.59</c:v>
                </c:pt>
                <c:pt idx="742">
                  <c:v>96.72</c:v>
                </c:pt>
                <c:pt idx="743">
                  <c:v>96.85</c:v>
                </c:pt>
                <c:pt idx="744">
                  <c:v>96.98</c:v>
                </c:pt>
                <c:pt idx="745">
                  <c:v>97.11</c:v>
                </c:pt>
                <c:pt idx="746">
                  <c:v>97.24</c:v>
                </c:pt>
                <c:pt idx="747">
                  <c:v>97.37</c:v>
                </c:pt>
                <c:pt idx="748">
                  <c:v>97.5</c:v>
                </c:pt>
                <c:pt idx="749">
                  <c:v>97.63</c:v>
                </c:pt>
                <c:pt idx="750">
                  <c:v>97.76</c:v>
                </c:pt>
                <c:pt idx="751">
                  <c:v>97.89</c:v>
                </c:pt>
                <c:pt idx="752">
                  <c:v>98.02</c:v>
                </c:pt>
                <c:pt idx="753">
                  <c:v>98.15</c:v>
                </c:pt>
                <c:pt idx="754">
                  <c:v>98.28</c:v>
                </c:pt>
                <c:pt idx="755">
                  <c:v>98.41</c:v>
                </c:pt>
                <c:pt idx="756">
                  <c:v>98.54</c:v>
                </c:pt>
                <c:pt idx="757">
                  <c:v>98.67</c:v>
                </c:pt>
                <c:pt idx="758">
                  <c:v>98.8</c:v>
                </c:pt>
                <c:pt idx="759">
                  <c:v>98.93</c:v>
                </c:pt>
                <c:pt idx="760">
                  <c:v>99.06</c:v>
                </c:pt>
                <c:pt idx="761">
                  <c:v>99.19</c:v>
                </c:pt>
                <c:pt idx="762">
                  <c:v>99.32</c:v>
                </c:pt>
                <c:pt idx="763">
                  <c:v>99.45</c:v>
                </c:pt>
                <c:pt idx="764">
                  <c:v>99.58</c:v>
                </c:pt>
                <c:pt idx="765">
                  <c:v>99.71</c:v>
                </c:pt>
                <c:pt idx="766">
                  <c:v>99.84</c:v>
                </c:pt>
                <c:pt idx="767">
                  <c:v>99.97</c:v>
                </c:pt>
                <c:pt idx="768">
                  <c:v>100.1</c:v>
                </c:pt>
                <c:pt idx="769">
                  <c:v>100.23</c:v>
                </c:pt>
                <c:pt idx="770">
                  <c:v>100.36</c:v>
                </c:pt>
                <c:pt idx="771">
                  <c:v>100.49</c:v>
                </c:pt>
                <c:pt idx="772">
                  <c:v>100.62</c:v>
                </c:pt>
                <c:pt idx="773">
                  <c:v>100.75</c:v>
                </c:pt>
                <c:pt idx="774">
                  <c:v>100.88</c:v>
                </c:pt>
                <c:pt idx="775">
                  <c:v>101.01</c:v>
                </c:pt>
                <c:pt idx="776">
                  <c:v>101.14</c:v>
                </c:pt>
                <c:pt idx="777">
                  <c:v>101.27</c:v>
                </c:pt>
                <c:pt idx="778">
                  <c:v>101.4</c:v>
                </c:pt>
                <c:pt idx="779">
                  <c:v>101.53</c:v>
                </c:pt>
                <c:pt idx="780">
                  <c:v>101.66</c:v>
                </c:pt>
                <c:pt idx="781">
                  <c:v>101.79</c:v>
                </c:pt>
                <c:pt idx="782">
                  <c:v>101.92</c:v>
                </c:pt>
                <c:pt idx="783">
                  <c:v>102.05</c:v>
                </c:pt>
                <c:pt idx="784">
                  <c:v>102.18</c:v>
                </c:pt>
                <c:pt idx="785">
                  <c:v>102.31</c:v>
                </c:pt>
                <c:pt idx="786">
                  <c:v>102.44</c:v>
                </c:pt>
                <c:pt idx="787">
                  <c:v>102.57</c:v>
                </c:pt>
                <c:pt idx="788">
                  <c:v>102.7</c:v>
                </c:pt>
                <c:pt idx="789">
                  <c:v>102.83</c:v>
                </c:pt>
                <c:pt idx="790">
                  <c:v>102.96</c:v>
                </c:pt>
                <c:pt idx="791">
                  <c:v>103.09</c:v>
                </c:pt>
                <c:pt idx="792">
                  <c:v>103.22</c:v>
                </c:pt>
                <c:pt idx="793">
                  <c:v>103.35</c:v>
                </c:pt>
                <c:pt idx="794">
                  <c:v>103.48</c:v>
                </c:pt>
                <c:pt idx="795">
                  <c:v>103.61</c:v>
                </c:pt>
                <c:pt idx="796">
                  <c:v>103.74</c:v>
                </c:pt>
                <c:pt idx="797">
                  <c:v>103.87</c:v>
                </c:pt>
                <c:pt idx="798">
                  <c:v>104</c:v>
                </c:pt>
                <c:pt idx="799">
                  <c:v>104.13</c:v>
                </c:pt>
                <c:pt idx="800">
                  <c:v>104.26</c:v>
                </c:pt>
                <c:pt idx="801">
                  <c:v>104.39</c:v>
                </c:pt>
                <c:pt idx="802">
                  <c:v>104.52</c:v>
                </c:pt>
                <c:pt idx="803">
                  <c:v>104.65</c:v>
                </c:pt>
                <c:pt idx="804">
                  <c:v>104.78</c:v>
                </c:pt>
                <c:pt idx="805">
                  <c:v>104.91</c:v>
                </c:pt>
                <c:pt idx="806">
                  <c:v>105.04</c:v>
                </c:pt>
                <c:pt idx="807">
                  <c:v>105.17</c:v>
                </c:pt>
                <c:pt idx="808">
                  <c:v>105.3</c:v>
                </c:pt>
                <c:pt idx="809">
                  <c:v>105.43</c:v>
                </c:pt>
                <c:pt idx="810">
                  <c:v>105.56</c:v>
                </c:pt>
                <c:pt idx="811">
                  <c:v>105.69</c:v>
                </c:pt>
                <c:pt idx="812">
                  <c:v>105.82</c:v>
                </c:pt>
                <c:pt idx="813">
                  <c:v>105.95</c:v>
                </c:pt>
                <c:pt idx="814">
                  <c:v>106.08</c:v>
                </c:pt>
                <c:pt idx="815">
                  <c:v>106.21</c:v>
                </c:pt>
                <c:pt idx="816">
                  <c:v>106.34</c:v>
                </c:pt>
                <c:pt idx="817">
                  <c:v>106.47</c:v>
                </c:pt>
                <c:pt idx="818">
                  <c:v>106.6</c:v>
                </c:pt>
                <c:pt idx="819">
                  <c:v>106.73</c:v>
                </c:pt>
                <c:pt idx="820">
                  <c:v>106.86</c:v>
                </c:pt>
                <c:pt idx="821">
                  <c:v>106.99</c:v>
                </c:pt>
                <c:pt idx="822">
                  <c:v>107.12</c:v>
                </c:pt>
                <c:pt idx="823">
                  <c:v>107.25</c:v>
                </c:pt>
                <c:pt idx="824">
                  <c:v>107.38</c:v>
                </c:pt>
                <c:pt idx="825">
                  <c:v>107.51</c:v>
                </c:pt>
                <c:pt idx="826">
                  <c:v>107.64</c:v>
                </c:pt>
                <c:pt idx="827">
                  <c:v>107.77</c:v>
                </c:pt>
                <c:pt idx="828">
                  <c:v>107.9</c:v>
                </c:pt>
                <c:pt idx="829">
                  <c:v>108.03</c:v>
                </c:pt>
                <c:pt idx="830">
                  <c:v>108.16</c:v>
                </c:pt>
                <c:pt idx="831">
                  <c:v>108.29</c:v>
                </c:pt>
                <c:pt idx="832">
                  <c:v>108.42</c:v>
                </c:pt>
                <c:pt idx="833">
                  <c:v>108.55</c:v>
                </c:pt>
                <c:pt idx="834">
                  <c:v>108.68</c:v>
                </c:pt>
                <c:pt idx="835">
                  <c:v>108.81</c:v>
                </c:pt>
                <c:pt idx="836">
                  <c:v>108.94</c:v>
                </c:pt>
                <c:pt idx="837">
                  <c:v>109.07</c:v>
                </c:pt>
                <c:pt idx="838">
                  <c:v>109.2</c:v>
                </c:pt>
                <c:pt idx="839">
                  <c:v>109.33</c:v>
                </c:pt>
                <c:pt idx="840">
                  <c:v>109.46</c:v>
                </c:pt>
                <c:pt idx="841">
                  <c:v>109.59</c:v>
                </c:pt>
                <c:pt idx="842">
                  <c:v>109.72</c:v>
                </c:pt>
                <c:pt idx="843">
                  <c:v>109.85</c:v>
                </c:pt>
                <c:pt idx="844">
                  <c:v>109.98</c:v>
                </c:pt>
                <c:pt idx="845">
                  <c:v>110.11</c:v>
                </c:pt>
                <c:pt idx="846">
                  <c:v>110.24</c:v>
                </c:pt>
                <c:pt idx="847">
                  <c:v>110.37</c:v>
                </c:pt>
                <c:pt idx="848">
                  <c:v>110.5</c:v>
                </c:pt>
                <c:pt idx="849">
                  <c:v>110.63</c:v>
                </c:pt>
                <c:pt idx="850">
                  <c:v>110.76</c:v>
                </c:pt>
                <c:pt idx="851">
                  <c:v>110.89</c:v>
                </c:pt>
                <c:pt idx="852">
                  <c:v>111.02</c:v>
                </c:pt>
                <c:pt idx="853">
                  <c:v>111.15</c:v>
                </c:pt>
                <c:pt idx="854">
                  <c:v>111.28</c:v>
                </c:pt>
                <c:pt idx="855">
                  <c:v>111.41</c:v>
                </c:pt>
                <c:pt idx="856">
                  <c:v>111.54</c:v>
                </c:pt>
                <c:pt idx="857">
                  <c:v>111.67</c:v>
                </c:pt>
                <c:pt idx="858">
                  <c:v>111.8</c:v>
                </c:pt>
                <c:pt idx="859">
                  <c:v>111.93</c:v>
                </c:pt>
                <c:pt idx="860">
                  <c:v>112.06</c:v>
                </c:pt>
                <c:pt idx="861">
                  <c:v>112.19</c:v>
                </c:pt>
                <c:pt idx="862">
                  <c:v>112.32</c:v>
                </c:pt>
                <c:pt idx="863">
                  <c:v>112.45</c:v>
                </c:pt>
                <c:pt idx="864">
                  <c:v>112.58</c:v>
                </c:pt>
                <c:pt idx="865">
                  <c:v>112.71</c:v>
                </c:pt>
                <c:pt idx="866">
                  <c:v>112.84</c:v>
                </c:pt>
                <c:pt idx="867">
                  <c:v>112.97</c:v>
                </c:pt>
                <c:pt idx="868">
                  <c:v>113.1</c:v>
                </c:pt>
                <c:pt idx="869">
                  <c:v>113.23</c:v>
                </c:pt>
                <c:pt idx="870">
                  <c:v>113.36</c:v>
                </c:pt>
                <c:pt idx="871">
                  <c:v>113.49</c:v>
                </c:pt>
                <c:pt idx="872">
                  <c:v>113.62</c:v>
                </c:pt>
                <c:pt idx="873">
                  <c:v>113.75</c:v>
                </c:pt>
                <c:pt idx="874">
                  <c:v>113.88</c:v>
                </c:pt>
                <c:pt idx="875">
                  <c:v>114.01</c:v>
                </c:pt>
                <c:pt idx="876">
                  <c:v>114.14</c:v>
                </c:pt>
                <c:pt idx="877">
                  <c:v>114.27</c:v>
                </c:pt>
                <c:pt idx="878">
                  <c:v>114.4</c:v>
                </c:pt>
                <c:pt idx="879">
                  <c:v>114.53</c:v>
                </c:pt>
                <c:pt idx="880">
                  <c:v>114.66</c:v>
                </c:pt>
                <c:pt idx="881">
                  <c:v>114.79</c:v>
                </c:pt>
                <c:pt idx="882">
                  <c:v>114.92</c:v>
                </c:pt>
                <c:pt idx="883">
                  <c:v>115.05</c:v>
                </c:pt>
                <c:pt idx="884">
                  <c:v>115.18</c:v>
                </c:pt>
                <c:pt idx="885">
                  <c:v>115.31</c:v>
                </c:pt>
                <c:pt idx="886">
                  <c:v>115.44</c:v>
                </c:pt>
                <c:pt idx="887">
                  <c:v>115.57</c:v>
                </c:pt>
                <c:pt idx="888">
                  <c:v>115.7</c:v>
                </c:pt>
                <c:pt idx="889">
                  <c:v>115.83</c:v>
                </c:pt>
                <c:pt idx="890">
                  <c:v>115.96</c:v>
                </c:pt>
                <c:pt idx="891">
                  <c:v>116.09</c:v>
                </c:pt>
                <c:pt idx="892">
                  <c:v>116.22</c:v>
                </c:pt>
                <c:pt idx="893">
                  <c:v>116.35</c:v>
                </c:pt>
                <c:pt idx="894">
                  <c:v>116.48</c:v>
                </c:pt>
                <c:pt idx="895">
                  <c:v>116.61</c:v>
                </c:pt>
                <c:pt idx="896">
                  <c:v>116.74</c:v>
                </c:pt>
                <c:pt idx="897">
                  <c:v>116.87</c:v>
                </c:pt>
                <c:pt idx="898">
                  <c:v>117</c:v>
                </c:pt>
                <c:pt idx="899">
                  <c:v>117.13</c:v>
                </c:pt>
                <c:pt idx="900">
                  <c:v>117.26</c:v>
                </c:pt>
                <c:pt idx="901">
                  <c:v>117.39</c:v>
                </c:pt>
                <c:pt idx="902">
                  <c:v>117.52</c:v>
                </c:pt>
                <c:pt idx="903">
                  <c:v>117.65</c:v>
                </c:pt>
                <c:pt idx="904">
                  <c:v>117.78</c:v>
                </c:pt>
                <c:pt idx="905">
                  <c:v>117.91</c:v>
                </c:pt>
                <c:pt idx="906">
                  <c:v>118.04</c:v>
                </c:pt>
                <c:pt idx="907">
                  <c:v>118.17</c:v>
                </c:pt>
                <c:pt idx="908">
                  <c:v>118.3</c:v>
                </c:pt>
                <c:pt idx="909">
                  <c:v>118.43</c:v>
                </c:pt>
                <c:pt idx="910">
                  <c:v>118.56</c:v>
                </c:pt>
                <c:pt idx="911">
                  <c:v>118.69</c:v>
                </c:pt>
                <c:pt idx="912">
                  <c:v>118.82</c:v>
                </c:pt>
                <c:pt idx="913">
                  <c:v>118.95</c:v>
                </c:pt>
                <c:pt idx="914">
                  <c:v>119.08</c:v>
                </c:pt>
                <c:pt idx="915">
                  <c:v>119.21</c:v>
                </c:pt>
                <c:pt idx="916">
                  <c:v>119.34</c:v>
                </c:pt>
                <c:pt idx="917">
                  <c:v>119.47</c:v>
                </c:pt>
                <c:pt idx="918">
                  <c:v>119.6</c:v>
                </c:pt>
                <c:pt idx="919">
                  <c:v>119.73</c:v>
                </c:pt>
                <c:pt idx="920">
                  <c:v>119.86</c:v>
                </c:pt>
                <c:pt idx="921">
                  <c:v>119.99</c:v>
                </c:pt>
                <c:pt idx="922">
                  <c:v>120.12</c:v>
                </c:pt>
                <c:pt idx="923">
                  <c:v>120.25</c:v>
                </c:pt>
                <c:pt idx="924">
                  <c:v>120.38</c:v>
                </c:pt>
                <c:pt idx="925">
                  <c:v>120.51</c:v>
                </c:pt>
                <c:pt idx="926">
                  <c:v>120.64</c:v>
                </c:pt>
                <c:pt idx="927">
                  <c:v>120.77</c:v>
                </c:pt>
                <c:pt idx="928">
                  <c:v>120.9</c:v>
                </c:pt>
                <c:pt idx="929">
                  <c:v>121.03</c:v>
                </c:pt>
                <c:pt idx="930">
                  <c:v>121.16</c:v>
                </c:pt>
                <c:pt idx="931">
                  <c:v>121.29</c:v>
                </c:pt>
                <c:pt idx="932">
                  <c:v>121.42</c:v>
                </c:pt>
                <c:pt idx="933">
                  <c:v>121.55</c:v>
                </c:pt>
                <c:pt idx="934">
                  <c:v>121.68</c:v>
                </c:pt>
                <c:pt idx="935">
                  <c:v>121.81</c:v>
                </c:pt>
                <c:pt idx="936">
                  <c:v>121.94</c:v>
                </c:pt>
                <c:pt idx="937">
                  <c:v>122.07</c:v>
                </c:pt>
                <c:pt idx="938">
                  <c:v>122.2</c:v>
                </c:pt>
                <c:pt idx="939">
                  <c:v>122.33</c:v>
                </c:pt>
                <c:pt idx="940">
                  <c:v>122.46</c:v>
                </c:pt>
                <c:pt idx="941">
                  <c:v>122.59</c:v>
                </c:pt>
                <c:pt idx="942">
                  <c:v>122.72</c:v>
                </c:pt>
                <c:pt idx="943">
                  <c:v>122.85</c:v>
                </c:pt>
                <c:pt idx="944">
                  <c:v>122.98</c:v>
                </c:pt>
                <c:pt idx="945">
                  <c:v>123.11</c:v>
                </c:pt>
                <c:pt idx="946">
                  <c:v>123.24</c:v>
                </c:pt>
                <c:pt idx="947">
                  <c:v>123.37</c:v>
                </c:pt>
                <c:pt idx="948">
                  <c:v>123.5</c:v>
                </c:pt>
                <c:pt idx="949">
                  <c:v>123.63</c:v>
                </c:pt>
                <c:pt idx="950">
                  <c:v>123.76</c:v>
                </c:pt>
                <c:pt idx="951">
                  <c:v>123.89</c:v>
                </c:pt>
                <c:pt idx="952">
                  <c:v>124.02</c:v>
                </c:pt>
                <c:pt idx="953">
                  <c:v>124.15</c:v>
                </c:pt>
                <c:pt idx="954">
                  <c:v>124.28</c:v>
                </c:pt>
                <c:pt idx="955">
                  <c:v>124.41</c:v>
                </c:pt>
                <c:pt idx="956">
                  <c:v>124.54</c:v>
                </c:pt>
                <c:pt idx="957">
                  <c:v>124.67</c:v>
                </c:pt>
                <c:pt idx="958">
                  <c:v>124.8</c:v>
                </c:pt>
                <c:pt idx="959">
                  <c:v>124.93</c:v>
                </c:pt>
                <c:pt idx="960">
                  <c:v>125.06</c:v>
                </c:pt>
                <c:pt idx="961">
                  <c:v>125.19</c:v>
                </c:pt>
                <c:pt idx="962">
                  <c:v>125.32</c:v>
                </c:pt>
                <c:pt idx="963">
                  <c:v>125.45</c:v>
                </c:pt>
                <c:pt idx="964">
                  <c:v>125.58</c:v>
                </c:pt>
                <c:pt idx="965">
                  <c:v>125.71</c:v>
                </c:pt>
                <c:pt idx="966">
                  <c:v>125.84</c:v>
                </c:pt>
                <c:pt idx="967">
                  <c:v>125.97</c:v>
                </c:pt>
                <c:pt idx="968">
                  <c:v>126.1</c:v>
                </c:pt>
                <c:pt idx="969">
                  <c:v>126.23</c:v>
                </c:pt>
                <c:pt idx="970">
                  <c:v>126.36</c:v>
                </c:pt>
                <c:pt idx="971">
                  <c:v>126.49</c:v>
                </c:pt>
                <c:pt idx="972">
                  <c:v>126.62</c:v>
                </c:pt>
                <c:pt idx="973">
                  <c:v>126.75</c:v>
                </c:pt>
                <c:pt idx="974">
                  <c:v>126.88</c:v>
                </c:pt>
                <c:pt idx="975">
                  <c:v>127.01</c:v>
                </c:pt>
                <c:pt idx="976">
                  <c:v>127.14</c:v>
                </c:pt>
                <c:pt idx="977">
                  <c:v>127.27</c:v>
                </c:pt>
                <c:pt idx="978">
                  <c:v>127.4</c:v>
                </c:pt>
                <c:pt idx="979">
                  <c:v>127.53</c:v>
                </c:pt>
                <c:pt idx="980">
                  <c:v>127.66</c:v>
                </c:pt>
                <c:pt idx="981">
                  <c:v>127.79</c:v>
                </c:pt>
                <c:pt idx="982">
                  <c:v>127.92</c:v>
                </c:pt>
                <c:pt idx="983">
                  <c:v>128.05000000000001</c:v>
                </c:pt>
                <c:pt idx="984">
                  <c:v>128.18</c:v>
                </c:pt>
                <c:pt idx="985">
                  <c:v>128.31</c:v>
                </c:pt>
                <c:pt idx="986">
                  <c:v>128.44</c:v>
                </c:pt>
                <c:pt idx="987">
                  <c:v>128.57</c:v>
                </c:pt>
                <c:pt idx="988">
                  <c:v>128.69999999999999</c:v>
                </c:pt>
                <c:pt idx="989">
                  <c:v>128.83000000000001</c:v>
                </c:pt>
                <c:pt idx="990">
                  <c:v>128.96</c:v>
                </c:pt>
                <c:pt idx="991">
                  <c:v>129.09</c:v>
                </c:pt>
                <c:pt idx="992">
                  <c:v>129.22</c:v>
                </c:pt>
                <c:pt idx="993">
                  <c:v>129.35</c:v>
                </c:pt>
                <c:pt idx="994">
                  <c:v>129.47999999999999</c:v>
                </c:pt>
                <c:pt idx="995">
                  <c:v>129.61000000000001</c:v>
                </c:pt>
                <c:pt idx="996">
                  <c:v>129.74</c:v>
                </c:pt>
                <c:pt idx="997">
                  <c:v>129.87</c:v>
                </c:pt>
                <c:pt idx="998">
                  <c:v>130</c:v>
                </c:pt>
              </c:numCache>
            </c:numRef>
          </c:xVal>
          <c:yVal>
            <c:numRef>
              <c:f>'LSV0.70'!$F$2:$F$1000</c:f>
              <c:numCache>
                <c:formatCode>General</c:formatCode>
                <c:ptCount val="999"/>
                <c:pt idx="0">
                  <c:v>-1298.88334777206</c:v>
                </c:pt>
                <c:pt idx="1">
                  <c:v>-975.699163973331</c:v>
                </c:pt>
                <c:pt idx="2">
                  <c:v>-925.89057749137305</c:v>
                </c:pt>
                <c:pt idx="3">
                  <c:v>-846.30335913971101</c:v>
                </c:pt>
                <c:pt idx="4">
                  <c:v>-812.05117749050305</c:v>
                </c:pt>
                <c:pt idx="5">
                  <c:v>-809.32810669764899</c:v>
                </c:pt>
                <c:pt idx="6">
                  <c:v>-742.418691515923</c:v>
                </c:pt>
                <c:pt idx="7">
                  <c:v>-696.73743564635504</c:v>
                </c:pt>
                <c:pt idx="8">
                  <c:v>-687.44405871257197</c:v>
                </c:pt>
                <c:pt idx="9">
                  <c:v>-707.56353670731198</c:v>
                </c:pt>
                <c:pt idx="10">
                  <c:v>-646.53204753994896</c:v>
                </c:pt>
                <c:pt idx="11">
                  <c:v>-598.25996868312404</c:v>
                </c:pt>
                <c:pt idx="12">
                  <c:v>-622.75974778458499</c:v>
                </c:pt>
                <c:pt idx="13">
                  <c:v>-648.00248946994498</c:v>
                </c:pt>
                <c:pt idx="14">
                  <c:v>-593.58798898756504</c:v>
                </c:pt>
                <c:pt idx="15">
                  <c:v>-639.37040977180004</c:v>
                </c:pt>
                <c:pt idx="16">
                  <c:v>-590.74821183458005</c:v>
                </c:pt>
                <c:pt idx="17">
                  <c:v>-581.37701125815499</c:v>
                </c:pt>
                <c:pt idx="18">
                  <c:v>-589.07159836962796</c:v>
                </c:pt>
                <c:pt idx="19">
                  <c:v>-516.10142691060901</c:v>
                </c:pt>
                <c:pt idx="20">
                  <c:v>-560.89961435645796</c:v>
                </c:pt>
                <c:pt idx="21">
                  <c:v>-534.37316091731202</c:v>
                </c:pt>
                <c:pt idx="22">
                  <c:v>-537.83145267516397</c:v>
                </c:pt>
                <c:pt idx="23">
                  <c:v>-481.93483962677396</c:v>
                </c:pt>
                <c:pt idx="24">
                  <c:v>-454.75093065761001</c:v>
                </c:pt>
                <c:pt idx="25">
                  <c:v>-529.25769705325399</c:v>
                </c:pt>
                <c:pt idx="26">
                  <c:v>-480.60054541565501</c:v>
                </c:pt>
                <c:pt idx="27">
                  <c:v>-504.497322253883</c:v>
                </c:pt>
                <c:pt idx="28">
                  <c:v>-448.29340185970102</c:v>
                </c:pt>
                <c:pt idx="29">
                  <c:v>-458.60989484935999</c:v>
                </c:pt>
                <c:pt idx="30">
                  <c:v>-453.90680315904297</c:v>
                </c:pt>
                <c:pt idx="31">
                  <c:v>-438.08581540360996</c:v>
                </c:pt>
                <c:pt idx="32">
                  <c:v>-428.24001866392803</c:v>
                </c:pt>
                <c:pt idx="33">
                  <c:v>-433.78726695664199</c:v>
                </c:pt>
                <c:pt idx="34">
                  <c:v>-445.86599688045703</c:v>
                </c:pt>
                <c:pt idx="35">
                  <c:v>-435.90349378064303</c:v>
                </c:pt>
                <c:pt idx="36">
                  <c:v>-396.730349166319</c:v>
                </c:pt>
                <c:pt idx="37">
                  <c:v>-406.36607445776502</c:v>
                </c:pt>
                <c:pt idx="38">
                  <c:v>-396.04181074537297</c:v>
                </c:pt>
                <c:pt idx="39">
                  <c:v>-392.36177690327202</c:v>
                </c:pt>
                <c:pt idx="40">
                  <c:v>-362.68433905206598</c:v>
                </c:pt>
                <c:pt idx="41">
                  <c:v>-376.57973007299</c:v>
                </c:pt>
                <c:pt idx="42">
                  <c:v>-472.19017869792901</c:v>
                </c:pt>
                <c:pt idx="43">
                  <c:v>-354.64743268676102</c:v>
                </c:pt>
                <c:pt idx="44">
                  <c:v>-333.010801114142</c:v>
                </c:pt>
                <c:pt idx="45">
                  <c:v>-360.23359280079598</c:v>
                </c:pt>
                <c:pt idx="46">
                  <c:v>-356.34738742373901</c:v>
                </c:pt>
                <c:pt idx="47">
                  <c:v>-357.49885137192899</c:v>
                </c:pt>
                <c:pt idx="48">
                  <c:v>-364.70717168413103</c:v>
                </c:pt>
                <c:pt idx="49">
                  <c:v>-345.73525772430003</c:v>
                </c:pt>
                <c:pt idx="50">
                  <c:v>-358.506396878511</c:v>
                </c:pt>
                <c:pt idx="51">
                  <c:v>-334.25563015043696</c:v>
                </c:pt>
                <c:pt idx="52">
                  <c:v>-320.57031057774998</c:v>
                </c:pt>
                <c:pt idx="53">
                  <c:v>-285.333924693987</c:v>
                </c:pt>
                <c:pt idx="54">
                  <c:v>-340.19188024103596</c:v>
                </c:pt>
                <c:pt idx="55">
                  <c:v>-309.26571344025399</c:v>
                </c:pt>
                <c:pt idx="56">
                  <c:v>-361.081620212644</c:v>
                </c:pt>
                <c:pt idx="57">
                  <c:v>-316.30287412553997</c:v>
                </c:pt>
                <c:pt idx="58">
                  <c:v>-249.90693782456196</c:v>
                </c:pt>
                <c:pt idx="59">
                  <c:v>-254.75397706031799</c:v>
                </c:pt>
                <c:pt idx="60">
                  <c:v>-297.98835748806601</c:v>
                </c:pt>
                <c:pt idx="61">
                  <c:v>-294.60011865012297</c:v>
                </c:pt>
                <c:pt idx="62">
                  <c:v>-274.13826319389</c:v>
                </c:pt>
                <c:pt idx="63">
                  <c:v>-288.729963358492</c:v>
                </c:pt>
                <c:pt idx="64">
                  <c:v>-290.678901365027</c:v>
                </c:pt>
                <c:pt idx="65">
                  <c:v>-308.14926140010402</c:v>
                </c:pt>
                <c:pt idx="66">
                  <c:v>-257.42259458638699</c:v>
                </c:pt>
                <c:pt idx="67">
                  <c:v>-250.59160543605702</c:v>
                </c:pt>
                <c:pt idx="68">
                  <c:v>-236.840161960572</c:v>
                </c:pt>
                <c:pt idx="69">
                  <c:v>-239.75383373908701</c:v>
                </c:pt>
                <c:pt idx="70">
                  <c:v>-213.66303553804801</c:v>
                </c:pt>
                <c:pt idx="71">
                  <c:v>-220.252841245383</c:v>
                </c:pt>
                <c:pt idx="72">
                  <c:v>-302.27136448956998</c:v>
                </c:pt>
                <c:pt idx="73">
                  <c:v>-254.47001098655201</c:v>
                </c:pt>
                <c:pt idx="74">
                  <c:v>-219.22975429333701</c:v>
                </c:pt>
                <c:pt idx="75">
                  <c:v>-223.99509907700099</c:v>
                </c:pt>
                <c:pt idx="76">
                  <c:v>-188.63425066228999</c:v>
                </c:pt>
                <c:pt idx="77">
                  <c:v>-202.58408039808302</c:v>
                </c:pt>
                <c:pt idx="78">
                  <c:v>-186.37022003531499</c:v>
                </c:pt>
                <c:pt idx="79">
                  <c:v>-193.50851653143798</c:v>
                </c:pt>
                <c:pt idx="80">
                  <c:v>-199.483692995273</c:v>
                </c:pt>
                <c:pt idx="81">
                  <c:v>-207.59062317665698</c:v>
                </c:pt>
                <c:pt idx="82">
                  <c:v>-183.129785000347</c:v>
                </c:pt>
                <c:pt idx="83">
                  <c:v>-232.74778504855902</c:v>
                </c:pt>
                <c:pt idx="84">
                  <c:v>-153.77132513094699</c:v>
                </c:pt>
                <c:pt idx="85">
                  <c:v>-173.11281408183302</c:v>
                </c:pt>
                <c:pt idx="86">
                  <c:v>-189.02715237345501</c:v>
                </c:pt>
                <c:pt idx="87">
                  <c:v>-195.96316269598901</c:v>
                </c:pt>
                <c:pt idx="88">
                  <c:v>-204.89479356911002</c:v>
                </c:pt>
                <c:pt idx="89">
                  <c:v>-181.47261289413998</c:v>
                </c:pt>
                <c:pt idx="90">
                  <c:v>-167.39829152356802</c:v>
                </c:pt>
                <c:pt idx="91">
                  <c:v>-196.32493786048101</c:v>
                </c:pt>
                <c:pt idx="92">
                  <c:v>-180.908537004143</c:v>
                </c:pt>
                <c:pt idx="93">
                  <c:v>-159.804840222932</c:v>
                </c:pt>
                <c:pt idx="94">
                  <c:v>-169.498933246359</c:v>
                </c:pt>
                <c:pt idx="95">
                  <c:v>-161.95606440305698</c:v>
                </c:pt>
                <c:pt idx="96">
                  <c:v>-153.868575580418</c:v>
                </c:pt>
                <c:pt idx="97">
                  <c:v>-140.18327055964599</c:v>
                </c:pt>
                <c:pt idx="98">
                  <c:v>-183.21147945243899</c:v>
                </c:pt>
                <c:pt idx="99">
                  <c:v>-188.739286386408</c:v>
                </c:pt>
                <c:pt idx="100">
                  <c:v>-170.09410657919901</c:v>
                </c:pt>
                <c:pt idx="101">
                  <c:v>-154.76718544959999</c:v>
                </c:pt>
                <c:pt idx="102">
                  <c:v>-147.446044138633</c:v>
                </c:pt>
                <c:pt idx="103">
                  <c:v>-178.17381012719099</c:v>
                </c:pt>
                <c:pt idx="104">
                  <c:v>-179.66372251976301</c:v>
                </c:pt>
                <c:pt idx="105">
                  <c:v>-116.13476817729</c:v>
                </c:pt>
                <c:pt idx="106">
                  <c:v>-117.11117986123999</c:v>
                </c:pt>
                <c:pt idx="107">
                  <c:v>-181.457042344846</c:v>
                </c:pt>
                <c:pt idx="108">
                  <c:v>-133.64791811909498</c:v>
                </c:pt>
                <c:pt idx="109">
                  <c:v>-132.02965783420998</c:v>
                </c:pt>
                <c:pt idx="110">
                  <c:v>-148.173494380899</c:v>
                </c:pt>
                <c:pt idx="111">
                  <c:v>-145.913363667205</c:v>
                </c:pt>
                <c:pt idx="112">
                  <c:v>-135.27009286917701</c:v>
                </c:pt>
                <c:pt idx="113">
                  <c:v>-153.016648255289</c:v>
                </c:pt>
                <c:pt idx="114">
                  <c:v>-100.858414953109</c:v>
                </c:pt>
                <c:pt idx="115">
                  <c:v>-147.40714686922701</c:v>
                </c:pt>
                <c:pt idx="116">
                  <c:v>-154.53767264261802</c:v>
                </c:pt>
                <c:pt idx="117">
                  <c:v>-152.472042827867</c:v>
                </c:pt>
                <c:pt idx="118">
                  <c:v>-71.787828346714406</c:v>
                </c:pt>
                <c:pt idx="119">
                  <c:v>-118.690557428636</c:v>
                </c:pt>
                <c:pt idx="120">
                  <c:v>-117.72970901802199</c:v>
                </c:pt>
                <c:pt idx="121">
                  <c:v>-104.701815871522</c:v>
                </c:pt>
                <c:pt idx="122">
                  <c:v>-82.656719314400107</c:v>
                </c:pt>
                <c:pt idx="123">
                  <c:v>-112.68037633271901</c:v>
                </c:pt>
                <c:pt idx="124">
                  <c:v>-78.848323028069004</c:v>
                </c:pt>
                <c:pt idx="125">
                  <c:v>-83.516424638219206</c:v>
                </c:pt>
                <c:pt idx="126">
                  <c:v>-130.920976516791</c:v>
                </c:pt>
                <c:pt idx="127">
                  <c:v>-101.243531389628</c:v>
                </c:pt>
                <c:pt idx="128">
                  <c:v>-92.117399617563905</c:v>
                </c:pt>
                <c:pt idx="129">
                  <c:v>-136.42155681736799</c:v>
                </c:pt>
                <c:pt idx="130">
                  <c:v>-113.92909800633801</c:v>
                </c:pt>
                <c:pt idx="131">
                  <c:v>-114.15861081332</c:v>
                </c:pt>
                <c:pt idx="132">
                  <c:v>-97.4312497419305</c:v>
                </c:pt>
                <c:pt idx="133">
                  <c:v>-93.7395670916885</c:v>
                </c:pt>
                <c:pt idx="134">
                  <c:v>-124.17946709319901</c:v>
                </c:pt>
                <c:pt idx="135">
                  <c:v>-113.34169539623001</c:v>
                </c:pt>
                <c:pt idx="136">
                  <c:v>-92.891525127925007</c:v>
                </c:pt>
                <c:pt idx="137">
                  <c:v>-114.37645298428799</c:v>
                </c:pt>
                <c:pt idx="138">
                  <c:v>-121.51864939369301</c:v>
                </c:pt>
                <c:pt idx="139">
                  <c:v>-82.656719314400107</c:v>
                </c:pt>
                <c:pt idx="140">
                  <c:v>-110.564171336591</c:v>
                </c:pt>
                <c:pt idx="141">
                  <c:v>-115.967501187697</c:v>
                </c:pt>
                <c:pt idx="142">
                  <c:v>-89.514935098122805</c:v>
                </c:pt>
                <c:pt idx="143">
                  <c:v>-88.799155491869897</c:v>
                </c:pt>
                <c:pt idx="144">
                  <c:v>-122.63121607247699</c:v>
                </c:pt>
                <c:pt idx="145">
                  <c:v>-93.890623247716604</c:v>
                </c:pt>
                <c:pt idx="146">
                  <c:v>-94.222843472380205</c:v>
                </c:pt>
                <c:pt idx="147">
                  <c:v>-94.855022325646104</c:v>
                </c:pt>
                <c:pt idx="148">
                  <c:v>-89.866356574930307</c:v>
                </c:pt>
                <c:pt idx="149">
                  <c:v>-90.337671281304196</c:v>
                </c:pt>
                <c:pt idx="150">
                  <c:v>-90.085886768065407</c:v>
                </c:pt>
                <c:pt idx="151">
                  <c:v>-93.624854343943298</c:v>
                </c:pt>
                <c:pt idx="152">
                  <c:v>-92.004964244551999</c:v>
                </c:pt>
                <c:pt idx="153">
                  <c:v>-90.324851043988005</c:v>
                </c:pt>
                <c:pt idx="154">
                  <c:v>-89.116831077262802</c:v>
                </c:pt>
                <c:pt idx="155">
                  <c:v>-84.560626419261098</c:v>
                </c:pt>
                <c:pt idx="156">
                  <c:v>-85.389801824931098</c:v>
                </c:pt>
                <c:pt idx="157">
                  <c:v>-84.271152445580796</c:v>
                </c:pt>
                <c:pt idx="158">
                  <c:v>-83.8145933812484</c:v>
                </c:pt>
                <c:pt idx="159">
                  <c:v>-86.687192379031302</c:v>
                </c:pt>
                <c:pt idx="160">
                  <c:v>-85.760482761543201</c:v>
                </c:pt>
                <c:pt idx="161">
                  <c:v>-84.692735981661798</c:v>
                </c:pt>
                <c:pt idx="162">
                  <c:v>-83.555431046988801</c:v>
                </c:pt>
                <c:pt idx="163">
                  <c:v>-81.358150055166291</c:v>
                </c:pt>
                <c:pt idx="164">
                  <c:v>-77.011762186884894</c:v>
                </c:pt>
                <c:pt idx="165">
                  <c:v>-83.981285570189399</c:v>
                </c:pt>
                <c:pt idx="166">
                  <c:v>-81.855498137883799</c:v>
                </c:pt>
                <c:pt idx="167">
                  <c:v>-81.723002949729604</c:v>
                </c:pt>
                <c:pt idx="168">
                  <c:v>-74.782226874958695</c:v>
                </c:pt>
                <c:pt idx="169">
                  <c:v>-76.771248131990404</c:v>
                </c:pt>
                <c:pt idx="170">
                  <c:v>-80.094563600141598</c:v>
                </c:pt>
                <c:pt idx="171">
                  <c:v>-79.087425547186299</c:v>
                </c:pt>
                <c:pt idx="172">
                  <c:v>-74.967567343264804</c:v>
                </c:pt>
                <c:pt idx="173">
                  <c:v>-79.227305832319004</c:v>
                </c:pt>
                <c:pt idx="174">
                  <c:v>-80.465637438464896</c:v>
                </c:pt>
                <c:pt idx="175">
                  <c:v>-77.9116599005647</c:v>
                </c:pt>
                <c:pt idx="176">
                  <c:v>-74.991658038925408</c:v>
                </c:pt>
                <c:pt idx="177">
                  <c:v>-73.198083555325908</c:v>
                </c:pt>
                <c:pt idx="178">
                  <c:v>-74.430194217711701</c:v>
                </c:pt>
                <c:pt idx="179">
                  <c:v>-75.008370913565201</c:v>
                </c:pt>
                <c:pt idx="180">
                  <c:v>-77.631120802834602</c:v>
                </c:pt>
                <c:pt idx="181">
                  <c:v>-75.0623803469352</c:v>
                </c:pt>
                <c:pt idx="182">
                  <c:v>-76.7156816436909</c:v>
                </c:pt>
                <c:pt idx="183">
                  <c:v>-71.731679781805695</c:v>
                </c:pt>
                <c:pt idx="184">
                  <c:v>-74.384348408784703</c:v>
                </c:pt>
                <c:pt idx="185">
                  <c:v>-76.055912359152003</c:v>
                </c:pt>
                <c:pt idx="186">
                  <c:v>-71.474452852271497</c:v>
                </c:pt>
                <c:pt idx="187">
                  <c:v>-71.538561314810096</c:v>
                </c:pt>
                <c:pt idx="188">
                  <c:v>-71.226939326152205</c:v>
                </c:pt>
                <c:pt idx="189">
                  <c:v>-72.485083364881604</c:v>
                </c:pt>
                <c:pt idx="190">
                  <c:v>-72.568240284454106</c:v>
                </c:pt>
                <c:pt idx="191">
                  <c:v>-73.275798058603002</c:v>
                </c:pt>
                <c:pt idx="192">
                  <c:v>-70.171234256122304</c:v>
                </c:pt>
                <c:pt idx="193">
                  <c:v>-65.652719058562099</c:v>
                </c:pt>
                <c:pt idx="194">
                  <c:v>-70.185611548367902</c:v>
                </c:pt>
                <c:pt idx="195">
                  <c:v>-68.677625677082702</c:v>
                </c:pt>
                <c:pt idx="196">
                  <c:v>-69.779569457750796</c:v>
                </c:pt>
                <c:pt idx="197">
                  <c:v>-65.359752625227003</c:v>
                </c:pt>
                <c:pt idx="198">
                  <c:v>-68.484128860291094</c:v>
                </c:pt>
                <c:pt idx="199">
                  <c:v>-67.694192694034399</c:v>
                </c:pt>
                <c:pt idx="200">
                  <c:v>-68.427012593019796</c:v>
                </c:pt>
                <c:pt idx="201">
                  <c:v>-68.486457166727604</c:v>
                </c:pt>
                <c:pt idx="202">
                  <c:v>-69.181194703560294</c:v>
                </c:pt>
                <c:pt idx="203">
                  <c:v>-70.546193455811604</c:v>
                </c:pt>
                <c:pt idx="204">
                  <c:v>-66.867345594800994</c:v>
                </c:pt>
                <c:pt idx="205">
                  <c:v>-66.4127364871092</c:v>
                </c:pt>
                <c:pt idx="206">
                  <c:v>-66.489672462921604</c:v>
                </c:pt>
                <c:pt idx="207">
                  <c:v>-64.483559981454206</c:v>
                </c:pt>
                <c:pt idx="208">
                  <c:v>-62.440922192763495</c:v>
                </c:pt>
                <c:pt idx="209">
                  <c:v>-64.045656472444492</c:v>
                </c:pt>
                <c:pt idx="210">
                  <c:v>-64.170766563620404</c:v>
                </c:pt>
                <c:pt idx="211">
                  <c:v>-65.445230575278401</c:v>
                </c:pt>
                <c:pt idx="212">
                  <c:v>-66.5184270474128</c:v>
                </c:pt>
                <c:pt idx="213">
                  <c:v>-80.177327618002906</c:v>
                </c:pt>
                <c:pt idx="214">
                  <c:v>-61.545688367914394</c:v>
                </c:pt>
                <c:pt idx="215">
                  <c:v>-61.869352066423701</c:v>
                </c:pt>
                <c:pt idx="216">
                  <c:v>-63.068437157198801</c:v>
                </c:pt>
                <c:pt idx="217">
                  <c:v>-61.195984017103896</c:v>
                </c:pt>
                <c:pt idx="218">
                  <c:v>-63.407642301172004</c:v>
                </c:pt>
                <c:pt idx="219">
                  <c:v>-62.949147832114193</c:v>
                </c:pt>
                <c:pt idx="220">
                  <c:v>-67.252796725370004</c:v>
                </c:pt>
                <c:pt idx="221">
                  <c:v>-66.155902459286196</c:v>
                </c:pt>
                <c:pt idx="222">
                  <c:v>-61.396094679366797</c:v>
                </c:pt>
                <c:pt idx="223">
                  <c:v>-60.812482843175502</c:v>
                </c:pt>
                <c:pt idx="224">
                  <c:v>-62.760700529906899</c:v>
                </c:pt>
                <c:pt idx="225">
                  <c:v>-63.576670072507099</c:v>
                </c:pt>
                <c:pt idx="226">
                  <c:v>-66.746892116498202</c:v>
                </c:pt>
                <c:pt idx="227">
                  <c:v>-64.346393628511606</c:v>
                </c:pt>
                <c:pt idx="228">
                  <c:v>-61.028131312923499</c:v>
                </c:pt>
                <c:pt idx="229">
                  <c:v>-59.207359299762203</c:v>
                </c:pt>
                <c:pt idx="230">
                  <c:v>-62.101324147079097</c:v>
                </c:pt>
                <c:pt idx="231">
                  <c:v>-66.010194132104502</c:v>
                </c:pt>
                <c:pt idx="232">
                  <c:v>-65.722269937395993</c:v>
                </c:pt>
                <c:pt idx="233">
                  <c:v>-60.381571529433096</c:v>
                </c:pt>
                <c:pt idx="234">
                  <c:v>-58.997924497816697</c:v>
                </c:pt>
                <c:pt idx="235">
                  <c:v>-61.1439172644168</c:v>
                </c:pt>
                <c:pt idx="236">
                  <c:v>-63.530816987622501</c:v>
                </c:pt>
                <c:pt idx="237">
                  <c:v>-64.092280808836193</c:v>
                </c:pt>
                <c:pt idx="238">
                  <c:v>-62.228769820649205</c:v>
                </c:pt>
                <c:pt idx="239">
                  <c:v>-60.0357598159462</c:v>
                </c:pt>
                <c:pt idx="240">
                  <c:v>-59.400081227067901</c:v>
                </c:pt>
                <c:pt idx="241">
                  <c:v>-59.253983636153905</c:v>
                </c:pt>
                <c:pt idx="242">
                  <c:v>-61.977763834875105</c:v>
                </c:pt>
                <c:pt idx="243">
                  <c:v>-62.433151470031603</c:v>
                </c:pt>
                <c:pt idx="244">
                  <c:v>-64.634317823220002</c:v>
                </c:pt>
                <c:pt idx="245">
                  <c:v>-61.854589148424608</c:v>
                </c:pt>
                <c:pt idx="246">
                  <c:v>-55.981567129492802</c:v>
                </c:pt>
                <c:pt idx="247">
                  <c:v>-59.395806601969497</c:v>
                </c:pt>
                <c:pt idx="248">
                  <c:v>-60.737100284313804</c:v>
                </c:pt>
                <c:pt idx="249">
                  <c:v>-59.466136008268201</c:v>
                </c:pt>
                <c:pt idx="250">
                  <c:v>-57.004246627911897</c:v>
                </c:pt>
                <c:pt idx="251">
                  <c:v>-57.998171541839795</c:v>
                </c:pt>
                <c:pt idx="252">
                  <c:v>-58.367299061501399</c:v>
                </c:pt>
                <c:pt idx="253">
                  <c:v>-59.003756177844501</c:v>
                </c:pt>
                <c:pt idx="254">
                  <c:v>-56.428405514452599</c:v>
                </c:pt>
                <c:pt idx="255">
                  <c:v>-61.060381995048402</c:v>
                </c:pt>
                <c:pt idx="256">
                  <c:v>-60.705238865921302</c:v>
                </c:pt>
                <c:pt idx="257">
                  <c:v>-59.735793911386303</c:v>
                </c:pt>
                <c:pt idx="258">
                  <c:v>-57.785633543971898</c:v>
                </c:pt>
                <c:pt idx="259">
                  <c:v>-60.302307247184196</c:v>
                </c:pt>
                <c:pt idx="260">
                  <c:v>-59.445541410241304</c:v>
                </c:pt>
                <c:pt idx="261">
                  <c:v>-59.271467762300695</c:v>
                </c:pt>
                <c:pt idx="262">
                  <c:v>-59.6775098529179</c:v>
                </c:pt>
                <c:pt idx="263">
                  <c:v>-62.096660258248392</c:v>
                </c:pt>
                <c:pt idx="264">
                  <c:v>-60.921665863134002</c:v>
                </c:pt>
                <c:pt idx="265">
                  <c:v>-58.306686696596401</c:v>
                </c:pt>
                <c:pt idx="266">
                  <c:v>-54.056272347224898</c:v>
                </c:pt>
                <c:pt idx="267">
                  <c:v>-56.398097513010697</c:v>
                </c:pt>
                <c:pt idx="268">
                  <c:v>-56.940913054859301</c:v>
                </c:pt>
                <c:pt idx="269">
                  <c:v>-62.0624632574618</c:v>
                </c:pt>
                <c:pt idx="270">
                  <c:v>-58.681252994574599</c:v>
                </c:pt>
                <c:pt idx="271">
                  <c:v>-56.745469919405899</c:v>
                </c:pt>
                <c:pt idx="272">
                  <c:v>-52.083963964832897</c:v>
                </c:pt>
                <c:pt idx="273">
                  <c:v>-56.055003369692699</c:v>
                </c:pt>
                <c:pt idx="274">
                  <c:v>-55.675773182883901</c:v>
                </c:pt>
                <c:pt idx="275">
                  <c:v>-57.086621382040903</c:v>
                </c:pt>
                <c:pt idx="276">
                  <c:v>-57.614666729932701</c:v>
                </c:pt>
                <c:pt idx="277">
                  <c:v>-55.300428357441</c:v>
                </c:pt>
                <c:pt idx="278">
                  <c:v>-54.686512157786595</c:v>
                </c:pt>
                <c:pt idx="279">
                  <c:v>-55.168708058772602</c:v>
                </c:pt>
                <c:pt idx="280">
                  <c:v>-55.8902574994136</c:v>
                </c:pt>
                <c:pt idx="281">
                  <c:v>-58.5211673751473</c:v>
                </c:pt>
                <c:pt idx="282">
                  <c:v>-56.755958212306702</c:v>
                </c:pt>
                <c:pt idx="283">
                  <c:v>-53.4606188011821</c:v>
                </c:pt>
                <c:pt idx="284">
                  <c:v>-52.666408009827101</c:v>
                </c:pt>
                <c:pt idx="285">
                  <c:v>-55.7729144929908</c:v>
                </c:pt>
                <c:pt idx="286">
                  <c:v>-56.9587864447385</c:v>
                </c:pt>
                <c:pt idx="287">
                  <c:v>-58.760131651070004</c:v>
                </c:pt>
                <c:pt idx="288">
                  <c:v>-55.352884373860398</c:v>
                </c:pt>
                <c:pt idx="289">
                  <c:v>-53.621090046363001</c:v>
                </c:pt>
                <c:pt idx="290">
                  <c:v>-54.604526667389997</c:v>
                </c:pt>
                <c:pt idx="291">
                  <c:v>-57.358221965841899</c:v>
                </c:pt>
                <c:pt idx="292">
                  <c:v>-57.895980717148596</c:v>
                </c:pt>
                <c:pt idx="293">
                  <c:v>-57.747165556065696</c:v>
                </c:pt>
                <c:pt idx="294">
                  <c:v>-57.487610320095001</c:v>
                </c:pt>
                <c:pt idx="295">
                  <c:v>-50.682832807069595</c:v>
                </c:pt>
                <c:pt idx="296">
                  <c:v>-51.625080232042798</c:v>
                </c:pt>
                <c:pt idx="297">
                  <c:v>-55.087890359573102</c:v>
                </c:pt>
                <c:pt idx="298">
                  <c:v>-57.022120017791202</c:v>
                </c:pt>
                <c:pt idx="299">
                  <c:v>-54.0154760528822</c:v>
                </c:pt>
                <c:pt idx="300">
                  <c:v>-51.982940931338803</c:v>
                </c:pt>
                <c:pt idx="301">
                  <c:v>-54.2435591341928</c:v>
                </c:pt>
                <c:pt idx="302">
                  <c:v>-55.661395890638197</c:v>
                </c:pt>
                <c:pt idx="303">
                  <c:v>-52.951221732655497</c:v>
                </c:pt>
                <c:pt idx="304">
                  <c:v>-52.395975217223203</c:v>
                </c:pt>
                <c:pt idx="305">
                  <c:v>-54.8065763723571</c:v>
                </c:pt>
                <c:pt idx="306">
                  <c:v>-55.807104217819898</c:v>
                </c:pt>
                <c:pt idx="307">
                  <c:v>-54.598309361608699</c:v>
                </c:pt>
                <c:pt idx="308">
                  <c:v>-52.659805078292301</c:v>
                </c:pt>
                <c:pt idx="309">
                  <c:v>-52.199364290572703</c:v>
                </c:pt>
                <c:pt idx="310">
                  <c:v>-54.0997934876941</c:v>
                </c:pt>
                <c:pt idx="311">
                  <c:v>-56.293578381883002</c:v>
                </c:pt>
                <c:pt idx="312">
                  <c:v>-50.761318561853798</c:v>
                </c:pt>
                <c:pt idx="313">
                  <c:v>-52.689723816001802</c:v>
                </c:pt>
                <c:pt idx="314">
                  <c:v>-55.3964018763509</c:v>
                </c:pt>
                <c:pt idx="315">
                  <c:v>-52.619783673435499</c:v>
                </c:pt>
                <c:pt idx="316">
                  <c:v>-49.989648687187604</c:v>
                </c:pt>
                <c:pt idx="317">
                  <c:v>-56.998418585863</c:v>
                </c:pt>
                <c:pt idx="318">
                  <c:v>-55.095661082305</c:v>
                </c:pt>
                <c:pt idx="319">
                  <c:v>-50.3999617649242</c:v>
                </c:pt>
                <c:pt idx="320">
                  <c:v>-51.245071517769198</c:v>
                </c:pt>
                <c:pt idx="321">
                  <c:v>-55.4970392840914</c:v>
                </c:pt>
                <c:pt idx="322">
                  <c:v>-53.071285947226002</c:v>
                </c:pt>
                <c:pt idx="323">
                  <c:v>-51.146380428690499</c:v>
                </c:pt>
                <c:pt idx="324">
                  <c:v>-47.644327423768097</c:v>
                </c:pt>
                <c:pt idx="325">
                  <c:v>-50.042490329360604</c:v>
                </c:pt>
                <c:pt idx="326">
                  <c:v>-50.488164561102202</c:v>
                </c:pt>
                <c:pt idx="327">
                  <c:v>-53.598167141899502</c:v>
                </c:pt>
                <c:pt idx="328">
                  <c:v>-49.896782002179002</c:v>
                </c:pt>
                <c:pt idx="329">
                  <c:v>-51.372517191339298</c:v>
                </c:pt>
                <c:pt idx="330">
                  <c:v>-50.230552005814403</c:v>
                </c:pt>
                <c:pt idx="331">
                  <c:v>-54.004984122002497</c:v>
                </c:pt>
                <c:pt idx="332">
                  <c:v>-52.888663049088798</c:v>
                </c:pt>
                <c:pt idx="333">
                  <c:v>-49.759622925194002</c:v>
                </c:pt>
                <c:pt idx="334">
                  <c:v>-48.356159823015297</c:v>
                </c:pt>
                <c:pt idx="335">
                  <c:v>-47.716210247017401</c:v>
                </c:pt>
                <c:pt idx="336">
                  <c:v>-48.7054712721147</c:v>
                </c:pt>
                <c:pt idx="337">
                  <c:v>-52.6166732015554</c:v>
                </c:pt>
                <c:pt idx="338">
                  <c:v>-53.932322771288504</c:v>
                </c:pt>
                <c:pt idx="339">
                  <c:v>-52.649313147412599</c:v>
                </c:pt>
                <c:pt idx="340">
                  <c:v>-49.299575039185598</c:v>
                </c:pt>
                <c:pt idx="341">
                  <c:v>-49.0194252051879</c:v>
                </c:pt>
                <c:pt idx="342">
                  <c:v>-52.273579058237402</c:v>
                </c:pt>
                <c:pt idx="343">
                  <c:v>-51.898623496526902</c:v>
                </c:pt>
                <c:pt idx="344">
                  <c:v>-51.0162135469727</c:v>
                </c:pt>
                <c:pt idx="345">
                  <c:v>-47.511828597634995</c:v>
                </c:pt>
                <c:pt idx="346">
                  <c:v>-48.762587539385997</c:v>
                </c:pt>
                <c:pt idx="347">
                  <c:v>-50.317976274527602</c:v>
                </c:pt>
                <c:pt idx="348">
                  <c:v>-51.8352899234742</c:v>
                </c:pt>
                <c:pt idx="349">
                  <c:v>-53.726002079201905</c:v>
                </c:pt>
                <c:pt idx="350">
                  <c:v>-50.773753173416502</c:v>
                </c:pt>
                <c:pt idx="351">
                  <c:v>-48.149060603464001</c:v>
                </c:pt>
                <c:pt idx="352">
                  <c:v>-52.247156418161502</c:v>
                </c:pt>
                <c:pt idx="353">
                  <c:v>-53.302475862437902</c:v>
                </c:pt>
                <c:pt idx="354">
                  <c:v>-48.708192480262404</c:v>
                </c:pt>
                <c:pt idx="355">
                  <c:v>-48.839912778930696</c:v>
                </c:pt>
                <c:pt idx="356">
                  <c:v>-51.670540415216195</c:v>
                </c:pt>
                <c:pt idx="357">
                  <c:v>-49.309674068354099</c:v>
                </c:pt>
                <c:pt idx="358">
                  <c:v>-47.6318928122055</c:v>
                </c:pt>
                <c:pt idx="359">
                  <c:v>-47.448880650335902</c:v>
                </c:pt>
                <c:pt idx="360">
                  <c:v>-48.453297495143502</c:v>
                </c:pt>
                <c:pt idx="361">
                  <c:v>-50.504484534030802</c:v>
                </c:pt>
                <c:pt idx="362">
                  <c:v>-49.566122470423601</c:v>
                </c:pt>
                <c:pt idx="363">
                  <c:v>-46.337223466252901</c:v>
                </c:pt>
                <c:pt idx="364">
                  <c:v>-52.425504691200295</c:v>
                </c:pt>
                <c:pt idx="365">
                  <c:v>-47.686677135061501</c:v>
                </c:pt>
                <c:pt idx="366">
                  <c:v>-44.9232684331946</c:v>
                </c:pt>
                <c:pt idx="367">
                  <c:v>-47.041288780747003</c:v>
                </c:pt>
                <c:pt idx="368">
                  <c:v>-52.074250561417998</c:v>
                </c:pt>
                <c:pt idx="369">
                  <c:v>-48.208508815150701</c:v>
                </c:pt>
                <c:pt idx="370">
                  <c:v>-46.558699978049795</c:v>
                </c:pt>
                <c:pt idx="371">
                  <c:v>-46.620480134151904</c:v>
                </c:pt>
                <c:pt idx="372">
                  <c:v>-50.439208280295098</c:v>
                </c:pt>
                <c:pt idx="373">
                  <c:v>-46.199675125535599</c:v>
                </c:pt>
                <c:pt idx="374">
                  <c:v>-45.627333747688702</c:v>
                </c:pt>
                <c:pt idx="375">
                  <c:v>-50.373928388580701</c:v>
                </c:pt>
                <c:pt idx="376">
                  <c:v>-52.293784392532004</c:v>
                </c:pt>
                <c:pt idx="377">
                  <c:v>-46.812427171971599</c:v>
                </c:pt>
                <c:pt idx="378">
                  <c:v>-45.500662963604604</c:v>
                </c:pt>
                <c:pt idx="379">
                  <c:v>-48.741607315605499</c:v>
                </c:pt>
                <c:pt idx="380">
                  <c:v>-47.372337576234699</c:v>
                </c:pt>
                <c:pt idx="381">
                  <c:v>-46.271168685052501</c:v>
                </c:pt>
                <c:pt idx="382">
                  <c:v>-43.323972931830198</c:v>
                </c:pt>
                <c:pt idx="383">
                  <c:v>-46.007338823983396</c:v>
                </c:pt>
                <c:pt idx="384">
                  <c:v>-49.736700020730503</c:v>
                </c:pt>
                <c:pt idx="385">
                  <c:v>-45.889995817560703</c:v>
                </c:pt>
                <c:pt idx="386">
                  <c:v>-44.177631934871897</c:v>
                </c:pt>
                <c:pt idx="387">
                  <c:v>-44.999425881542301</c:v>
                </c:pt>
                <c:pt idx="388">
                  <c:v>-48.466899897903197</c:v>
                </c:pt>
                <c:pt idx="389">
                  <c:v>-51.063227147096804</c:v>
                </c:pt>
                <c:pt idx="390">
                  <c:v>-44.406100641936099</c:v>
                </c:pt>
                <c:pt idx="391">
                  <c:v>-46.4409677078947</c:v>
                </c:pt>
                <c:pt idx="392">
                  <c:v>-44.219206756679299</c:v>
                </c:pt>
                <c:pt idx="393">
                  <c:v>-46.8291364086326</c:v>
                </c:pt>
                <c:pt idx="394">
                  <c:v>-48.360045184381299</c:v>
                </c:pt>
                <c:pt idx="395">
                  <c:v>-45.8017930213828</c:v>
                </c:pt>
                <c:pt idx="396">
                  <c:v>-45.325814426178098</c:v>
                </c:pt>
                <c:pt idx="397">
                  <c:v>-48.5352829855401</c:v>
                </c:pt>
                <c:pt idx="398">
                  <c:v>-44.9908766313456</c:v>
                </c:pt>
                <c:pt idx="399">
                  <c:v>-43.307652958901599</c:v>
                </c:pt>
                <c:pt idx="400">
                  <c:v>-47.907378757372499</c:v>
                </c:pt>
                <c:pt idx="401">
                  <c:v>-47.6318928122055</c:v>
                </c:pt>
                <c:pt idx="402">
                  <c:v>-48.678273742552797</c:v>
                </c:pt>
                <c:pt idx="403">
                  <c:v>-42.251947888871705</c:v>
                </c:pt>
                <c:pt idx="404">
                  <c:v>-47.192046622512905</c:v>
                </c:pt>
                <c:pt idx="405">
                  <c:v>-48.245034122373902</c:v>
                </c:pt>
                <c:pt idx="406">
                  <c:v>-47.576329961884802</c:v>
                </c:pt>
                <c:pt idx="407">
                  <c:v>-45.0239058409352</c:v>
                </c:pt>
                <c:pt idx="408">
                  <c:v>-40.8916130254511</c:v>
                </c:pt>
                <c:pt idx="409">
                  <c:v>-47.061104851309203</c:v>
                </c:pt>
                <c:pt idx="410">
                  <c:v>-46.207445848267497</c:v>
                </c:pt>
                <c:pt idx="411">
                  <c:v>-41.786068322835497</c:v>
                </c:pt>
                <c:pt idx="412">
                  <c:v>-46.072229451965498</c:v>
                </c:pt>
                <c:pt idx="413">
                  <c:v>-44.206772145116702</c:v>
                </c:pt>
                <c:pt idx="414">
                  <c:v>-40.942904888652301</c:v>
                </c:pt>
                <c:pt idx="415">
                  <c:v>-45.050714106764595</c:v>
                </c:pt>
                <c:pt idx="416">
                  <c:v>-46.356264647329198</c:v>
                </c:pt>
                <c:pt idx="417">
                  <c:v>-43.970918341074096</c:v>
                </c:pt>
                <c:pt idx="418">
                  <c:v>-45.0553779955953</c:v>
                </c:pt>
                <c:pt idx="419">
                  <c:v>-44.422420614864699</c:v>
                </c:pt>
                <c:pt idx="420">
                  <c:v>-45.204582420410603</c:v>
                </c:pt>
                <c:pt idx="421">
                  <c:v>-44.0890398749616</c:v>
                </c:pt>
                <c:pt idx="422">
                  <c:v>-44.0742733189836</c:v>
                </c:pt>
                <c:pt idx="423">
                  <c:v>-41.594510548748104</c:v>
                </c:pt>
                <c:pt idx="424">
                  <c:v>-49.899113946594298</c:v>
                </c:pt>
                <c:pt idx="425">
                  <c:v>-45.289289118954898</c:v>
                </c:pt>
                <c:pt idx="426">
                  <c:v>-40.407863707514501</c:v>
                </c:pt>
                <c:pt idx="427">
                  <c:v>-45.241107727633803</c:v>
                </c:pt>
                <c:pt idx="428">
                  <c:v>-44.253400119487203</c:v>
                </c:pt>
                <c:pt idx="429">
                  <c:v>-42.211926484014796</c:v>
                </c:pt>
                <c:pt idx="430">
                  <c:v>-45.363114622887196</c:v>
                </c:pt>
                <c:pt idx="431">
                  <c:v>-45.069755287841005</c:v>
                </c:pt>
                <c:pt idx="432">
                  <c:v>-43.381867726566298</c:v>
                </c:pt>
                <c:pt idx="433">
                  <c:v>-41.726620111148797</c:v>
                </c:pt>
                <c:pt idx="434">
                  <c:v>-44.192005589138702</c:v>
                </c:pt>
                <c:pt idx="435">
                  <c:v>-40.705883293412597</c:v>
                </c:pt>
                <c:pt idx="436">
                  <c:v>-39.874375943327301</c:v>
                </c:pt>
                <c:pt idx="437">
                  <c:v>-43.968975660391202</c:v>
                </c:pt>
                <c:pt idx="438">
                  <c:v>-42.654879507608698</c:v>
                </c:pt>
                <c:pt idx="439">
                  <c:v>-40.100901969708502</c:v>
                </c:pt>
                <c:pt idx="440">
                  <c:v>-44.534324842970797</c:v>
                </c:pt>
                <c:pt idx="441">
                  <c:v>-43.500378524186104</c:v>
                </c:pt>
                <c:pt idx="442">
                  <c:v>-42.945521272486104</c:v>
                </c:pt>
                <c:pt idx="443">
                  <c:v>-43.597905460046597</c:v>
                </c:pt>
                <c:pt idx="444">
                  <c:v>-42.344814573880299</c:v>
                </c:pt>
                <c:pt idx="445">
                  <c:v>-42.861203837674097</c:v>
                </c:pt>
                <c:pt idx="446">
                  <c:v>-44.375017751008301</c:v>
                </c:pt>
                <c:pt idx="447">
                  <c:v>-44.281765440246097</c:v>
                </c:pt>
                <c:pt idx="448">
                  <c:v>-40.843046008376398</c:v>
                </c:pt>
                <c:pt idx="449">
                  <c:v>-41.714574763318495</c:v>
                </c:pt>
                <c:pt idx="450">
                  <c:v>-43.533404095796904</c:v>
                </c:pt>
                <c:pt idx="451">
                  <c:v>-44.794658606406301</c:v>
                </c:pt>
                <c:pt idx="452">
                  <c:v>-43.003805330954499</c:v>
                </c:pt>
                <c:pt idx="453">
                  <c:v>-40.2854675485287</c:v>
                </c:pt>
                <c:pt idx="454">
                  <c:v>-39.131457015173503</c:v>
                </c:pt>
                <c:pt idx="455">
                  <c:v>-41.875824535964099</c:v>
                </c:pt>
                <c:pt idx="456">
                  <c:v>-45.683671487495303</c:v>
                </c:pt>
                <c:pt idx="457">
                  <c:v>-40.517435991205303</c:v>
                </c:pt>
                <c:pt idx="458">
                  <c:v>-40.534141589887398</c:v>
                </c:pt>
                <c:pt idx="459">
                  <c:v>-43.462689063744598</c:v>
                </c:pt>
                <c:pt idx="460">
                  <c:v>-43.371765059418998</c:v>
                </c:pt>
                <c:pt idx="461">
                  <c:v>-39.270169509109103</c:v>
                </c:pt>
                <c:pt idx="462">
                  <c:v>-37.619196518789998</c:v>
                </c:pt>
                <c:pt idx="463">
                  <c:v>-40.4439997510053</c:v>
                </c:pt>
                <c:pt idx="464">
                  <c:v>-43.7074777437374</c:v>
                </c:pt>
                <c:pt idx="465">
                  <c:v>-41.935662011383101</c:v>
                </c:pt>
                <c:pt idx="466">
                  <c:v>-40.069819078780696</c:v>
                </c:pt>
                <c:pt idx="467">
                  <c:v>-39.235201256815294</c:v>
                </c:pt>
                <c:pt idx="468">
                  <c:v>-41.918177885236197</c:v>
                </c:pt>
                <c:pt idx="469">
                  <c:v>-40.805356547934899</c:v>
                </c:pt>
                <c:pt idx="470">
                  <c:v>-39.701466448605103</c:v>
                </c:pt>
                <c:pt idx="471">
                  <c:v>-42.830120946746298</c:v>
                </c:pt>
                <c:pt idx="472">
                  <c:v>-43.855518015334404</c:v>
                </c:pt>
                <c:pt idx="473">
                  <c:v>-40.322378481505396</c:v>
                </c:pt>
                <c:pt idx="474">
                  <c:v>-44.842450733995101</c:v>
                </c:pt>
                <c:pt idx="475">
                  <c:v>-46.038425352889995</c:v>
                </c:pt>
                <c:pt idx="476">
                  <c:v>-40.126160456566097</c:v>
                </c:pt>
                <c:pt idx="477">
                  <c:v>-42.250005208188703</c:v>
                </c:pt>
                <c:pt idx="478">
                  <c:v>-41.013230656972205</c:v>
                </c:pt>
                <c:pt idx="479">
                  <c:v>-37.201112718321404</c:v>
                </c:pt>
                <c:pt idx="480">
                  <c:v>-43.427327909739702</c:v>
                </c:pt>
                <c:pt idx="481">
                  <c:v>-40.684903069632099</c:v>
                </c:pt>
                <c:pt idx="482">
                  <c:v>-38.808568206150099</c:v>
                </c:pt>
                <c:pt idx="483">
                  <c:v>-43.769647163571797</c:v>
                </c:pt>
                <c:pt idx="484">
                  <c:v>-39.7006915591192</c:v>
                </c:pt>
                <c:pt idx="485">
                  <c:v>-40.556678868597402</c:v>
                </c:pt>
                <c:pt idx="486">
                  <c:v>-36.454308428801603</c:v>
                </c:pt>
                <c:pt idx="487">
                  <c:v>-39.222766645252698</c:v>
                </c:pt>
                <c:pt idx="488">
                  <c:v>-42.781161027960501</c:v>
                </c:pt>
                <c:pt idx="489">
                  <c:v>-39.019552787067404</c:v>
                </c:pt>
                <c:pt idx="490">
                  <c:v>-36.491997889243102</c:v>
                </c:pt>
                <c:pt idx="491">
                  <c:v>-41.834249714156599</c:v>
                </c:pt>
                <c:pt idx="492">
                  <c:v>-41.595289076212801</c:v>
                </c:pt>
                <c:pt idx="493">
                  <c:v>-42.676252633100404</c:v>
                </c:pt>
                <c:pt idx="494">
                  <c:v>-40.724535210756599</c:v>
                </c:pt>
                <c:pt idx="495">
                  <c:v>-44.265445467317498</c:v>
                </c:pt>
                <c:pt idx="496">
                  <c:v>-38.5478451789822</c:v>
                </c:pt>
                <c:pt idx="497">
                  <c:v>-43.200023355893798</c:v>
                </c:pt>
                <c:pt idx="498">
                  <c:v>-43.809279304696197</c:v>
                </c:pt>
                <c:pt idx="499">
                  <c:v>-37.9533557861578</c:v>
                </c:pt>
                <c:pt idx="500">
                  <c:v>-38.281297747744198</c:v>
                </c:pt>
                <c:pt idx="501">
                  <c:v>-41.237817640649205</c:v>
                </c:pt>
                <c:pt idx="502">
                  <c:v>-39.114747778512495</c:v>
                </c:pt>
                <c:pt idx="503">
                  <c:v>-37.327779864426702</c:v>
                </c:pt>
                <c:pt idx="504">
                  <c:v>-39.399561501340898</c:v>
                </c:pt>
                <c:pt idx="505">
                  <c:v>-40.081475162878597</c:v>
                </c:pt>
                <c:pt idx="506">
                  <c:v>-40.227183490060298</c:v>
                </c:pt>
                <c:pt idx="507">
                  <c:v>-40.176284528570299</c:v>
                </c:pt>
                <c:pt idx="508">
                  <c:v>-39.586066122865297</c:v>
                </c:pt>
                <c:pt idx="509">
                  <c:v>-41.667171899462097</c:v>
                </c:pt>
                <c:pt idx="510">
                  <c:v>-38.510155718540801</c:v>
                </c:pt>
                <c:pt idx="511">
                  <c:v>-42.612140532582998</c:v>
                </c:pt>
                <c:pt idx="512">
                  <c:v>-39.019942050799699</c:v>
                </c:pt>
                <c:pt idx="513">
                  <c:v>-40.183276723837501</c:v>
                </c:pt>
                <c:pt idx="514">
                  <c:v>-41.306979255750804</c:v>
                </c:pt>
                <c:pt idx="515">
                  <c:v>-37.458336009876803</c:v>
                </c:pt>
                <c:pt idx="516">
                  <c:v>-37.702349800383701</c:v>
                </c:pt>
                <c:pt idx="517">
                  <c:v>-39.844067941885399</c:v>
                </c:pt>
                <c:pt idx="518">
                  <c:v>-37.419868021970601</c:v>
                </c:pt>
                <c:pt idx="519">
                  <c:v>-37.711284676333904</c:v>
                </c:pt>
                <c:pt idx="520">
                  <c:v>-40.154525777324999</c:v>
                </c:pt>
                <c:pt idx="521">
                  <c:v>-38.193484215298703</c:v>
                </c:pt>
                <c:pt idx="522">
                  <c:v>-38.758829759899498</c:v>
                </c:pt>
                <c:pt idx="523">
                  <c:v>-41.781018808251197</c:v>
                </c:pt>
                <c:pt idx="524">
                  <c:v>-38.8847220165189</c:v>
                </c:pt>
                <c:pt idx="525">
                  <c:v>-36.657133023254602</c:v>
                </c:pt>
                <c:pt idx="526">
                  <c:v>-37.361583963502198</c:v>
                </c:pt>
                <c:pt idx="527">
                  <c:v>-38.636826502624899</c:v>
                </c:pt>
                <c:pt idx="528">
                  <c:v>-36.998673749622</c:v>
                </c:pt>
                <c:pt idx="529">
                  <c:v>-38.071477320045197</c:v>
                </c:pt>
                <c:pt idx="530">
                  <c:v>-40.1995966967661</c:v>
                </c:pt>
                <c:pt idx="531">
                  <c:v>-37.249294109642499</c:v>
                </c:pt>
                <c:pt idx="532">
                  <c:v>-37.422199966386003</c:v>
                </c:pt>
                <c:pt idx="533">
                  <c:v>-40.670525777386501</c:v>
                </c:pt>
                <c:pt idx="534">
                  <c:v>-35.178291000192999</c:v>
                </c:pt>
                <c:pt idx="535">
                  <c:v>-36.427107261261</c:v>
                </c:pt>
                <c:pt idx="536">
                  <c:v>-38.861409848323099</c:v>
                </c:pt>
                <c:pt idx="537">
                  <c:v>-38.486454286612599</c:v>
                </c:pt>
                <c:pt idx="538">
                  <c:v>-37.228699511615602</c:v>
                </c:pt>
                <c:pt idx="539">
                  <c:v>-38.6205065296963</c:v>
                </c:pt>
                <c:pt idx="540">
                  <c:v>-37.407433410408004</c:v>
                </c:pt>
                <c:pt idx="541">
                  <c:v>-37.015382986282901</c:v>
                </c:pt>
                <c:pt idx="542">
                  <c:v>-37.840673030586899</c:v>
                </c:pt>
                <c:pt idx="543">
                  <c:v>-37.799098208779505</c:v>
                </c:pt>
                <c:pt idx="544">
                  <c:v>-34.843353205360501</c:v>
                </c:pt>
                <c:pt idx="545">
                  <c:v>-36.6501408279873</c:v>
                </c:pt>
                <c:pt idx="546">
                  <c:v>-36.4717925549485</c:v>
                </c:pt>
                <c:pt idx="547">
                  <c:v>-34.355329262325498</c:v>
                </c:pt>
                <c:pt idx="548">
                  <c:v>-34.756707464112004</c:v>
                </c:pt>
                <c:pt idx="549">
                  <c:v>-38.730857340851799</c:v>
                </c:pt>
                <c:pt idx="550">
                  <c:v>-32.493368053110302</c:v>
                </c:pt>
                <c:pt idx="551">
                  <c:v>-38.149577449075899</c:v>
                </c:pt>
                <c:pt idx="552">
                  <c:v>-37.043359043309501</c:v>
                </c:pt>
                <c:pt idx="553">
                  <c:v>-37.755580706288995</c:v>
                </c:pt>
                <c:pt idx="554">
                  <c:v>-35.081149690086001</c:v>
                </c:pt>
                <c:pt idx="555">
                  <c:v>-34.933498682221398</c:v>
                </c:pt>
                <c:pt idx="556">
                  <c:v>-37.468827940756505</c:v>
                </c:pt>
                <c:pt idx="557">
                  <c:v>-35.1371018041391</c:v>
                </c:pt>
                <c:pt idx="558">
                  <c:v>-33.666419767541797</c:v>
                </c:pt>
                <c:pt idx="559">
                  <c:v>-35.831453715218196</c:v>
                </c:pt>
                <c:pt idx="560">
                  <c:v>-33.419299143133699</c:v>
                </c:pt>
                <c:pt idx="561">
                  <c:v>-34.0091246471275</c:v>
                </c:pt>
                <c:pt idx="562">
                  <c:v>-32.820920750964397</c:v>
                </c:pt>
                <c:pt idx="563">
                  <c:v>-36.422447010409101</c:v>
                </c:pt>
                <c:pt idx="564">
                  <c:v>-31.860025046626099</c:v>
                </c:pt>
                <c:pt idx="565">
                  <c:v>-32.607604225631803</c:v>
                </c:pt>
                <c:pt idx="566">
                  <c:v>-33.276697649853297</c:v>
                </c:pt>
                <c:pt idx="567">
                  <c:v>-32.390791602665601</c:v>
                </c:pt>
                <c:pt idx="568">
                  <c:v>-35.567234590416803</c:v>
                </c:pt>
                <c:pt idx="569">
                  <c:v>-32.822863431647399</c:v>
                </c:pt>
                <c:pt idx="570">
                  <c:v>-31.948613468557603</c:v>
                </c:pt>
                <c:pt idx="571">
                  <c:v>-29.369381081778599</c:v>
                </c:pt>
                <c:pt idx="572">
                  <c:v>-35.514389310265003</c:v>
                </c:pt>
                <c:pt idx="573">
                  <c:v>-29.939779778942501</c:v>
                </c:pt>
                <c:pt idx="574">
                  <c:v>-28.303184080868999</c:v>
                </c:pt>
                <c:pt idx="575">
                  <c:v>-30.995874112704804</c:v>
                </c:pt>
                <c:pt idx="576">
                  <c:v>-36.3264734914992</c:v>
                </c:pt>
                <c:pt idx="577">
                  <c:v>-29.475844712578699</c:v>
                </c:pt>
                <c:pt idx="578">
                  <c:v>-27.735115509130999</c:v>
                </c:pt>
                <c:pt idx="579">
                  <c:v>-27.658181352307999</c:v>
                </c:pt>
                <c:pt idx="580">
                  <c:v>-31.911702535580805</c:v>
                </c:pt>
                <c:pt idx="581">
                  <c:v>-31.035506253829197</c:v>
                </c:pt>
                <c:pt idx="582">
                  <c:v>-31.061539630172803</c:v>
                </c:pt>
                <c:pt idx="583">
                  <c:v>-28.170685254735901</c:v>
                </c:pt>
                <c:pt idx="584">
                  <c:v>-27.038046027882999</c:v>
                </c:pt>
                <c:pt idx="585">
                  <c:v>-24.234226657426898</c:v>
                </c:pt>
                <c:pt idx="586">
                  <c:v>-25.498588001937598</c:v>
                </c:pt>
                <c:pt idx="587">
                  <c:v>-29.736955184489499</c:v>
                </c:pt>
                <c:pt idx="588">
                  <c:v>-27.094774850411302</c:v>
                </c:pt>
                <c:pt idx="589">
                  <c:v>-25.425928470213002</c:v>
                </c:pt>
                <c:pt idx="590">
                  <c:v>-28.0541189567884</c:v>
                </c:pt>
                <c:pt idx="591">
                  <c:v>-23.9505807257956</c:v>
                </c:pt>
                <c:pt idx="592">
                  <c:v>-19.9072692339541</c:v>
                </c:pt>
                <c:pt idx="593">
                  <c:v>-21.372125047491899</c:v>
                </c:pt>
                <c:pt idx="594">
                  <c:v>-22.941891074879099</c:v>
                </c:pt>
                <c:pt idx="595">
                  <c:v>-18.867882317863401</c:v>
                </c:pt>
                <c:pt idx="596">
                  <c:v>-20.986290110158698</c:v>
                </c:pt>
                <c:pt idx="597">
                  <c:v>-17.644710169406601</c:v>
                </c:pt>
                <c:pt idx="598">
                  <c:v>-15.701152733527101</c:v>
                </c:pt>
                <c:pt idx="599">
                  <c:v>-19.7619501705049</c:v>
                </c:pt>
                <c:pt idx="600">
                  <c:v>-18.731499949353701</c:v>
                </c:pt>
                <c:pt idx="601">
                  <c:v>-18.020831703324799</c:v>
                </c:pt>
                <c:pt idx="602">
                  <c:v>-16.1324496730231</c:v>
                </c:pt>
                <c:pt idx="603">
                  <c:v>-12.268651516933501</c:v>
                </c:pt>
                <c:pt idx="604">
                  <c:v>-13.322803170012799</c:v>
                </c:pt>
                <c:pt idx="605">
                  <c:v>-14.071550140215601</c:v>
                </c:pt>
                <c:pt idx="606">
                  <c:v>-11.6205401354819</c:v>
                </c:pt>
                <c:pt idx="607">
                  <c:v>-9.8767022791434993</c:v>
                </c:pt>
                <c:pt idx="608">
                  <c:v>-9.3591452241526003</c:v>
                </c:pt>
                <c:pt idx="609">
                  <c:v>-9.76479805103736</c:v>
                </c:pt>
                <c:pt idx="610">
                  <c:v>-7.0081487137940703</c:v>
                </c:pt>
                <c:pt idx="611">
                  <c:v>-6.7632154241437101</c:v>
                </c:pt>
                <c:pt idx="612">
                  <c:v>-5.56959457753692</c:v>
                </c:pt>
                <c:pt idx="613">
                  <c:v>-4.0794939195620801</c:v>
                </c:pt>
                <c:pt idx="614">
                  <c:v>-2.8281021968723499</c:v>
                </c:pt>
                <c:pt idx="615">
                  <c:v>-1.70170562796557</c:v>
                </c:pt>
                <c:pt idx="616">
                  <c:v>-8.4059969651662E-2</c:v>
                </c:pt>
                <c:pt idx="617">
                  <c:v>1.2545405070341098</c:v>
                </c:pt>
                <c:pt idx="618">
                  <c:v>2.5160766199405802</c:v>
                </c:pt>
                <c:pt idx="619">
                  <c:v>3.9123042370192698</c:v>
                </c:pt>
                <c:pt idx="620">
                  <c:v>5.3966859923093597</c:v>
                </c:pt>
                <c:pt idx="621">
                  <c:v>6.8745321186725104</c:v>
                </c:pt>
                <c:pt idx="622">
                  <c:v>8.2035357991117106</c:v>
                </c:pt>
                <c:pt idx="623">
                  <c:v>9.8760519904317299</c:v>
                </c:pt>
                <c:pt idx="624">
                  <c:v>11.6806049845763</c:v>
                </c:pt>
                <c:pt idx="625">
                  <c:v>13.371717614063501</c:v>
                </c:pt>
                <c:pt idx="626">
                  <c:v>14.769150766369401</c:v>
                </c:pt>
                <c:pt idx="627">
                  <c:v>15.253144738380801</c:v>
                </c:pt>
                <c:pt idx="628">
                  <c:v>23.0817659030436</c:v>
                </c:pt>
                <c:pt idx="629">
                  <c:v>24.160008251783402</c:v>
                </c:pt>
                <c:pt idx="630">
                  <c:v>25.695970180095202</c:v>
                </c:pt>
                <c:pt idx="631">
                  <c:v>25.580569854355399</c:v>
                </c:pt>
                <c:pt idx="632">
                  <c:v>29.414448363240801</c:v>
                </c:pt>
                <c:pt idx="633">
                  <c:v>30.6776455545332</c:v>
                </c:pt>
                <c:pt idx="634">
                  <c:v>37.396937841549502</c:v>
                </c:pt>
                <c:pt idx="635">
                  <c:v>33.426287700422101</c:v>
                </c:pt>
                <c:pt idx="636">
                  <c:v>36.478006222750999</c:v>
                </c:pt>
                <c:pt idx="637">
                  <c:v>42.8899511462078</c:v>
                </c:pt>
                <c:pt idx="638">
                  <c:v>48.898968088906301</c:v>
                </c:pt>
                <c:pt idx="639">
                  <c:v>47.347853978863</c:v>
                </c:pt>
                <c:pt idx="640">
                  <c:v>49.961668992182197</c:v>
                </c:pt>
                <c:pt idx="641">
                  <c:v>56.940130889415698</c:v>
                </c:pt>
                <c:pt idx="642">
                  <c:v>57.556768297217801</c:v>
                </c:pt>
                <c:pt idx="643">
                  <c:v>64.443142036907403</c:v>
                </c:pt>
                <c:pt idx="644">
                  <c:v>69.108922616578596</c:v>
                </c:pt>
                <c:pt idx="645">
                  <c:v>72.725597419775994</c:v>
                </c:pt>
                <c:pt idx="646">
                  <c:v>79.937970440369099</c:v>
                </c:pt>
                <c:pt idx="647">
                  <c:v>79.849771282169996</c:v>
                </c:pt>
                <c:pt idx="648">
                  <c:v>84.9689895403571</c:v>
                </c:pt>
                <c:pt idx="649">
                  <c:v>91.706941020675004</c:v>
                </c:pt>
                <c:pt idx="650">
                  <c:v>94.956041721161498</c:v>
                </c:pt>
                <c:pt idx="651">
                  <c:v>100.17550812335699</c:v>
                </c:pt>
                <c:pt idx="652">
                  <c:v>107.418971310835</c:v>
                </c:pt>
                <c:pt idx="653">
                  <c:v>108.640975668095</c:v>
                </c:pt>
                <c:pt idx="654">
                  <c:v>110.88683095294999</c:v>
                </c:pt>
                <c:pt idx="655">
                  <c:v>124.752448755316</c:v>
                </c:pt>
                <c:pt idx="656">
                  <c:v>129.55072452314201</c:v>
                </c:pt>
                <c:pt idx="657">
                  <c:v>131.713808514178</c:v>
                </c:pt>
                <c:pt idx="658">
                  <c:v>141.45567547529902</c:v>
                </c:pt>
                <c:pt idx="659">
                  <c:v>146.54031838290399</c:v>
                </c:pt>
                <c:pt idx="660">
                  <c:v>150.58869030326599</c:v>
                </c:pt>
                <c:pt idx="661">
                  <c:v>157.43076801300001</c:v>
                </c:pt>
                <c:pt idx="662">
                  <c:v>168.07603242341401</c:v>
                </c:pt>
                <c:pt idx="663">
                  <c:v>172.79309395235001</c:v>
                </c:pt>
                <c:pt idx="664">
                  <c:v>158.45062443986501</c:v>
                </c:pt>
                <c:pt idx="665">
                  <c:v>187.07386334426701</c:v>
                </c:pt>
                <c:pt idx="666">
                  <c:v>208.562676561996</c:v>
                </c:pt>
                <c:pt idx="667">
                  <c:v>197.68989295698699</c:v>
                </c:pt>
                <c:pt idx="668">
                  <c:v>203.20992916822402</c:v>
                </c:pt>
                <c:pt idx="669">
                  <c:v>214.89184291567699</c:v>
                </c:pt>
                <c:pt idx="670">
                  <c:v>238.07674006093299</c:v>
                </c:pt>
                <c:pt idx="671">
                  <c:v>229.54189626034301</c:v>
                </c:pt>
                <c:pt idx="672">
                  <c:v>250.83622313104601</c:v>
                </c:pt>
                <c:pt idx="673">
                  <c:v>238.39183268137302</c:v>
                </c:pt>
                <c:pt idx="674">
                  <c:v>247.66189744695998</c:v>
                </c:pt>
                <c:pt idx="675">
                  <c:v>263.945781625807</c:v>
                </c:pt>
                <c:pt idx="676">
                  <c:v>268.431060248986</c:v>
                </c:pt>
                <c:pt idx="677">
                  <c:v>271.052966127172</c:v>
                </c:pt>
                <c:pt idx="678">
                  <c:v>318.32137028686702</c:v>
                </c:pt>
                <c:pt idx="679">
                  <c:v>303.18895005620999</c:v>
                </c:pt>
                <c:pt idx="680">
                  <c:v>315.49716368317598</c:v>
                </c:pt>
                <c:pt idx="681">
                  <c:v>306.94287852384201</c:v>
                </c:pt>
                <c:pt idx="682">
                  <c:v>329.49369051493699</c:v>
                </c:pt>
                <c:pt idx="683">
                  <c:v>329.151371261105</c:v>
                </c:pt>
                <c:pt idx="684">
                  <c:v>348.60955202020699</c:v>
                </c:pt>
                <c:pt idx="685">
                  <c:v>363.349070539698</c:v>
                </c:pt>
                <c:pt idx="686">
                  <c:v>357.459502993152</c:v>
                </c:pt>
                <c:pt idx="687">
                  <c:v>379.57460153847899</c:v>
                </c:pt>
                <c:pt idx="688">
                  <c:v>371.444330085069</c:v>
                </c:pt>
                <c:pt idx="689">
                  <c:v>382.39103741943796</c:v>
                </c:pt>
                <c:pt idx="690">
                  <c:v>407.66879101283797</c:v>
                </c:pt>
                <c:pt idx="691">
                  <c:v>416.30867053754599</c:v>
                </c:pt>
                <c:pt idx="692">
                  <c:v>439.244613517076</c:v>
                </c:pt>
                <c:pt idx="693">
                  <c:v>418.84111124090902</c:v>
                </c:pt>
                <c:pt idx="694">
                  <c:v>450.38969255983801</c:v>
                </c:pt>
                <c:pt idx="695">
                  <c:v>448.90755088999902</c:v>
                </c:pt>
                <c:pt idx="696">
                  <c:v>458.84284190833603</c:v>
                </c:pt>
                <c:pt idx="697">
                  <c:v>450.98486589267901</c:v>
                </c:pt>
                <c:pt idx="698">
                  <c:v>485.194264911115</c:v>
                </c:pt>
                <c:pt idx="699">
                  <c:v>490.06077460944698</c:v>
                </c:pt>
                <c:pt idx="700">
                  <c:v>500.38116751238704</c:v>
                </c:pt>
                <c:pt idx="701">
                  <c:v>510.33974159508898</c:v>
                </c:pt>
                <c:pt idx="702">
                  <c:v>505.25151891633902</c:v>
                </c:pt>
                <c:pt idx="703">
                  <c:v>510.26971777901099</c:v>
                </c:pt>
                <c:pt idx="704">
                  <c:v>568.23587510734797</c:v>
                </c:pt>
                <c:pt idx="705">
                  <c:v>536.36054508387997</c:v>
                </c:pt>
                <c:pt idx="706">
                  <c:v>551.41904158517696</c:v>
                </c:pt>
                <c:pt idx="707">
                  <c:v>575.77871484681998</c:v>
                </c:pt>
                <c:pt idx="708">
                  <c:v>587.36727805808198</c:v>
                </c:pt>
                <c:pt idx="709">
                  <c:v>588.83771998807799</c:v>
                </c:pt>
                <c:pt idx="710">
                  <c:v>590.57661565020703</c:v>
                </c:pt>
                <c:pt idx="711">
                  <c:v>613.80042461678397</c:v>
                </c:pt>
                <c:pt idx="712">
                  <c:v>620.60804339125798</c:v>
                </c:pt>
                <c:pt idx="713">
                  <c:v>631.78426353260897</c:v>
                </c:pt>
                <c:pt idx="714">
                  <c:v>635.713222436607</c:v>
                </c:pt>
                <c:pt idx="715">
                  <c:v>658.42742333188698</c:v>
                </c:pt>
                <c:pt idx="716">
                  <c:v>666.95059649646305</c:v>
                </c:pt>
                <c:pt idx="717">
                  <c:v>679.68282382935297</c:v>
                </c:pt>
                <c:pt idx="718">
                  <c:v>677.29043075814798</c:v>
                </c:pt>
                <c:pt idx="719">
                  <c:v>699.93460783734895</c:v>
                </c:pt>
                <c:pt idx="720">
                  <c:v>699.837342835963</c:v>
                </c:pt>
                <c:pt idx="721">
                  <c:v>717.75895776227094</c:v>
                </c:pt>
                <c:pt idx="722">
                  <c:v>724.81948882341396</c:v>
                </c:pt>
                <c:pt idx="723">
                  <c:v>731.82163760065998</c:v>
                </c:pt>
                <c:pt idx="724">
                  <c:v>739.65627234429098</c:v>
                </c:pt>
                <c:pt idx="725">
                  <c:v>751.042505726218</c:v>
                </c:pt>
                <c:pt idx="726">
                  <c:v>759.05222911387705</c:v>
                </c:pt>
                <c:pt idx="727">
                  <c:v>767.01911166310299</c:v>
                </c:pt>
                <c:pt idx="728">
                  <c:v>775.80293873325002</c:v>
                </c:pt>
                <c:pt idx="729">
                  <c:v>785.79655382782198</c:v>
                </c:pt>
                <c:pt idx="730">
                  <c:v>794.38585089519597</c:v>
                </c:pt>
                <c:pt idx="731">
                  <c:v>801.81198427453603</c:v>
                </c:pt>
                <c:pt idx="732">
                  <c:v>809.10982796922303</c:v>
                </c:pt>
                <c:pt idx="733">
                  <c:v>818.11146810650803</c:v>
                </c:pt>
                <c:pt idx="734">
                  <c:v>823.81430547684397</c:v>
                </c:pt>
                <c:pt idx="735">
                  <c:v>834.25530465319798</c:v>
                </c:pt>
                <c:pt idx="736">
                  <c:v>834.51980026438798</c:v>
                </c:pt>
                <c:pt idx="737">
                  <c:v>848.43853255733802</c:v>
                </c:pt>
                <c:pt idx="738">
                  <c:v>850.30187619849994</c:v>
                </c:pt>
                <c:pt idx="739">
                  <c:v>864.45012129843201</c:v>
                </c:pt>
                <c:pt idx="740">
                  <c:v>859.74700050428498</c:v>
                </c:pt>
                <c:pt idx="741">
                  <c:v>870.13351731002297</c:v>
                </c:pt>
                <c:pt idx="742">
                  <c:v>857.89535660296701</c:v>
                </c:pt>
                <c:pt idx="743">
                  <c:v>869.36331354081597</c:v>
                </c:pt>
                <c:pt idx="744">
                  <c:v>837.20008842647098</c:v>
                </c:pt>
                <c:pt idx="745">
                  <c:v>872.35087994486105</c:v>
                </c:pt>
                <c:pt idx="746">
                  <c:v>883.48041754216001</c:v>
                </c:pt>
                <c:pt idx="747">
                  <c:v>859.62255252525199</c:v>
                </c:pt>
                <c:pt idx="748">
                  <c:v>888.54919886216499</c:v>
                </c:pt>
                <c:pt idx="749">
                  <c:v>873.47900262102496</c:v>
                </c:pt>
                <c:pt idx="750">
                  <c:v>841.32357733324204</c:v>
                </c:pt>
                <c:pt idx="751">
                  <c:v>874.98058564961002</c:v>
                </c:pt>
                <c:pt idx="752">
                  <c:v>879.75757196545601</c:v>
                </c:pt>
                <c:pt idx="753">
                  <c:v>868.72529936954402</c:v>
                </c:pt>
                <c:pt idx="754">
                  <c:v>862.15883493423507</c:v>
                </c:pt>
                <c:pt idx="755">
                  <c:v>872.17194959521305</c:v>
                </c:pt>
                <c:pt idx="756">
                  <c:v>930.20417261868704</c:v>
                </c:pt>
                <c:pt idx="757">
                  <c:v>831.38828631490503</c:v>
                </c:pt>
                <c:pt idx="758">
                  <c:v>911.20891738682997</c:v>
                </c:pt>
                <c:pt idx="759">
                  <c:v>850.73756054043804</c:v>
                </c:pt>
                <c:pt idx="760">
                  <c:v>860.82844063639595</c:v>
                </c:pt>
                <c:pt idx="761">
                  <c:v>881.53535034507502</c:v>
                </c:pt>
                <c:pt idx="762">
                  <c:v>879.022351000458</c:v>
                </c:pt>
                <c:pt idx="763">
                  <c:v>813.59507748857095</c:v>
                </c:pt>
                <c:pt idx="764">
                  <c:v>803.49249765276898</c:v>
                </c:pt>
                <c:pt idx="765">
                  <c:v>802.08043800666894</c:v>
                </c:pt>
                <c:pt idx="766">
                  <c:v>743.82644379511498</c:v>
                </c:pt>
                <c:pt idx="767">
                  <c:v>787.87771053612198</c:v>
                </c:pt>
                <c:pt idx="768">
                  <c:v>788.89302676543605</c:v>
                </c:pt>
                <c:pt idx="769">
                  <c:v>852.96662291511905</c:v>
                </c:pt>
                <c:pt idx="770">
                  <c:v>846.11616330221295</c:v>
                </c:pt>
                <c:pt idx="771">
                  <c:v>821.81871403008699</c:v>
                </c:pt>
                <c:pt idx="772">
                  <c:v>831.47775148972903</c:v>
                </c:pt>
                <c:pt idx="773">
                  <c:v>709.21634323895</c:v>
                </c:pt>
                <c:pt idx="774">
                  <c:v>849.11152953281999</c:v>
                </c:pt>
                <c:pt idx="775">
                  <c:v>815.60236867517199</c:v>
                </c:pt>
                <c:pt idx="776">
                  <c:v>691.72657094895794</c:v>
                </c:pt>
                <c:pt idx="777">
                  <c:v>761.26569183543302</c:v>
                </c:pt>
                <c:pt idx="778">
                  <c:v>785.83933645859406</c:v>
                </c:pt>
                <c:pt idx="779">
                  <c:v>706.77726762369298</c:v>
                </c:pt>
                <c:pt idx="780">
                  <c:v>702.13252911344205</c:v>
                </c:pt>
                <c:pt idx="781">
                  <c:v>676.26737290993299</c:v>
                </c:pt>
                <c:pt idx="782">
                  <c:v>672.90634615346801</c:v>
                </c:pt>
                <c:pt idx="783">
                  <c:v>668.28489070758201</c:v>
                </c:pt>
                <c:pt idx="784">
                  <c:v>816.69545033946599</c:v>
                </c:pt>
                <c:pt idx="785">
                  <c:v>693.67937976494397</c:v>
                </c:pt>
                <c:pt idx="786">
                  <c:v>705.88645758107305</c:v>
                </c:pt>
                <c:pt idx="787">
                  <c:v>651.36695047840499</c:v>
                </c:pt>
                <c:pt idx="788">
                  <c:v>689.58697374910105</c:v>
                </c:pt>
                <c:pt idx="789">
                  <c:v>771.10755955800403</c:v>
                </c:pt>
                <c:pt idx="790">
                  <c:v>620.72864966467</c:v>
                </c:pt>
                <c:pt idx="791">
                  <c:v>656.62246197462105</c:v>
                </c:pt>
                <c:pt idx="792">
                  <c:v>745.73646998032893</c:v>
                </c:pt>
                <c:pt idx="793">
                  <c:v>645.32173564657603</c:v>
                </c:pt>
                <c:pt idx="794">
                  <c:v>613.62533597275603</c:v>
                </c:pt>
                <c:pt idx="795">
                  <c:v>651.19576174765803</c:v>
                </c:pt>
                <c:pt idx="796">
                  <c:v>611.53637943789397</c:v>
                </c:pt>
                <c:pt idx="797">
                  <c:v>734.56024983897805</c:v>
                </c:pt>
                <c:pt idx="798">
                  <c:v>642.47811678796995</c:v>
                </c:pt>
                <c:pt idx="799">
                  <c:v>646.23978687450301</c:v>
                </c:pt>
                <c:pt idx="800">
                  <c:v>623.86796344071604</c:v>
                </c:pt>
                <c:pt idx="801">
                  <c:v>648.78782723099005</c:v>
                </c:pt>
                <c:pt idx="802">
                  <c:v>635.88441116735294</c:v>
                </c:pt>
                <c:pt idx="803">
                  <c:v>620.50687847659003</c:v>
                </c:pt>
                <c:pt idx="804">
                  <c:v>609.79748377576504</c:v>
                </c:pt>
                <c:pt idx="805">
                  <c:v>619.69389207661197</c:v>
                </c:pt>
                <c:pt idx="806">
                  <c:v>601.66721232235398</c:v>
                </c:pt>
                <c:pt idx="807">
                  <c:v>602.81483456492401</c:v>
                </c:pt>
                <c:pt idx="808">
                  <c:v>543.13702275976493</c:v>
                </c:pt>
                <c:pt idx="809">
                  <c:v>601.99399013072298</c:v>
                </c:pt>
                <c:pt idx="810">
                  <c:v>531.22563986107696</c:v>
                </c:pt>
                <c:pt idx="811">
                  <c:v>537.26299665868305</c:v>
                </c:pt>
                <c:pt idx="812">
                  <c:v>670.498353429139</c:v>
                </c:pt>
                <c:pt idx="813">
                  <c:v>650.10652178898499</c:v>
                </c:pt>
                <c:pt idx="814">
                  <c:v>533.27181376516796</c:v>
                </c:pt>
                <c:pt idx="815">
                  <c:v>558.58457926660799</c:v>
                </c:pt>
                <c:pt idx="816">
                  <c:v>677.90510365739499</c:v>
                </c:pt>
                <c:pt idx="817">
                  <c:v>572.34766427427496</c:v>
                </c:pt>
                <c:pt idx="818">
                  <c:v>664.97834632173203</c:v>
                </c:pt>
                <c:pt idx="819">
                  <c:v>522.88529695942998</c:v>
                </c:pt>
                <c:pt idx="820">
                  <c:v>549.45843294262897</c:v>
                </c:pt>
                <c:pt idx="821">
                  <c:v>548.41977544128895</c:v>
                </c:pt>
                <c:pt idx="822">
                  <c:v>525.34771384671296</c:v>
                </c:pt>
                <c:pt idx="823">
                  <c:v>562.39293189719297</c:v>
                </c:pt>
                <c:pt idx="824">
                  <c:v>539.86546117812395</c:v>
                </c:pt>
                <c:pt idx="825">
                  <c:v>546.65369680151298</c:v>
                </c:pt>
                <c:pt idx="826">
                  <c:v>567.51619558781397</c:v>
                </c:pt>
                <c:pt idx="827">
                  <c:v>614.32947404682602</c:v>
                </c:pt>
                <c:pt idx="828">
                  <c:v>488.84312855079804</c:v>
                </c:pt>
                <c:pt idx="829">
                  <c:v>611.61030316725396</c:v>
                </c:pt>
                <c:pt idx="830">
                  <c:v>621.17213383317005</c:v>
                </c:pt>
                <c:pt idx="831">
                  <c:v>517.97210471704602</c:v>
                </c:pt>
                <c:pt idx="832">
                  <c:v>450.73201181367</c:v>
                </c:pt>
                <c:pt idx="833">
                  <c:v>510.60429541394103</c:v>
                </c:pt>
                <c:pt idx="834">
                  <c:v>516.78949967026699</c:v>
                </c:pt>
                <c:pt idx="835">
                  <c:v>504.07281378284097</c:v>
                </c:pt>
                <c:pt idx="836">
                  <c:v>497.81758571043599</c:v>
                </c:pt>
                <c:pt idx="837">
                  <c:v>446.65910536423297</c:v>
                </c:pt>
                <c:pt idx="838">
                  <c:v>585.17715660855197</c:v>
                </c:pt>
                <c:pt idx="839">
                  <c:v>572.51105317845895</c:v>
                </c:pt>
                <c:pt idx="840">
                  <c:v>428.80361434072302</c:v>
                </c:pt>
                <c:pt idx="841">
                  <c:v>494.297069963068</c:v>
                </c:pt>
                <c:pt idx="842">
                  <c:v>442.76122935116302</c:v>
                </c:pt>
                <c:pt idx="843">
                  <c:v>490.57038268074405</c:v>
                </c:pt>
                <c:pt idx="844">
                  <c:v>440.78507926315103</c:v>
                </c:pt>
                <c:pt idx="845">
                  <c:v>483.210314996541</c:v>
                </c:pt>
                <c:pt idx="846">
                  <c:v>431.25436059199302</c:v>
                </c:pt>
                <c:pt idx="847">
                  <c:v>472.86658082157402</c:v>
                </c:pt>
                <c:pt idx="848">
                  <c:v>431.499443948269</c:v>
                </c:pt>
                <c:pt idx="849">
                  <c:v>481.54147225432098</c:v>
                </c:pt>
                <c:pt idx="850">
                  <c:v>573.30075651407196</c:v>
                </c:pt>
                <c:pt idx="851">
                  <c:v>418.043637182564</c:v>
                </c:pt>
                <c:pt idx="852">
                  <c:v>460.31718375161302</c:v>
                </c:pt>
                <c:pt idx="853">
                  <c:v>566.12741900607898</c:v>
                </c:pt>
                <c:pt idx="854">
                  <c:v>563.00370488315798</c:v>
                </c:pt>
                <c:pt idx="855">
                  <c:v>459.67142796143901</c:v>
                </c:pt>
                <c:pt idx="856">
                  <c:v>386.83740422129597</c:v>
                </c:pt>
                <c:pt idx="857">
                  <c:v>477.18847054056801</c:v>
                </c:pt>
                <c:pt idx="858">
                  <c:v>520.10384388268005</c:v>
                </c:pt>
                <c:pt idx="859">
                  <c:v>473.473453894258</c:v>
                </c:pt>
                <c:pt idx="860">
                  <c:v>454.50928155332798</c:v>
                </c:pt>
                <c:pt idx="861">
                  <c:v>558.50285571068503</c:v>
                </c:pt>
                <c:pt idx="862">
                  <c:v>383.81092599593097</c:v>
                </c:pt>
                <c:pt idx="863">
                  <c:v>388.62685323692904</c:v>
                </c:pt>
                <c:pt idx="864">
                  <c:v>545.65782193094503</c:v>
                </c:pt>
                <c:pt idx="865">
                  <c:v>443.70652176439802</c:v>
                </c:pt>
                <c:pt idx="866">
                  <c:v>396.904943045229</c:v>
                </c:pt>
                <c:pt idx="867">
                  <c:v>441.84317812323599</c:v>
                </c:pt>
                <c:pt idx="868">
                  <c:v>453.867425676435</c:v>
                </c:pt>
                <c:pt idx="869">
                  <c:v>450.52584027871501</c:v>
                </c:pt>
                <c:pt idx="870">
                  <c:v>442.30610365048102</c:v>
                </c:pt>
                <c:pt idx="871">
                  <c:v>537.18913113698397</c:v>
                </c:pt>
                <c:pt idx="872">
                  <c:v>552.71055316552497</c:v>
                </c:pt>
                <c:pt idx="873">
                  <c:v>432.390283094719</c:v>
                </c:pt>
                <c:pt idx="874">
                  <c:v>410.08452535606898</c:v>
                </c:pt>
                <c:pt idx="875">
                  <c:v>443.403085228056</c:v>
                </c:pt>
                <c:pt idx="876">
                  <c:v>513.91083979979203</c:v>
                </c:pt>
                <c:pt idx="877">
                  <c:v>449.67391295358499</c:v>
                </c:pt>
                <c:pt idx="878">
                  <c:v>551.39180039987002</c:v>
                </c:pt>
                <c:pt idx="879">
                  <c:v>365.27856718748802</c:v>
                </c:pt>
                <c:pt idx="880">
                  <c:v>414.87711132504</c:v>
                </c:pt>
                <c:pt idx="881">
                  <c:v>442.51614599488704</c:v>
                </c:pt>
                <c:pt idx="882">
                  <c:v>442.18549737706803</c:v>
                </c:pt>
                <c:pt idx="883">
                  <c:v>441.71090121381002</c:v>
                </c:pt>
                <c:pt idx="884">
                  <c:v>434.65039925649802</c:v>
                </c:pt>
                <c:pt idx="885">
                  <c:v>444.50399582274304</c:v>
                </c:pt>
                <c:pt idx="886">
                  <c:v>415.25057167746098</c:v>
                </c:pt>
                <c:pt idx="887">
                  <c:v>557.70541075617098</c:v>
                </c:pt>
                <c:pt idx="888">
                  <c:v>361.16284900344897</c:v>
                </c:pt>
                <c:pt idx="889">
                  <c:v>439.77753375656897</c:v>
                </c:pt>
                <c:pt idx="890">
                  <c:v>421.92594264634005</c:v>
                </c:pt>
                <c:pt idx="891">
                  <c:v>409.41542829386901</c:v>
                </c:pt>
                <c:pt idx="892">
                  <c:v>382.943428121507</c:v>
                </c:pt>
                <c:pt idx="893">
                  <c:v>431.38273758813699</c:v>
                </c:pt>
                <c:pt idx="894">
                  <c:v>435.49845577217599</c:v>
                </c:pt>
                <c:pt idx="895">
                  <c:v>371.51435390114801</c:v>
                </c:pt>
                <c:pt idx="896">
                  <c:v>397.40288048051298</c:v>
                </c:pt>
                <c:pt idx="897">
                  <c:v>414.34029117226601</c:v>
                </c:pt>
                <c:pt idx="898">
                  <c:v>374.00791188701999</c:v>
                </c:pt>
                <c:pt idx="899">
                  <c:v>381.589692551643</c:v>
                </c:pt>
                <c:pt idx="900">
                  <c:v>435.650174040347</c:v>
                </c:pt>
                <c:pt idx="901">
                  <c:v>364.01429679244802</c:v>
                </c:pt>
                <c:pt idx="902">
                  <c:v>436.96112697944</c:v>
                </c:pt>
                <c:pt idx="903">
                  <c:v>450.65811718814103</c:v>
                </c:pt>
                <c:pt idx="904">
                  <c:v>374.55253186635701</c:v>
                </c:pt>
                <c:pt idx="905">
                  <c:v>438.202056102455</c:v>
                </c:pt>
                <c:pt idx="906">
                  <c:v>373.39716800488497</c:v>
                </c:pt>
                <c:pt idx="907">
                  <c:v>422.12824337184401</c:v>
                </c:pt>
                <c:pt idx="908">
                  <c:v>375.06991066038597</c:v>
                </c:pt>
                <c:pt idx="909">
                  <c:v>556.40609934925999</c:v>
                </c:pt>
                <c:pt idx="910">
                  <c:v>384.70563595183199</c:v>
                </c:pt>
                <c:pt idx="911">
                  <c:v>434.68541116453702</c:v>
                </c:pt>
                <c:pt idx="912">
                  <c:v>434.12914965301803</c:v>
                </c:pt>
                <c:pt idx="913">
                  <c:v>525.85342200473008</c:v>
                </c:pt>
                <c:pt idx="914">
                  <c:v>420.40104744955897</c:v>
                </c:pt>
                <c:pt idx="915">
                  <c:v>423.74650365673</c:v>
                </c:pt>
                <c:pt idx="916">
                  <c:v>408.41958252713101</c:v>
                </c:pt>
                <c:pt idx="917">
                  <c:v>527.91123744100298</c:v>
                </c:pt>
                <c:pt idx="918">
                  <c:v>368.53455821983499</c:v>
                </c:pt>
                <c:pt idx="919">
                  <c:v>367.38309427164501</c:v>
                </c:pt>
                <c:pt idx="920">
                  <c:v>431.56169704161601</c:v>
                </c:pt>
                <c:pt idx="921">
                  <c:v>486.61802429705904</c:v>
                </c:pt>
                <c:pt idx="922">
                  <c:v>511.89970690757002</c:v>
                </c:pt>
                <c:pt idx="923">
                  <c:v>410.78476351685799</c:v>
                </c:pt>
                <c:pt idx="924">
                  <c:v>401.250144932419</c:v>
                </c:pt>
                <c:pt idx="925">
                  <c:v>335.449411068112</c:v>
                </c:pt>
                <c:pt idx="926">
                  <c:v>348.45006302930398</c:v>
                </c:pt>
                <c:pt idx="927">
                  <c:v>479.51473970897501</c:v>
                </c:pt>
                <c:pt idx="928">
                  <c:v>403.37024256587</c:v>
                </c:pt>
                <c:pt idx="929">
                  <c:v>364.11930341273495</c:v>
                </c:pt>
                <c:pt idx="930">
                  <c:v>498.01985733210995</c:v>
                </c:pt>
                <c:pt idx="931">
                  <c:v>393.97570071741899</c:v>
                </c:pt>
                <c:pt idx="932">
                  <c:v>331.34926343336701</c:v>
                </c:pt>
                <c:pt idx="933">
                  <c:v>518.56337813660502</c:v>
                </c:pt>
                <c:pt idx="934">
                  <c:v>397.62072265148203</c:v>
                </c:pt>
                <c:pt idx="935">
                  <c:v>323.96198366768704</c:v>
                </c:pt>
                <c:pt idx="936">
                  <c:v>372.86811857484298</c:v>
                </c:pt>
                <c:pt idx="937">
                  <c:v>317.63670267537196</c:v>
                </c:pt>
                <c:pt idx="938">
                  <c:v>372.59579403325898</c:v>
                </c:pt>
                <c:pt idx="939">
                  <c:v>298.59086498618097</c:v>
                </c:pt>
                <c:pt idx="940">
                  <c:v>307.70921148359804</c:v>
                </c:pt>
                <c:pt idx="941">
                  <c:v>370.448484318331</c:v>
                </c:pt>
                <c:pt idx="942">
                  <c:v>317.38384859636398</c:v>
                </c:pt>
                <c:pt idx="943">
                  <c:v>349.84271042048897</c:v>
                </c:pt>
                <c:pt idx="944">
                  <c:v>366.08771188184602</c:v>
                </c:pt>
                <c:pt idx="945">
                  <c:v>454.22531547956203</c:v>
                </c:pt>
                <c:pt idx="946">
                  <c:v>306.72113643959204</c:v>
                </c:pt>
                <c:pt idx="947">
                  <c:v>299.11214369349199</c:v>
                </c:pt>
                <c:pt idx="948">
                  <c:v>365.379702998325</c:v>
                </c:pt>
                <c:pt idx="949">
                  <c:v>362.711114576086</c:v>
                </c:pt>
                <c:pt idx="950">
                  <c:v>474.69491255469597</c:v>
                </c:pt>
                <c:pt idx="951">
                  <c:v>474.66770047321899</c:v>
                </c:pt>
                <c:pt idx="952">
                  <c:v>328.68454582057899</c:v>
                </c:pt>
                <c:pt idx="953">
                  <c:v>268.21321807801701</c:v>
                </c:pt>
                <c:pt idx="954">
                  <c:v>296.906451694667</c:v>
                </c:pt>
                <c:pt idx="955">
                  <c:v>282.05412672832597</c:v>
                </c:pt>
                <c:pt idx="956">
                  <c:v>446.25453301705397</c:v>
                </c:pt>
                <c:pt idx="957">
                  <c:v>335.64391196705401</c:v>
                </c:pt>
                <c:pt idx="958">
                  <c:v>342.338753398508</c:v>
                </c:pt>
                <c:pt idx="959">
                  <c:v>443.85824003256903</c:v>
                </c:pt>
                <c:pt idx="960">
                  <c:v>440.94066834077199</c:v>
                </c:pt>
                <c:pt idx="961">
                  <c:v>334.900891175494</c:v>
                </c:pt>
                <c:pt idx="962">
                  <c:v>316.508579999208</c:v>
                </c:pt>
                <c:pt idx="963">
                  <c:v>281.35001775808598</c:v>
                </c:pt>
                <c:pt idx="964">
                  <c:v>448.51077836938202</c:v>
                </c:pt>
                <c:pt idx="965">
                  <c:v>311.128591420129</c:v>
                </c:pt>
                <c:pt idx="966">
                  <c:v>418.90723514370598</c:v>
                </c:pt>
                <c:pt idx="967">
                  <c:v>303.62463439814695</c:v>
                </c:pt>
                <c:pt idx="968">
                  <c:v>312.15557828545599</c:v>
                </c:pt>
                <c:pt idx="969">
                  <c:v>257.90836662054102</c:v>
                </c:pt>
                <c:pt idx="970">
                  <c:v>258.04454344324802</c:v>
                </c:pt>
                <c:pt idx="971">
                  <c:v>411.00647649727802</c:v>
                </c:pt>
                <c:pt idx="972">
                  <c:v>307.04791424796002</c:v>
                </c:pt>
                <c:pt idx="973">
                  <c:v>302.80381906777598</c:v>
                </c:pt>
                <c:pt idx="974">
                  <c:v>248.19484679028403</c:v>
                </c:pt>
                <c:pt idx="975">
                  <c:v>309.45197795517697</c:v>
                </c:pt>
                <c:pt idx="976">
                  <c:v>415.98969255573996</c:v>
                </c:pt>
                <c:pt idx="977">
                  <c:v>305.39851286448499</c:v>
                </c:pt>
                <c:pt idx="978">
                  <c:v>407.847750466317</c:v>
                </c:pt>
                <c:pt idx="979">
                  <c:v>304.03697746805796</c:v>
                </c:pt>
                <c:pt idx="980">
                  <c:v>424.35334762558296</c:v>
                </c:pt>
                <c:pt idx="981">
                  <c:v>297.042628517374</c:v>
                </c:pt>
                <c:pt idx="982">
                  <c:v>383.98208562284702</c:v>
                </c:pt>
                <c:pt idx="983">
                  <c:v>284.70717370510101</c:v>
                </c:pt>
                <c:pt idx="984">
                  <c:v>317.68338521942502</c:v>
                </c:pt>
                <c:pt idx="985">
                  <c:v>240.939843934029</c:v>
                </c:pt>
                <c:pt idx="986">
                  <c:v>284.74605642259098</c:v>
                </c:pt>
                <c:pt idx="987">
                  <c:v>217.95333304908098</c:v>
                </c:pt>
                <c:pt idx="988">
                  <c:v>268.21708888746798</c:v>
                </c:pt>
                <c:pt idx="989">
                  <c:v>274.90415959619003</c:v>
                </c:pt>
                <c:pt idx="990">
                  <c:v>382.36379623413103</c:v>
                </c:pt>
                <c:pt idx="991">
                  <c:v>260.28911815956201</c:v>
                </c:pt>
                <c:pt idx="992">
                  <c:v>293.65046066231997</c:v>
                </c:pt>
                <c:pt idx="993">
                  <c:v>275.74051637202501</c:v>
                </c:pt>
                <c:pt idx="994">
                  <c:v>283.98749418556702</c:v>
                </c:pt>
                <c:pt idx="995">
                  <c:v>394.29467869922502</c:v>
                </c:pt>
                <c:pt idx="996">
                  <c:v>367.367523722351</c:v>
                </c:pt>
                <c:pt idx="997">
                  <c:v>227.25452436134199</c:v>
                </c:pt>
                <c:pt idx="998">
                  <c:v>275.95448773354298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9-4209-A0FC-53A93872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521520"/>
        <c:axId val="30203248"/>
      </c:scatterChart>
      <c:valAx>
        <c:axId val="167452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3248"/>
        <c:crosses val="autoZero"/>
        <c:crossBetween val="midCat"/>
      </c:valAx>
      <c:valAx>
        <c:axId val="302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52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Scan Voltammetry after 200s at -0.75 V Chronoamperometry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'LSV0.75'!$F$1</c:f>
              <c:strCache>
                <c:ptCount val="1"/>
                <c:pt idx="0">
                  <c:v>Current (uA)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'LSV0.75'!$C$2:$C$1000</c:f>
              <c:numCache>
                <c:formatCode>General</c:formatCode>
                <c:ptCount val="999"/>
                <c:pt idx="0">
                  <c:v>0.13500000000000001</c:v>
                </c:pt>
                <c:pt idx="1">
                  <c:v>0.27</c:v>
                </c:pt>
                <c:pt idx="2">
                  <c:v>0.40500000000000003</c:v>
                </c:pt>
                <c:pt idx="3">
                  <c:v>0.54</c:v>
                </c:pt>
                <c:pt idx="4">
                  <c:v>0.67500000000000004</c:v>
                </c:pt>
                <c:pt idx="5">
                  <c:v>0.81</c:v>
                </c:pt>
                <c:pt idx="6">
                  <c:v>0.94499999999999995</c:v>
                </c:pt>
                <c:pt idx="7">
                  <c:v>1.08</c:v>
                </c:pt>
                <c:pt idx="8">
                  <c:v>1.2150000000000001</c:v>
                </c:pt>
                <c:pt idx="9">
                  <c:v>1.35</c:v>
                </c:pt>
                <c:pt idx="10">
                  <c:v>1.4850000000000001</c:v>
                </c:pt>
                <c:pt idx="11">
                  <c:v>1.62</c:v>
                </c:pt>
                <c:pt idx="12">
                  <c:v>1.7549999999999999</c:v>
                </c:pt>
                <c:pt idx="13">
                  <c:v>1.89</c:v>
                </c:pt>
                <c:pt idx="14">
                  <c:v>2.0249999999999999</c:v>
                </c:pt>
                <c:pt idx="15">
                  <c:v>2.16</c:v>
                </c:pt>
                <c:pt idx="16">
                  <c:v>2.2949999999999999</c:v>
                </c:pt>
                <c:pt idx="17">
                  <c:v>2.4300000000000002</c:v>
                </c:pt>
                <c:pt idx="18">
                  <c:v>2.5649999999999999</c:v>
                </c:pt>
                <c:pt idx="19">
                  <c:v>2.7</c:v>
                </c:pt>
                <c:pt idx="20">
                  <c:v>2.835</c:v>
                </c:pt>
                <c:pt idx="21">
                  <c:v>2.97</c:v>
                </c:pt>
                <c:pt idx="22">
                  <c:v>3.105</c:v>
                </c:pt>
                <c:pt idx="23">
                  <c:v>3.24</c:v>
                </c:pt>
                <c:pt idx="24">
                  <c:v>3.375</c:v>
                </c:pt>
                <c:pt idx="25">
                  <c:v>3.51</c:v>
                </c:pt>
                <c:pt idx="26">
                  <c:v>3.645</c:v>
                </c:pt>
                <c:pt idx="27">
                  <c:v>3.78</c:v>
                </c:pt>
                <c:pt idx="28">
                  <c:v>3.915</c:v>
                </c:pt>
                <c:pt idx="29">
                  <c:v>4.05</c:v>
                </c:pt>
                <c:pt idx="30">
                  <c:v>4.1849999999999996</c:v>
                </c:pt>
                <c:pt idx="31">
                  <c:v>4.32</c:v>
                </c:pt>
                <c:pt idx="32">
                  <c:v>4.4550000000000001</c:v>
                </c:pt>
                <c:pt idx="33">
                  <c:v>4.59</c:v>
                </c:pt>
                <c:pt idx="34">
                  <c:v>4.7249999999999996</c:v>
                </c:pt>
                <c:pt idx="35">
                  <c:v>4.8600000000000003</c:v>
                </c:pt>
                <c:pt idx="36">
                  <c:v>4.9950000000000001</c:v>
                </c:pt>
                <c:pt idx="37">
                  <c:v>5.13</c:v>
                </c:pt>
                <c:pt idx="38">
                  <c:v>5.2649999999999997</c:v>
                </c:pt>
                <c:pt idx="39">
                  <c:v>5.4</c:v>
                </c:pt>
                <c:pt idx="40">
                  <c:v>5.5350000000000001</c:v>
                </c:pt>
                <c:pt idx="41">
                  <c:v>5.67</c:v>
                </c:pt>
                <c:pt idx="42">
                  <c:v>5.8049999999999997</c:v>
                </c:pt>
                <c:pt idx="43">
                  <c:v>5.94</c:v>
                </c:pt>
                <c:pt idx="44">
                  <c:v>6.0750000000000002</c:v>
                </c:pt>
                <c:pt idx="45">
                  <c:v>6.21</c:v>
                </c:pt>
                <c:pt idx="46">
                  <c:v>6.3449999999999998</c:v>
                </c:pt>
                <c:pt idx="47">
                  <c:v>6.48</c:v>
                </c:pt>
                <c:pt idx="48">
                  <c:v>6.6150000000000002</c:v>
                </c:pt>
                <c:pt idx="49">
                  <c:v>6.75</c:v>
                </c:pt>
                <c:pt idx="50">
                  <c:v>6.8849999999999998</c:v>
                </c:pt>
                <c:pt idx="51">
                  <c:v>7.02</c:v>
                </c:pt>
                <c:pt idx="52">
                  <c:v>7.1550000000000002</c:v>
                </c:pt>
                <c:pt idx="53">
                  <c:v>7.29</c:v>
                </c:pt>
                <c:pt idx="54">
                  <c:v>7.4249999999999998</c:v>
                </c:pt>
                <c:pt idx="55">
                  <c:v>7.56</c:v>
                </c:pt>
                <c:pt idx="56">
                  <c:v>7.6950000000000003</c:v>
                </c:pt>
                <c:pt idx="57">
                  <c:v>7.83</c:v>
                </c:pt>
                <c:pt idx="58">
                  <c:v>7.9649999999999999</c:v>
                </c:pt>
                <c:pt idx="59">
                  <c:v>8.1</c:v>
                </c:pt>
                <c:pt idx="60">
                  <c:v>8.2349999999999994</c:v>
                </c:pt>
                <c:pt idx="61">
                  <c:v>8.3699999999999992</c:v>
                </c:pt>
                <c:pt idx="62">
                  <c:v>8.5050000000000008</c:v>
                </c:pt>
                <c:pt idx="63">
                  <c:v>8.64</c:v>
                </c:pt>
                <c:pt idx="64">
                  <c:v>8.7750000000000004</c:v>
                </c:pt>
                <c:pt idx="65">
                  <c:v>8.91</c:v>
                </c:pt>
                <c:pt idx="66">
                  <c:v>9.0449999999999999</c:v>
                </c:pt>
                <c:pt idx="67">
                  <c:v>9.18</c:v>
                </c:pt>
                <c:pt idx="68">
                  <c:v>9.3149999999999995</c:v>
                </c:pt>
                <c:pt idx="69">
                  <c:v>9.4499999999999993</c:v>
                </c:pt>
                <c:pt idx="70">
                  <c:v>9.5850000000000009</c:v>
                </c:pt>
                <c:pt idx="71">
                  <c:v>9.7200000000000006</c:v>
                </c:pt>
                <c:pt idx="72">
                  <c:v>9.8550000000000004</c:v>
                </c:pt>
                <c:pt idx="73">
                  <c:v>9.99</c:v>
                </c:pt>
                <c:pt idx="74">
                  <c:v>10.125</c:v>
                </c:pt>
                <c:pt idx="75">
                  <c:v>10.26</c:v>
                </c:pt>
                <c:pt idx="76">
                  <c:v>10.395</c:v>
                </c:pt>
                <c:pt idx="77">
                  <c:v>10.53</c:v>
                </c:pt>
                <c:pt idx="78">
                  <c:v>10.664999999999999</c:v>
                </c:pt>
                <c:pt idx="79">
                  <c:v>10.8</c:v>
                </c:pt>
                <c:pt idx="80">
                  <c:v>10.935</c:v>
                </c:pt>
                <c:pt idx="81">
                  <c:v>11.07</c:v>
                </c:pt>
                <c:pt idx="82">
                  <c:v>11.205</c:v>
                </c:pt>
                <c:pt idx="83">
                  <c:v>11.34</c:v>
                </c:pt>
                <c:pt idx="84">
                  <c:v>11.475</c:v>
                </c:pt>
                <c:pt idx="85">
                  <c:v>11.61</c:v>
                </c:pt>
                <c:pt idx="86">
                  <c:v>11.744999999999999</c:v>
                </c:pt>
                <c:pt idx="87">
                  <c:v>11.88</c:v>
                </c:pt>
                <c:pt idx="88">
                  <c:v>12.015000000000001</c:v>
                </c:pt>
                <c:pt idx="89">
                  <c:v>12.15</c:v>
                </c:pt>
                <c:pt idx="90">
                  <c:v>12.285</c:v>
                </c:pt>
                <c:pt idx="91">
                  <c:v>12.42</c:v>
                </c:pt>
                <c:pt idx="92">
                  <c:v>12.555</c:v>
                </c:pt>
                <c:pt idx="93">
                  <c:v>12.69</c:v>
                </c:pt>
                <c:pt idx="94">
                  <c:v>12.824999999999999</c:v>
                </c:pt>
                <c:pt idx="95">
                  <c:v>12.96</c:v>
                </c:pt>
                <c:pt idx="96">
                  <c:v>13.095000000000001</c:v>
                </c:pt>
                <c:pt idx="97">
                  <c:v>13.23</c:v>
                </c:pt>
                <c:pt idx="98">
                  <c:v>13.365</c:v>
                </c:pt>
                <c:pt idx="99">
                  <c:v>13.5</c:v>
                </c:pt>
                <c:pt idx="100">
                  <c:v>13.635</c:v>
                </c:pt>
                <c:pt idx="101">
                  <c:v>13.77</c:v>
                </c:pt>
                <c:pt idx="102">
                  <c:v>13.904999999999999</c:v>
                </c:pt>
                <c:pt idx="103">
                  <c:v>14.04</c:v>
                </c:pt>
                <c:pt idx="104">
                  <c:v>14.175000000000001</c:v>
                </c:pt>
                <c:pt idx="105">
                  <c:v>14.31</c:v>
                </c:pt>
                <c:pt idx="106">
                  <c:v>14.445</c:v>
                </c:pt>
                <c:pt idx="107">
                  <c:v>14.58</c:v>
                </c:pt>
                <c:pt idx="108">
                  <c:v>14.715</c:v>
                </c:pt>
                <c:pt idx="109">
                  <c:v>14.85</c:v>
                </c:pt>
                <c:pt idx="110">
                  <c:v>14.984999999999999</c:v>
                </c:pt>
                <c:pt idx="111">
                  <c:v>15.12</c:v>
                </c:pt>
                <c:pt idx="112">
                  <c:v>15.255000000000001</c:v>
                </c:pt>
                <c:pt idx="113">
                  <c:v>15.39</c:v>
                </c:pt>
                <c:pt idx="114">
                  <c:v>15.525</c:v>
                </c:pt>
                <c:pt idx="115">
                  <c:v>15.66</c:v>
                </c:pt>
                <c:pt idx="116">
                  <c:v>15.795</c:v>
                </c:pt>
                <c:pt idx="117">
                  <c:v>15.93</c:v>
                </c:pt>
                <c:pt idx="118">
                  <c:v>16.065000000000001</c:v>
                </c:pt>
                <c:pt idx="119">
                  <c:v>16.2</c:v>
                </c:pt>
                <c:pt idx="120">
                  <c:v>16.335000000000001</c:v>
                </c:pt>
                <c:pt idx="121">
                  <c:v>16.47</c:v>
                </c:pt>
                <c:pt idx="122">
                  <c:v>16.605</c:v>
                </c:pt>
                <c:pt idx="123">
                  <c:v>16.739999999999998</c:v>
                </c:pt>
                <c:pt idx="124">
                  <c:v>16.875</c:v>
                </c:pt>
                <c:pt idx="125">
                  <c:v>17.010000000000002</c:v>
                </c:pt>
                <c:pt idx="126">
                  <c:v>17.145</c:v>
                </c:pt>
                <c:pt idx="127">
                  <c:v>17.28</c:v>
                </c:pt>
                <c:pt idx="128">
                  <c:v>17.414999999999999</c:v>
                </c:pt>
                <c:pt idx="129">
                  <c:v>17.55</c:v>
                </c:pt>
                <c:pt idx="130">
                  <c:v>17.684999999999999</c:v>
                </c:pt>
                <c:pt idx="131">
                  <c:v>17.82</c:v>
                </c:pt>
                <c:pt idx="132">
                  <c:v>17.954999999999998</c:v>
                </c:pt>
                <c:pt idx="133">
                  <c:v>18.09</c:v>
                </c:pt>
                <c:pt idx="134">
                  <c:v>18.225000000000001</c:v>
                </c:pt>
                <c:pt idx="135">
                  <c:v>18.36</c:v>
                </c:pt>
                <c:pt idx="136">
                  <c:v>18.495000000000001</c:v>
                </c:pt>
                <c:pt idx="137">
                  <c:v>18.63</c:v>
                </c:pt>
                <c:pt idx="138">
                  <c:v>18.765000000000001</c:v>
                </c:pt>
                <c:pt idx="139">
                  <c:v>18.899999999999999</c:v>
                </c:pt>
                <c:pt idx="140">
                  <c:v>19.035</c:v>
                </c:pt>
                <c:pt idx="141">
                  <c:v>19.170000000000002</c:v>
                </c:pt>
                <c:pt idx="142">
                  <c:v>19.305</c:v>
                </c:pt>
                <c:pt idx="143">
                  <c:v>19.440000000000001</c:v>
                </c:pt>
                <c:pt idx="144">
                  <c:v>19.574999999999999</c:v>
                </c:pt>
                <c:pt idx="145">
                  <c:v>19.71</c:v>
                </c:pt>
                <c:pt idx="146">
                  <c:v>19.844999999999999</c:v>
                </c:pt>
                <c:pt idx="147">
                  <c:v>19.98</c:v>
                </c:pt>
                <c:pt idx="148">
                  <c:v>20.114999999999998</c:v>
                </c:pt>
                <c:pt idx="149">
                  <c:v>20.25</c:v>
                </c:pt>
                <c:pt idx="150">
                  <c:v>20.385000000000002</c:v>
                </c:pt>
                <c:pt idx="151">
                  <c:v>20.52</c:v>
                </c:pt>
                <c:pt idx="152">
                  <c:v>20.655000000000001</c:v>
                </c:pt>
                <c:pt idx="153">
                  <c:v>20.79</c:v>
                </c:pt>
                <c:pt idx="154">
                  <c:v>20.925000000000001</c:v>
                </c:pt>
                <c:pt idx="155">
                  <c:v>21.06</c:v>
                </c:pt>
                <c:pt idx="156">
                  <c:v>21.195</c:v>
                </c:pt>
                <c:pt idx="157">
                  <c:v>21.33</c:v>
                </c:pt>
                <c:pt idx="158">
                  <c:v>21.465</c:v>
                </c:pt>
                <c:pt idx="159">
                  <c:v>21.6</c:v>
                </c:pt>
                <c:pt idx="160">
                  <c:v>21.734999999999999</c:v>
                </c:pt>
                <c:pt idx="161">
                  <c:v>21.87</c:v>
                </c:pt>
                <c:pt idx="162">
                  <c:v>22.004999999999999</c:v>
                </c:pt>
                <c:pt idx="163">
                  <c:v>22.14</c:v>
                </c:pt>
                <c:pt idx="164">
                  <c:v>22.274999999999999</c:v>
                </c:pt>
                <c:pt idx="165">
                  <c:v>22.41</c:v>
                </c:pt>
                <c:pt idx="166">
                  <c:v>22.545000000000002</c:v>
                </c:pt>
                <c:pt idx="167">
                  <c:v>22.68</c:v>
                </c:pt>
                <c:pt idx="168">
                  <c:v>22.815000000000001</c:v>
                </c:pt>
                <c:pt idx="169">
                  <c:v>22.95</c:v>
                </c:pt>
                <c:pt idx="170">
                  <c:v>23.085000000000001</c:v>
                </c:pt>
                <c:pt idx="171">
                  <c:v>23.22</c:v>
                </c:pt>
                <c:pt idx="172">
                  <c:v>23.355</c:v>
                </c:pt>
                <c:pt idx="173">
                  <c:v>23.49</c:v>
                </c:pt>
                <c:pt idx="174">
                  <c:v>23.625</c:v>
                </c:pt>
                <c:pt idx="175">
                  <c:v>23.76</c:v>
                </c:pt>
                <c:pt idx="176">
                  <c:v>23.895</c:v>
                </c:pt>
                <c:pt idx="177">
                  <c:v>24.03</c:v>
                </c:pt>
                <c:pt idx="178">
                  <c:v>24.164999999999999</c:v>
                </c:pt>
                <c:pt idx="179">
                  <c:v>24.3</c:v>
                </c:pt>
                <c:pt idx="180">
                  <c:v>24.434999999999999</c:v>
                </c:pt>
                <c:pt idx="181">
                  <c:v>24.57</c:v>
                </c:pt>
                <c:pt idx="182">
                  <c:v>24.704999999999998</c:v>
                </c:pt>
                <c:pt idx="183">
                  <c:v>24.84</c:v>
                </c:pt>
                <c:pt idx="184">
                  <c:v>24.975000000000001</c:v>
                </c:pt>
                <c:pt idx="185">
                  <c:v>25.11</c:v>
                </c:pt>
                <c:pt idx="186">
                  <c:v>25.245000000000001</c:v>
                </c:pt>
                <c:pt idx="187">
                  <c:v>25.38</c:v>
                </c:pt>
                <c:pt idx="188">
                  <c:v>25.515000000000001</c:v>
                </c:pt>
                <c:pt idx="189">
                  <c:v>25.65</c:v>
                </c:pt>
                <c:pt idx="190">
                  <c:v>25.785</c:v>
                </c:pt>
                <c:pt idx="191">
                  <c:v>25.92</c:v>
                </c:pt>
                <c:pt idx="192">
                  <c:v>26.055</c:v>
                </c:pt>
                <c:pt idx="193">
                  <c:v>26.19</c:v>
                </c:pt>
                <c:pt idx="194">
                  <c:v>26.324999999999999</c:v>
                </c:pt>
                <c:pt idx="195">
                  <c:v>26.46</c:v>
                </c:pt>
                <c:pt idx="196">
                  <c:v>26.594999999999999</c:v>
                </c:pt>
                <c:pt idx="197">
                  <c:v>26.73</c:v>
                </c:pt>
                <c:pt idx="198">
                  <c:v>26.864999999999998</c:v>
                </c:pt>
                <c:pt idx="199">
                  <c:v>27</c:v>
                </c:pt>
                <c:pt idx="200">
                  <c:v>27.135000000000002</c:v>
                </c:pt>
                <c:pt idx="201">
                  <c:v>27.27</c:v>
                </c:pt>
                <c:pt idx="202">
                  <c:v>27.405000000000001</c:v>
                </c:pt>
                <c:pt idx="203">
                  <c:v>27.54</c:v>
                </c:pt>
                <c:pt idx="204">
                  <c:v>27.675000000000001</c:v>
                </c:pt>
                <c:pt idx="205">
                  <c:v>27.81</c:v>
                </c:pt>
                <c:pt idx="206">
                  <c:v>27.945</c:v>
                </c:pt>
                <c:pt idx="207">
                  <c:v>28.08</c:v>
                </c:pt>
                <c:pt idx="208">
                  <c:v>28.215</c:v>
                </c:pt>
                <c:pt idx="209">
                  <c:v>28.35</c:v>
                </c:pt>
                <c:pt idx="210">
                  <c:v>28.484999999999999</c:v>
                </c:pt>
                <c:pt idx="211">
                  <c:v>28.62</c:v>
                </c:pt>
                <c:pt idx="212">
                  <c:v>28.754999999999999</c:v>
                </c:pt>
                <c:pt idx="213">
                  <c:v>28.89</c:v>
                </c:pt>
                <c:pt idx="214">
                  <c:v>29.024999999999999</c:v>
                </c:pt>
                <c:pt idx="215">
                  <c:v>29.16</c:v>
                </c:pt>
                <c:pt idx="216">
                  <c:v>29.295000000000002</c:v>
                </c:pt>
                <c:pt idx="217">
                  <c:v>29.43</c:v>
                </c:pt>
                <c:pt idx="218">
                  <c:v>29.565000000000001</c:v>
                </c:pt>
                <c:pt idx="219">
                  <c:v>29.7</c:v>
                </c:pt>
                <c:pt idx="220">
                  <c:v>29.835000000000001</c:v>
                </c:pt>
                <c:pt idx="221">
                  <c:v>29.97</c:v>
                </c:pt>
                <c:pt idx="222">
                  <c:v>30.105</c:v>
                </c:pt>
                <c:pt idx="223">
                  <c:v>30.24</c:v>
                </c:pt>
                <c:pt idx="224">
                  <c:v>30.375</c:v>
                </c:pt>
                <c:pt idx="225">
                  <c:v>30.51</c:v>
                </c:pt>
                <c:pt idx="226">
                  <c:v>30.645</c:v>
                </c:pt>
                <c:pt idx="227">
                  <c:v>30.78</c:v>
                </c:pt>
                <c:pt idx="228">
                  <c:v>30.914999999999999</c:v>
                </c:pt>
                <c:pt idx="229">
                  <c:v>31.05</c:v>
                </c:pt>
                <c:pt idx="230">
                  <c:v>31.184999999999999</c:v>
                </c:pt>
                <c:pt idx="231">
                  <c:v>31.32</c:v>
                </c:pt>
                <c:pt idx="232">
                  <c:v>31.454999999999998</c:v>
                </c:pt>
                <c:pt idx="233">
                  <c:v>31.59</c:v>
                </c:pt>
                <c:pt idx="234">
                  <c:v>31.725000000000001</c:v>
                </c:pt>
                <c:pt idx="235">
                  <c:v>31.86</c:v>
                </c:pt>
                <c:pt idx="236">
                  <c:v>31.995000000000001</c:v>
                </c:pt>
                <c:pt idx="237">
                  <c:v>32.130000000000003</c:v>
                </c:pt>
                <c:pt idx="238">
                  <c:v>32.265000000000001</c:v>
                </c:pt>
                <c:pt idx="239">
                  <c:v>32.4</c:v>
                </c:pt>
                <c:pt idx="240">
                  <c:v>32.534999999999997</c:v>
                </c:pt>
                <c:pt idx="241">
                  <c:v>32.67</c:v>
                </c:pt>
                <c:pt idx="242">
                  <c:v>32.805</c:v>
                </c:pt>
                <c:pt idx="243">
                  <c:v>32.94</c:v>
                </c:pt>
                <c:pt idx="244">
                  <c:v>33.075000000000003</c:v>
                </c:pt>
                <c:pt idx="245">
                  <c:v>33.21</c:v>
                </c:pt>
                <c:pt idx="246">
                  <c:v>33.344999999999999</c:v>
                </c:pt>
                <c:pt idx="247">
                  <c:v>33.479999999999997</c:v>
                </c:pt>
                <c:pt idx="248">
                  <c:v>33.615000000000002</c:v>
                </c:pt>
                <c:pt idx="249">
                  <c:v>33.75</c:v>
                </c:pt>
                <c:pt idx="250">
                  <c:v>33.884999999999998</c:v>
                </c:pt>
                <c:pt idx="251">
                  <c:v>34.020000000000003</c:v>
                </c:pt>
                <c:pt idx="252">
                  <c:v>34.155000000000001</c:v>
                </c:pt>
                <c:pt idx="253">
                  <c:v>34.29</c:v>
                </c:pt>
                <c:pt idx="254">
                  <c:v>34.424999999999997</c:v>
                </c:pt>
                <c:pt idx="255">
                  <c:v>34.56</c:v>
                </c:pt>
                <c:pt idx="256">
                  <c:v>34.695</c:v>
                </c:pt>
                <c:pt idx="257">
                  <c:v>34.83</c:v>
                </c:pt>
                <c:pt idx="258">
                  <c:v>34.965000000000003</c:v>
                </c:pt>
                <c:pt idx="259">
                  <c:v>35.1</c:v>
                </c:pt>
                <c:pt idx="260">
                  <c:v>35.234999999999999</c:v>
                </c:pt>
                <c:pt idx="261">
                  <c:v>35.369999999999997</c:v>
                </c:pt>
                <c:pt idx="262">
                  <c:v>35.505000000000003</c:v>
                </c:pt>
                <c:pt idx="263">
                  <c:v>35.64</c:v>
                </c:pt>
                <c:pt idx="264">
                  <c:v>35.774999999999999</c:v>
                </c:pt>
                <c:pt idx="265">
                  <c:v>35.909999999999997</c:v>
                </c:pt>
                <c:pt idx="266">
                  <c:v>36.045000000000002</c:v>
                </c:pt>
                <c:pt idx="267">
                  <c:v>36.18</c:v>
                </c:pt>
                <c:pt idx="268">
                  <c:v>36.314999999999998</c:v>
                </c:pt>
                <c:pt idx="269">
                  <c:v>36.450000000000003</c:v>
                </c:pt>
                <c:pt idx="270">
                  <c:v>36.585000000000001</c:v>
                </c:pt>
                <c:pt idx="271">
                  <c:v>36.72</c:v>
                </c:pt>
                <c:pt idx="272">
                  <c:v>36.854999999999997</c:v>
                </c:pt>
                <c:pt idx="273">
                  <c:v>36.99</c:v>
                </c:pt>
                <c:pt idx="274">
                  <c:v>37.125</c:v>
                </c:pt>
                <c:pt idx="275">
                  <c:v>37.26</c:v>
                </c:pt>
                <c:pt idx="276">
                  <c:v>37.395000000000003</c:v>
                </c:pt>
                <c:pt idx="277">
                  <c:v>37.53</c:v>
                </c:pt>
                <c:pt idx="278">
                  <c:v>37.664999999999999</c:v>
                </c:pt>
                <c:pt idx="279">
                  <c:v>37.799999999999997</c:v>
                </c:pt>
                <c:pt idx="280">
                  <c:v>37.935000000000002</c:v>
                </c:pt>
                <c:pt idx="281">
                  <c:v>38.07</c:v>
                </c:pt>
                <c:pt idx="282">
                  <c:v>38.204999999999998</c:v>
                </c:pt>
                <c:pt idx="283">
                  <c:v>38.340000000000003</c:v>
                </c:pt>
                <c:pt idx="284">
                  <c:v>38.475000000000001</c:v>
                </c:pt>
                <c:pt idx="285">
                  <c:v>38.61</c:v>
                </c:pt>
                <c:pt idx="286">
                  <c:v>38.744999999999997</c:v>
                </c:pt>
                <c:pt idx="287">
                  <c:v>38.880000000000003</c:v>
                </c:pt>
                <c:pt idx="288">
                  <c:v>39.015000000000001</c:v>
                </c:pt>
                <c:pt idx="289">
                  <c:v>39.15</c:v>
                </c:pt>
                <c:pt idx="290">
                  <c:v>39.284999999999997</c:v>
                </c:pt>
                <c:pt idx="291">
                  <c:v>39.42</c:v>
                </c:pt>
                <c:pt idx="292">
                  <c:v>39.555</c:v>
                </c:pt>
                <c:pt idx="293">
                  <c:v>39.69</c:v>
                </c:pt>
                <c:pt idx="294">
                  <c:v>39.825000000000003</c:v>
                </c:pt>
                <c:pt idx="295">
                  <c:v>39.96</c:v>
                </c:pt>
                <c:pt idx="296">
                  <c:v>40.094999999999999</c:v>
                </c:pt>
                <c:pt idx="297">
                  <c:v>40.229999999999997</c:v>
                </c:pt>
                <c:pt idx="298">
                  <c:v>40.365000000000002</c:v>
                </c:pt>
                <c:pt idx="299">
                  <c:v>40.5</c:v>
                </c:pt>
                <c:pt idx="300">
                  <c:v>40.634999999999998</c:v>
                </c:pt>
                <c:pt idx="301">
                  <c:v>40.770000000000003</c:v>
                </c:pt>
                <c:pt idx="302">
                  <c:v>40.905000000000001</c:v>
                </c:pt>
                <c:pt idx="303">
                  <c:v>41.04</c:v>
                </c:pt>
                <c:pt idx="304">
                  <c:v>41.174999999999997</c:v>
                </c:pt>
                <c:pt idx="305">
                  <c:v>41.31</c:v>
                </c:pt>
                <c:pt idx="306">
                  <c:v>41.445</c:v>
                </c:pt>
                <c:pt idx="307">
                  <c:v>41.58</c:v>
                </c:pt>
                <c:pt idx="308">
                  <c:v>41.715000000000003</c:v>
                </c:pt>
                <c:pt idx="309">
                  <c:v>41.85</c:v>
                </c:pt>
                <c:pt idx="310">
                  <c:v>41.984999999999999</c:v>
                </c:pt>
                <c:pt idx="311">
                  <c:v>42.12</c:v>
                </c:pt>
                <c:pt idx="312">
                  <c:v>42.255000000000003</c:v>
                </c:pt>
                <c:pt idx="313">
                  <c:v>42.39</c:v>
                </c:pt>
                <c:pt idx="314">
                  <c:v>42.524999999999999</c:v>
                </c:pt>
                <c:pt idx="315">
                  <c:v>42.66</c:v>
                </c:pt>
                <c:pt idx="316">
                  <c:v>42.795000000000002</c:v>
                </c:pt>
                <c:pt idx="317">
                  <c:v>42.93</c:v>
                </c:pt>
                <c:pt idx="318">
                  <c:v>43.064999999999998</c:v>
                </c:pt>
                <c:pt idx="319">
                  <c:v>43.2</c:v>
                </c:pt>
                <c:pt idx="320">
                  <c:v>43.335000000000001</c:v>
                </c:pt>
                <c:pt idx="321">
                  <c:v>43.47</c:v>
                </c:pt>
                <c:pt idx="322">
                  <c:v>43.604999999999997</c:v>
                </c:pt>
                <c:pt idx="323">
                  <c:v>43.74</c:v>
                </c:pt>
                <c:pt idx="324">
                  <c:v>43.875</c:v>
                </c:pt>
                <c:pt idx="325">
                  <c:v>44.01</c:v>
                </c:pt>
                <c:pt idx="326">
                  <c:v>44.145000000000003</c:v>
                </c:pt>
                <c:pt idx="327">
                  <c:v>44.28</c:v>
                </c:pt>
                <c:pt idx="328">
                  <c:v>44.414999999999999</c:v>
                </c:pt>
                <c:pt idx="329">
                  <c:v>44.55</c:v>
                </c:pt>
                <c:pt idx="330">
                  <c:v>44.685000000000002</c:v>
                </c:pt>
                <c:pt idx="331">
                  <c:v>44.82</c:v>
                </c:pt>
                <c:pt idx="332">
                  <c:v>44.954999999999998</c:v>
                </c:pt>
                <c:pt idx="333">
                  <c:v>45.09</c:v>
                </c:pt>
                <c:pt idx="334">
                  <c:v>45.225000000000001</c:v>
                </c:pt>
                <c:pt idx="335">
                  <c:v>45.36</c:v>
                </c:pt>
                <c:pt idx="336">
                  <c:v>45.494999999999997</c:v>
                </c:pt>
                <c:pt idx="337">
                  <c:v>45.63</c:v>
                </c:pt>
                <c:pt idx="338">
                  <c:v>45.765000000000001</c:v>
                </c:pt>
                <c:pt idx="339">
                  <c:v>45.9</c:v>
                </c:pt>
                <c:pt idx="340">
                  <c:v>46.034999999999997</c:v>
                </c:pt>
                <c:pt idx="341">
                  <c:v>46.17</c:v>
                </c:pt>
                <c:pt idx="342">
                  <c:v>46.305</c:v>
                </c:pt>
                <c:pt idx="343">
                  <c:v>46.44</c:v>
                </c:pt>
                <c:pt idx="344">
                  <c:v>46.575000000000003</c:v>
                </c:pt>
                <c:pt idx="345">
                  <c:v>46.71</c:v>
                </c:pt>
                <c:pt idx="346">
                  <c:v>46.844999999999999</c:v>
                </c:pt>
                <c:pt idx="347">
                  <c:v>46.98</c:v>
                </c:pt>
                <c:pt idx="348">
                  <c:v>47.115000000000002</c:v>
                </c:pt>
                <c:pt idx="349">
                  <c:v>47.25</c:v>
                </c:pt>
                <c:pt idx="350">
                  <c:v>47.384999999999998</c:v>
                </c:pt>
                <c:pt idx="351">
                  <c:v>47.52</c:v>
                </c:pt>
                <c:pt idx="352">
                  <c:v>47.655000000000001</c:v>
                </c:pt>
                <c:pt idx="353">
                  <c:v>47.79</c:v>
                </c:pt>
                <c:pt idx="354">
                  <c:v>47.924999999999997</c:v>
                </c:pt>
                <c:pt idx="355">
                  <c:v>48.06</c:v>
                </c:pt>
                <c:pt idx="356">
                  <c:v>48.195</c:v>
                </c:pt>
                <c:pt idx="357">
                  <c:v>48.33</c:v>
                </c:pt>
                <c:pt idx="358">
                  <c:v>48.465000000000003</c:v>
                </c:pt>
                <c:pt idx="359">
                  <c:v>48.6</c:v>
                </c:pt>
                <c:pt idx="360">
                  <c:v>48.734999999999999</c:v>
                </c:pt>
                <c:pt idx="361">
                  <c:v>48.87</c:v>
                </c:pt>
                <c:pt idx="362">
                  <c:v>49.005000000000003</c:v>
                </c:pt>
                <c:pt idx="363">
                  <c:v>49.14</c:v>
                </c:pt>
                <c:pt idx="364">
                  <c:v>49.274999999999999</c:v>
                </c:pt>
                <c:pt idx="365">
                  <c:v>49.41</c:v>
                </c:pt>
                <c:pt idx="366">
                  <c:v>49.545000000000002</c:v>
                </c:pt>
                <c:pt idx="367">
                  <c:v>49.68</c:v>
                </c:pt>
                <c:pt idx="368">
                  <c:v>49.814999999999998</c:v>
                </c:pt>
                <c:pt idx="369">
                  <c:v>49.95</c:v>
                </c:pt>
                <c:pt idx="370">
                  <c:v>50.085000000000001</c:v>
                </c:pt>
                <c:pt idx="371">
                  <c:v>50.22</c:v>
                </c:pt>
                <c:pt idx="372">
                  <c:v>50.354999999999997</c:v>
                </c:pt>
                <c:pt idx="373">
                  <c:v>50.49</c:v>
                </c:pt>
                <c:pt idx="374">
                  <c:v>50.625</c:v>
                </c:pt>
                <c:pt idx="375">
                  <c:v>50.76</c:v>
                </c:pt>
                <c:pt idx="376">
                  <c:v>50.895000000000003</c:v>
                </c:pt>
                <c:pt idx="377">
                  <c:v>51.03</c:v>
                </c:pt>
                <c:pt idx="378">
                  <c:v>51.164999999999999</c:v>
                </c:pt>
                <c:pt idx="379">
                  <c:v>51.3</c:v>
                </c:pt>
                <c:pt idx="380">
                  <c:v>51.435000000000002</c:v>
                </c:pt>
                <c:pt idx="381">
                  <c:v>51.57</c:v>
                </c:pt>
                <c:pt idx="382">
                  <c:v>51.704999999999998</c:v>
                </c:pt>
                <c:pt idx="383">
                  <c:v>51.84</c:v>
                </c:pt>
                <c:pt idx="384">
                  <c:v>51.975000000000001</c:v>
                </c:pt>
                <c:pt idx="385">
                  <c:v>52.11</c:v>
                </c:pt>
                <c:pt idx="386">
                  <c:v>52.244999999999997</c:v>
                </c:pt>
                <c:pt idx="387">
                  <c:v>52.38</c:v>
                </c:pt>
                <c:pt idx="388">
                  <c:v>52.515000000000001</c:v>
                </c:pt>
                <c:pt idx="389">
                  <c:v>52.65</c:v>
                </c:pt>
                <c:pt idx="390">
                  <c:v>52.784999999999997</c:v>
                </c:pt>
                <c:pt idx="391">
                  <c:v>52.92</c:v>
                </c:pt>
                <c:pt idx="392">
                  <c:v>53.055</c:v>
                </c:pt>
                <c:pt idx="393">
                  <c:v>53.19</c:v>
                </c:pt>
                <c:pt idx="394">
                  <c:v>53.325000000000003</c:v>
                </c:pt>
                <c:pt idx="395">
                  <c:v>53.46</c:v>
                </c:pt>
                <c:pt idx="396">
                  <c:v>53.594999999999999</c:v>
                </c:pt>
                <c:pt idx="397">
                  <c:v>53.73</c:v>
                </c:pt>
                <c:pt idx="398">
                  <c:v>53.865000000000002</c:v>
                </c:pt>
                <c:pt idx="399">
                  <c:v>54</c:v>
                </c:pt>
                <c:pt idx="400">
                  <c:v>54.134999999999998</c:v>
                </c:pt>
                <c:pt idx="401">
                  <c:v>54.27</c:v>
                </c:pt>
                <c:pt idx="402">
                  <c:v>54.405000000000001</c:v>
                </c:pt>
                <c:pt idx="403">
                  <c:v>54.54</c:v>
                </c:pt>
                <c:pt idx="404">
                  <c:v>54.674999999999997</c:v>
                </c:pt>
                <c:pt idx="405">
                  <c:v>54.81</c:v>
                </c:pt>
                <c:pt idx="406">
                  <c:v>54.945</c:v>
                </c:pt>
                <c:pt idx="407">
                  <c:v>55.08</c:v>
                </c:pt>
                <c:pt idx="408">
                  <c:v>55.215000000000003</c:v>
                </c:pt>
                <c:pt idx="409">
                  <c:v>55.35</c:v>
                </c:pt>
                <c:pt idx="410">
                  <c:v>55.484999999999999</c:v>
                </c:pt>
                <c:pt idx="411">
                  <c:v>55.62</c:v>
                </c:pt>
                <c:pt idx="412">
                  <c:v>55.755000000000003</c:v>
                </c:pt>
                <c:pt idx="413">
                  <c:v>55.89</c:v>
                </c:pt>
                <c:pt idx="414">
                  <c:v>56.024999999999999</c:v>
                </c:pt>
                <c:pt idx="415">
                  <c:v>56.16</c:v>
                </c:pt>
                <c:pt idx="416">
                  <c:v>56.295000000000002</c:v>
                </c:pt>
                <c:pt idx="417">
                  <c:v>56.43</c:v>
                </c:pt>
                <c:pt idx="418">
                  <c:v>56.564999999999998</c:v>
                </c:pt>
                <c:pt idx="419">
                  <c:v>56.7</c:v>
                </c:pt>
                <c:pt idx="420">
                  <c:v>56.835000000000001</c:v>
                </c:pt>
                <c:pt idx="421">
                  <c:v>56.97</c:v>
                </c:pt>
                <c:pt idx="422">
                  <c:v>57.104999999999997</c:v>
                </c:pt>
                <c:pt idx="423">
                  <c:v>57.24</c:v>
                </c:pt>
                <c:pt idx="424">
                  <c:v>57.375</c:v>
                </c:pt>
                <c:pt idx="425">
                  <c:v>57.51</c:v>
                </c:pt>
                <c:pt idx="426">
                  <c:v>57.645000000000003</c:v>
                </c:pt>
                <c:pt idx="427">
                  <c:v>57.78</c:v>
                </c:pt>
                <c:pt idx="428">
                  <c:v>57.914999999999999</c:v>
                </c:pt>
                <c:pt idx="429">
                  <c:v>58.05</c:v>
                </c:pt>
                <c:pt idx="430">
                  <c:v>58.185000000000002</c:v>
                </c:pt>
                <c:pt idx="431">
                  <c:v>58.32</c:v>
                </c:pt>
                <c:pt idx="432">
                  <c:v>58.454999999999998</c:v>
                </c:pt>
                <c:pt idx="433">
                  <c:v>58.59</c:v>
                </c:pt>
                <c:pt idx="434">
                  <c:v>58.725000000000001</c:v>
                </c:pt>
                <c:pt idx="435">
                  <c:v>58.86</c:v>
                </c:pt>
                <c:pt idx="436">
                  <c:v>58.994999999999997</c:v>
                </c:pt>
                <c:pt idx="437">
                  <c:v>59.13</c:v>
                </c:pt>
                <c:pt idx="438">
                  <c:v>59.265000000000001</c:v>
                </c:pt>
                <c:pt idx="439">
                  <c:v>59.4</c:v>
                </c:pt>
                <c:pt idx="440">
                  <c:v>59.534999999999997</c:v>
                </c:pt>
                <c:pt idx="441">
                  <c:v>59.67</c:v>
                </c:pt>
                <c:pt idx="442">
                  <c:v>59.805</c:v>
                </c:pt>
                <c:pt idx="443">
                  <c:v>59.94</c:v>
                </c:pt>
                <c:pt idx="444">
                  <c:v>60.075000000000003</c:v>
                </c:pt>
                <c:pt idx="445">
                  <c:v>60.21</c:v>
                </c:pt>
                <c:pt idx="446">
                  <c:v>60.344999999999999</c:v>
                </c:pt>
                <c:pt idx="447">
                  <c:v>60.48</c:v>
                </c:pt>
                <c:pt idx="448">
                  <c:v>60.615000000000002</c:v>
                </c:pt>
                <c:pt idx="449">
                  <c:v>60.75</c:v>
                </c:pt>
                <c:pt idx="450">
                  <c:v>60.884999999999998</c:v>
                </c:pt>
                <c:pt idx="451">
                  <c:v>61.02</c:v>
                </c:pt>
                <c:pt idx="452">
                  <c:v>61.155000000000001</c:v>
                </c:pt>
                <c:pt idx="453">
                  <c:v>61.29</c:v>
                </c:pt>
                <c:pt idx="454">
                  <c:v>61.424999999999997</c:v>
                </c:pt>
                <c:pt idx="455">
                  <c:v>61.56</c:v>
                </c:pt>
                <c:pt idx="456">
                  <c:v>61.695</c:v>
                </c:pt>
                <c:pt idx="457">
                  <c:v>61.83</c:v>
                </c:pt>
                <c:pt idx="458">
                  <c:v>61.965000000000003</c:v>
                </c:pt>
                <c:pt idx="459">
                  <c:v>62.1</c:v>
                </c:pt>
                <c:pt idx="460">
                  <c:v>62.234999999999999</c:v>
                </c:pt>
                <c:pt idx="461">
                  <c:v>62.37</c:v>
                </c:pt>
                <c:pt idx="462">
                  <c:v>62.505000000000003</c:v>
                </c:pt>
                <c:pt idx="463">
                  <c:v>62.64</c:v>
                </c:pt>
                <c:pt idx="464">
                  <c:v>62.774999999999999</c:v>
                </c:pt>
                <c:pt idx="465">
                  <c:v>62.91</c:v>
                </c:pt>
                <c:pt idx="466">
                  <c:v>63.045000000000002</c:v>
                </c:pt>
                <c:pt idx="467">
                  <c:v>63.18</c:v>
                </c:pt>
                <c:pt idx="468">
                  <c:v>63.314999999999998</c:v>
                </c:pt>
                <c:pt idx="469">
                  <c:v>63.45</c:v>
                </c:pt>
                <c:pt idx="470">
                  <c:v>63.585000000000001</c:v>
                </c:pt>
                <c:pt idx="471">
                  <c:v>63.72</c:v>
                </c:pt>
                <c:pt idx="472">
                  <c:v>63.854999999999997</c:v>
                </c:pt>
                <c:pt idx="473">
                  <c:v>63.99</c:v>
                </c:pt>
                <c:pt idx="474">
                  <c:v>64.125</c:v>
                </c:pt>
                <c:pt idx="475">
                  <c:v>64.260000000000005</c:v>
                </c:pt>
                <c:pt idx="476">
                  <c:v>64.394999999999996</c:v>
                </c:pt>
                <c:pt idx="477">
                  <c:v>64.53</c:v>
                </c:pt>
                <c:pt idx="478">
                  <c:v>64.665000000000006</c:v>
                </c:pt>
                <c:pt idx="479">
                  <c:v>64.8</c:v>
                </c:pt>
                <c:pt idx="480">
                  <c:v>64.935000000000002</c:v>
                </c:pt>
                <c:pt idx="481">
                  <c:v>65.069999999999993</c:v>
                </c:pt>
                <c:pt idx="482">
                  <c:v>65.204999999999998</c:v>
                </c:pt>
                <c:pt idx="483">
                  <c:v>65.34</c:v>
                </c:pt>
                <c:pt idx="484">
                  <c:v>65.474999999999994</c:v>
                </c:pt>
                <c:pt idx="485">
                  <c:v>65.61</c:v>
                </c:pt>
                <c:pt idx="486">
                  <c:v>65.745000000000005</c:v>
                </c:pt>
                <c:pt idx="487">
                  <c:v>65.88</c:v>
                </c:pt>
                <c:pt idx="488">
                  <c:v>66.015000000000001</c:v>
                </c:pt>
                <c:pt idx="489">
                  <c:v>66.150000000000006</c:v>
                </c:pt>
                <c:pt idx="490">
                  <c:v>66.284999999999997</c:v>
                </c:pt>
                <c:pt idx="491">
                  <c:v>66.42</c:v>
                </c:pt>
                <c:pt idx="492">
                  <c:v>66.555000000000007</c:v>
                </c:pt>
                <c:pt idx="493">
                  <c:v>66.69</c:v>
                </c:pt>
                <c:pt idx="494">
                  <c:v>66.825000000000003</c:v>
                </c:pt>
                <c:pt idx="495">
                  <c:v>66.959999999999994</c:v>
                </c:pt>
                <c:pt idx="496">
                  <c:v>67.094999999999999</c:v>
                </c:pt>
                <c:pt idx="497">
                  <c:v>67.23</c:v>
                </c:pt>
                <c:pt idx="498">
                  <c:v>67.364999999999995</c:v>
                </c:pt>
                <c:pt idx="499">
                  <c:v>67.5</c:v>
                </c:pt>
                <c:pt idx="500">
                  <c:v>67.635000000000005</c:v>
                </c:pt>
                <c:pt idx="501">
                  <c:v>67.77</c:v>
                </c:pt>
                <c:pt idx="502">
                  <c:v>67.905000000000001</c:v>
                </c:pt>
                <c:pt idx="503">
                  <c:v>68.040000000000006</c:v>
                </c:pt>
                <c:pt idx="504">
                  <c:v>68.174999999999997</c:v>
                </c:pt>
                <c:pt idx="505">
                  <c:v>68.31</c:v>
                </c:pt>
                <c:pt idx="506">
                  <c:v>68.444999999999993</c:v>
                </c:pt>
                <c:pt idx="507">
                  <c:v>68.58</c:v>
                </c:pt>
                <c:pt idx="508">
                  <c:v>68.715000000000003</c:v>
                </c:pt>
                <c:pt idx="509">
                  <c:v>68.849999999999994</c:v>
                </c:pt>
                <c:pt idx="510">
                  <c:v>68.984999999999999</c:v>
                </c:pt>
                <c:pt idx="511">
                  <c:v>69.12</c:v>
                </c:pt>
                <c:pt idx="512">
                  <c:v>69.254999999999995</c:v>
                </c:pt>
                <c:pt idx="513">
                  <c:v>69.39</c:v>
                </c:pt>
                <c:pt idx="514">
                  <c:v>69.525000000000006</c:v>
                </c:pt>
                <c:pt idx="515">
                  <c:v>69.66</c:v>
                </c:pt>
                <c:pt idx="516">
                  <c:v>69.795000000000002</c:v>
                </c:pt>
                <c:pt idx="517">
                  <c:v>69.930000000000007</c:v>
                </c:pt>
                <c:pt idx="518">
                  <c:v>70.064999999999998</c:v>
                </c:pt>
                <c:pt idx="519">
                  <c:v>70.2</c:v>
                </c:pt>
                <c:pt idx="520">
                  <c:v>70.334999999999994</c:v>
                </c:pt>
                <c:pt idx="521">
                  <c:v>70.47</c:v>
                </c:pt>
                <c:pt idx="522">
                  <c:v>70.605000000000004</c:v>
                </c:pt>
                <c:pt idx="523">
                  <c:v>70.739999999999995</c:v>
                </c:pt>
                <c:pt idx="524">
                  <c:v>70.875</c:v>
                </c:pt>
                <c:pt idx="525">
                  <c:v>71.010000000000005</c:v>
                </c:pt>
                <c:pt idx="526">
                  <c:v>71.144999999999996</c:v>
                </c:pt>
                <c:pt idx="527">
                  <c:v>71.28</c:v>
                </c:pt>
                <c:pt idx="528">
                  <c:v>71.415000000000006</c:v>
                </c:pt>
                <c:pt idx="529">
                  <c:v>71.55</c:v>
                </c:pt>
                <c:pt idx="530">
                  <c:v>71.685000000000002</c:v>
                </c:pt>
                <c:pt idx="531">
                  <c:v>71.819999999999993</c:v>
                </c:pt>
                <c:pt idx="532">
                  <c:v>71.954999999999998</c:v>
                </c:pt>
                <c:pt idx="533">
                  <c:v>72.09</c:v>
                </c:pt>
                <c:pt idx="534">
                  <c:v>72.224999999999994</c:v>
                </c:pt>
                <c:pt idx="535">
                  <c:v>72.36</c:v>
                </c:pt>
                <c:pt idx="536">
                  <c:v>72.495000000000005</c:v>
                </c:pt>
                <c:pt idx="537">
                  <c:v>72.63</c:v>
                </c:pt>
                <c:pt idx="538">
                  <c:v>72.765000000000001</c:v>
                </c:pt>
                <c:pt idx="539">
                  <c:v>72.900000000000006</c:v>
                </c:pt>
                <c:pt idx="540">
                  <c:v>73.034999999999997</c:v>
                </c:pt>
                <c:pt idx="541">
                  <c:v>73.17</c:v>
                </c:pt>
                <c:pt idx="542">
                  <c:v>73.305000000000007</c:v>
                </c:pt>
                <c:pt idx="543">
                  <c:v>73.44</c:v>
                </c:pt>
                <c:pt idx="544">
                  <c:v>73.575000000000003</c:v>
                </c:pt>
                <c:pt idx="545">
                  <c:v>73.709999999999994</c:v>
                </c:pt>
                <c:pt idx="546">
                  <c:v>73.844999999999999</c:v>
                </c:pt>
                <c:pt idx="547">
                  <c:v>73.98</c:v>
                </c:pt>
                <c:pt idx="548">
                  <c:v>74.114999999999995</c:v>
                </c:pt>
                <c:pt idx="549">
                  <c:v>74.25</c:v>
                </c:pt>
                <c:pt idx="550">
                  <c:v>74.385000000000005</c:v>
                </c:pt>
                <c:pt idx="551">
                  <c:v>74.52</c:v>
                </c:pt>
                <c:pt idx="552">
                  <c:v>74.655000000000001</c:v>
                </c:pt>
                <c:pt idx="553">
                  <c:v>74.790000000000006</c:v>
                </c:pt>
                <c:pt idx="554">
                  <c:v>74.924999999999997</c:v>
                </c:pt>
                <c:pt idx="555">
                  <c:v>75.06</c:v>
                </c:pt>
                <c:pt idx="556">
                  <c:v>75.194999999999993</c:v>
                </c:pt>
                <c:pt idx="557">
                  <c:v>75.33</c:v>
                </c:pt>
                <c:pt idx="558">
                  <c:v>75.465000000000003</c:v>
                </c:pt>
                <c:pt idx="559">
                  <c:v>75.599999999999994</c:v>
                </c:pt>
                <c:pt idx="560">
                  <c:v>75.734999999999999</c:v>
                </c:pt>
                <c:pt idx="561">
                  <c:v>75.87</c:v>
                </c:pt>
                <c:pt idx="562">
                  <c:v>76.004999999999995</c:v>
                </c:pt>
                <c:pt idx="563">
                  <c:v>76.14</c:v>
                </c:pt>
                <c:pt idx="564">
                  <c:v>76.275000000000006</c:v>
                </c:pt>
                <c:pt idx="565">
                  <c:v>76.41</c:v>
                </c:pt>
                <c:pt idx="566">
                  <c:v>76.545000000000002</c:v>
                </c:pt>
                <c:pt idx="567">
                  <c:v>76.680000000000007</c:v>
                </c:pt>
                <c:pt idx="568">
                  <c:v>76.814999999999998</c:v>
                </c:pt>
                <c:pt idx="569">
                  <c:v>76.95</c:v>
                </c:pt>
                <c:pt idx="570">
                  <c:v>77.084999999999994</c:v>
                </c:pt>
                <c:pt idx="571">
                  <c:v>77.22</c:v>
                </c:pt>
                <c:pt idx="572">
                  <c:v>77.355000000000004</c:v>
                </c:pt>
                <c:pt idx="573">
                  <c:v>77.489999999999995</c:v>
                </c:pt>
                <c:pt idx="574">
                  <c:v>77.625</c:v>
                </c:pt>
                <c:pt idx="575">
                  <c:v>77.760000000000005</c:v>
                </c:pt>
                <c:pt idx="576">
                  <c:v>77.894999999999996</c:v>
                </c:pt>
                <c:pt idx="577">
                  <c:v>78.03</c:v>
                </c:pt>
                <c:pt idx="578">
                  <c:v>78.165000000000006</c:v>
                </c:pt>
                <c:pt idx="579">
                  <c:v>78.3</c:v>
                </c:pt>
                <c:pt idx="580">
                  <c:v>78.435000000000002</c:v>
                </c:pt>
                <c:pt idx="581">
                  <c:v>78.569999999999993</c:v>
                </c:pt>
                <c:pt idx="582">
                  <c:v>78.704999999999998</c:v>
                </c:pt>
                <c:pt idx="583">
                  <c:v>78.84</c:v>
                </c:pt>
                <c:pt idx="584">
                  <c:v>78.974999999999994</c:v>
                </c:pt>
                <c:pt idx="585">
                  <c:v>79.11</c:v>
                </c:pt>
                <c:pt idx="586">
                  <c:v>79.245000000000005</c:v>
                </c:pt>
                <c:pt idx="587">
                  <c:v>79.38</c:v>
                </c:pt>
                <c:pt idx="588">
                  <c:v>79.515000000000001</c:v>
                </c:pt>
                <c:pt idx="589">
                  <c:v>79.650000000000006</c:v>
                </c:pt>
                <c:pt idx="590">
                  <c:v>79.784999999999997</c:v>
                </c:pt>
                <c:pt idx="591">
                  <c:v>79.92</c:v>
                </c:pt>
                <c:pt idx="592">
                  <c:v>80.055000000000007</c:v>
                </c:pt>
                <c:pt idx="593">
                  <c:v>80.19</c:v>
                </c:pt>
                <c:pt idx="594">
                  <c:v>80.325000000000003</c:v>
                </c:pt>
                <c:pt idx="595">
                  <c:v>80.459999999999994</c:v>
                </c:pt>
                <c:pt idx="596">
                  <c:v>80.594999999999999</c:v>
                </c:pt>
                <c:pt idx="597">
                  <c:v>80.73</c:v>
                </c:pt>
                <c:pt idx="598">
                  <c:v>80.864999999999995</c:v>
                </c:pt>
                <c:pt idx="599">
                  <c:v>81</c:v>
                </c:pt>
                <c:pt idx="600">
                  <c:v>81.135000000000005</c:v>
                </c:pt>
                <c:pt idx="601">
                  <c:v>81.27</c:v>
                </c:pt>
                <c:pt idx="602">
                  <c:v>81.405000000000001</c:v>
                </c:pt>
                <c:pt idx="603">
                  <c:v>81.540000000000006</c:v>
                </c:pt>
                <c:pt idx="604">
                  <c:v>81.674999999999997</c:v>
                </c:pt>
                <c:pt idx="605">
                  <c:v>81.81</c:v>
                </c:pt>
                <c:pt idx="606">
                  <c:v>81.944999999999993</c:v>
                </c:pt>
                <c:pt idx="607">
                  <c:v>82.08</c:v>
                </c:pt>
                <c:pt idx="608">
                  <c:v>82.215000000000003</c:v>
                </c:pt>
                <c:pt idx="609">
                  <c:v>82.35</c:v>
                </c:pt>
                <c:pt idx="610">
                  <c:v>82.484999999999999</c:v>
                </c:pt>
                <c:pt idx="611">
                  <c:v>82.62</c:v>
                </c:pt>
                <c:pt idx="612">
                  <c:v>82.754999999999995</c:v>
                </c:pt>
                <c:pt idx="613">
                  <c:v>82.89</c:v>
                </c:pt>
                <c:pt idx="614">
                  <c:v>83.025000000000006</c:v>
                </c:pt>
                <c:pt idx="615">
                  <c:v>83.16</c:v>
                </c:pt>
                <c:pt idx="616">
                  <c:v>83.295000000000002</c:v>
                </c:pt>
                <c:pt idx="617">
                  <c:v>83.43</c:v>
                </c:pt>
                <c:pt idx="618">
                  <c:v>83.564999999999998</c:v>
                </c:pt>
                <c:pt idx="619">
                  <c:v>83.7</c:v>
                </c:pt>
                <c:pt idx="620">
                  <c:v>83.834999999999994</c:v>
                </c:pt>
                <c:pt idx="621">
                  <c:v>83.97</c:v>
                </c:pt>
                <c:pt idx="622">
                  <c:v>84.105000000000004</c:v>
                </c:pt>
                <c:pt idx="623">
                  <c:v>84.24</c:v>
                </c:pt>
                <c:pt idx="624">
                  <c:v>84.375</c:v>
                </c:pt>
                <c:pt idx="625">
                  <c:v>84.51</c:v>
                </c:pt>
                <c:pt idx="626">
                  <c:v>84.644999999999996</c:v>
                </c:pt>
                <c:pt idx="627">
                  <c:v>84.78</c:v>
                </c:pt>
                <c:pt idx="628">
                  <c:v>84.915000000000006</c:v>
                </c:pt>
                <c:pt idx="629">
                  <c:v>85.05</c:v>
                </c:pt>
                <c:pt idx="630">
                  <c:v>85.185000000000002</c:v>
                </c:pt>
                <c:pt idx="631">
                  <c:v>85.454999999999998</c:v>
                </c:pt>
                <c:pt idx="632">
                  <c:v>85.59</c:v>
                </c:pt>
                <c:pt idx="633">
                  <c:v>85.724999999999994</c:v>
                </c:pt>
                <c:pt idx="634">
                  <c:v>85.86</c:v>
                </c:pt>
                <c:pt idx="635">
                  <c:v>85.995000000000005</c:v>
                </c:pt>
                <c:pt idx="636">
                  <c:v>86.13</c:v>
                </c:pt>
                <c:pt idx="637">
                  <c:v>86.265000000000001</c:v>
                </c:pt>
                <c:pt idx="638">
                  <c:v>86.4</c:v>
                </c:pt>
                <c:pt idx="639">
                  <c:v>86.534999999999997</c:v>
                </c:pt>
                <c:pt idx="640">
                  <c:v>86.67</c:v>
                </c:pt>
                <c:pt idx="641">
                  <c:v>86.805000000000007</c:v>
                </c:pt>
                <c:pt idx="642">
                  <c:v>86.94</c:v>
                </c:pt>
                <c:pt idx="643">
                  <c:v>87.075000000000003</c:v>
                </c:pt>
                <c:pt idx="644">
                  <c:v>87.21</c:v>
                </c:pt>
                <c:pt idx="645">
                  <c:v>87.344999999999999</c:v>
                </c:pt>
                <c:pt idx="646">
                  <c:v>87.48</c:v>
                </c:pt>
                <c:pt idx="647">
                  <c:v>87.614999999999995</c:v>
                </c:pt>
                <c:pt idx="648">
                  <c:v>87.75</c:v>
                </c:pt>
                <c:pt idx="649">
                  <c:v>87.885000000000005</c:v>
                </c:pt>
                <c:pt idx="650">
                  <c:v>88.02</c:v>
                </c:pt>
                <c:pt idx="651">
                  <c:v>88.155000000000001</c:v>
                </c:pt>
                <c:pt idx="652">
                  <c:v>88.29</c:v>
                </c:pt>
                <c:pt idx="653">
                  <c:v>88.424999999999997</c:v>
                </c:pt>
                <c:pt idx="654">
                  <c:v>88.56</c:v>
                </c:pt>
                <c:pt idx="655">
                  <c:v>88.694999999999993</c:v>
                </c:pt>
                <c:pt idx="656">
                  <c:v>88.83</c:v>
                </c:pt>
                <c:pt idx="657">
                  <c:v>88.965000000000003</c:v>
                </c:pt>
                <c:pt idx="658">
                  <c:v>89.1</c:v>
                </c:pt>
                <c:pt idx="659">
                  <c:v>89.234999999999999</c:v>
                </c:pt>
                <c:pt idx="660">
                  <c:v>89.37</c:v>
                </c:pt>
                <c:pt idx="661">
                  <c:v>89.504999999999995</c:v>
                </c:pt>
                <c:pt idx="662">
                  <c:v>89.64</c:v>
                </c:pt>
                <c:pt idx="663">
                  <c:v>89.775000000000006</c:v>
                </c:pt>
                <c:pt idx="664">
                  <c:v>89.91</c:v>
                </c:pt>
                <c:pt idx="665">
                  <c:v>90.045000000000002</c:v>
                </c:pt>
                <c:pt idx="666">
                  <c:v>90.18</c:v>
                </c:pt>
                <c:pt idx="667">
                  <c:v>90.314999999999998</c:v>
                </c:pt>
                <c:pt idx="668">
                  <c:v>90.45</c:v>
                </c:pt>
                <c:pt idx="669">
                  <c:v>90.584999999999994</c:v>
                </c:pt>
                <c:pt idx="670">
                  <c:v>90.72</c:v>
                </c:pt>
                <c:pt idx="671">
                  <c:v>90.855000000000004</c:v>
                </c:pt>
                <c:pt idx="672">
                  <c:v>90.99</c:v>
                </c:pt>
                <c:pt idx="673">
                  <c:v>91.125</c:v>
                </c:pt>
                <c:pt idx="674">
                  <c:v>91.26</c:v>
                </c:pt>
                <c:pt idx="675">
                  <c:v>91.394999999999996</c:v>
                </c:pt>
                <c:pt idx="676">
                  <c:v>91.53</c:v>
                </c:pt>
                <c:pt idx="677">
                  <c:v>91.665000000000006</c:v>
                </c:pt>
                <c:pt idx="678">
                  <c:v>91.8</c:v>
                </c:pt>
                <c:pt idx="679">
                  <c:v>91.935000000000002</c:v>
                </c:pt>
                <c:pt idx="680">
                  <c:v>92.07</c:v>
                </c:pt>
                <c:pt idx="681">
                  <c:v>92.204999999999998</c:v>
                </c:pt>
                <c:pt idx="682">
                  <c:v>92.34</c:v>
                </c:pt>
                <c:pt idx="683">
                  <c:v>92.474999999999994</c:v>
                </c:pt>
                <c:pt idx="684">
                  <c:v>92.61</c:v>
                </c:pt>
                <c:pt idx="685">
                  <c:v>92.745000000000005</c:v>
                </c:pt>
                <c:pt idx="686">
                  <c:v>92.88</c:v>
                </c:pt>
                <c:pt idx="687">
                  <c:v>93.015000000000001</c:v>
                </c:pt>
                <c:pt idx="688">
                  <c:v>93.15</c:v>
                </c:pt>
                <c:pt idx="689">
                  <c:v>93.284999999999997</c:v>
                </c:pt>
                <c:pt idx="690">
                  <c:v>93.42</c:v>
                </c:pt>
                <c:pt idx="691">
                  <c:v>93.555000000000007</c:v>
                </c:pt>
                <c:pt idx="692">
                  <c:v>93.69</c:v>
                </c:pt>
                <c:pt idx="693">
                  <c:v>93.825000000000003</c:v>
                </c:pt>
                <c:pt idx="694">
                  <c:v>93.96</c:v>
                </c:pt>
                <c:pt idx="695">
                  <c:v>94.094999999999999</c:v>
                </c:pt>
                <c:pt idx="696">
                  <c:v>94.23</c:v>
                </c:pt>
                <c:pt idx="697">
                  <c:v>94.364999999999995</c:v>
                </c:pt>
                <c:pt idx="698">
                  <c:v>94.5</c:v>
                </c:pt>
                <c:pt idx="699">
                  <c:v>94.635000000000005</c:v>
                </c:pt>
                <c:pt idx="700">
                  <c:v>94.77</c:v>
                </c:pt>
                <c:pt idx="701">
                  <c:v>94.905000000000001</c:v>
                </c:pt>
                <c:pt idx="702">
                  <c:v>95.04</c:v>
                </c:pt>
                <c:pt idx="703">
                  <c:v>95.174999999999997</c:v>
                </c:pt>
                <c:pt idx="704">
                  <c:v>95.31</c:v>
                </c:pt>
                <c:pt idx="705">
                  <c:v>95.444999999999993</c:v>
                </c:pt>
                <c:pt idx="706">
                  <c:v>95.58</c:v>
                </c:pt>
                <c:pt idx="707">
                  <c:v>95.715000000000003</c:v>
                </c:pt>
                <c:pt idx="708">
                  <c:v>95.85</c:v>
                </c:pt>
                <c:pt idx="709">
                  <c:v>95.984999999999999</c:v>
                </c:pt>
                <c:pt idx="710">
                  <c:v>96.12</c:v>
                </c:pt>
                <c:pt idx="711">
                  <c:v>96.254999999999995</c:v>
                </c:pt>
                <c:pt idx="712">
                  <c:v>96.39</c:v>
                </c:pt>
                <c:pt idx="713">
                  <c:v>96.525000000000006</c:v>
                </c:pt>
                <c:pt idx="714">
                  <c:v>96.66</c:v>
                </c:pt>
                <c:pt idx="715">
                  <c:v>96.795000000000002</c:v>
                </c:pt>
                <c:pt idx="716">
                  <c:v>96.93</c:v>
                </c:pt>
                <c:pt idx="717">
                  <c:v>97.064999999999998</c:v>
                </c:pt>
                <c:pt idx="718">
                  <c:v>97.2</c:v>
                </c:pt>
                <c:pt idx="719">
                  <c:v>97.334999999999994</c:v>
                </c:pt>
                <c:pt idx="720">
                  <c:v>97.47</c:v>
                </c:pt>
                <c:pt idx="721">
                  <c:v>97.605000000000004</c:v>
                </c:pt>
                <c:pt idx="722">
                  <c:v>97.74</c:v>
                </c:pt>
                <c:pt idx="723">
                  <c:v>97.875</c:v>
                </c:pt>
                <c:pt idx="724">
                  <c:v>98.01</c:v>
                </c:pt>
                <c:pt idx="725">
                  <c:v>98.144999999999996</c:v>
                </c:pt>
                <c:pt idx="726">
                  <c:v>98.28</c:v>
                </c:pt>
                <c:pt idx="727">
                  <c:v>98.415000000000006</c:v>
                </c:pt>
                <c:pt idx="728">
                  <c:v>98.55</c:v>
                </c:pt>
                <c:pt idx="729">
                  <c:v>98.685000000000002</c:v>
                </c:pt>
                <c:pt idx="730">
                  <c:v>98.82</c:v>
                </c:pt>
                <c:pt idx="731">
                  <c:v>98.954999999999998</c:v>
                </c:pt>
                <c:pt idx="732">
                  <c:v>99.09</c:v>
                </c:pt>
                <c:pt idx="733">
                  <c:v>99.224999999999994</c:v>
                </c:pt>
                <c:pt idx="734">
                  <c:v>99.36</c:v>
                </c:pt>
                <c:pt idx="735">
                  <c:v>99.495000000000005</c:v>
                </c:pt>
                <c:pt idx="736">
                  <c:v>99.63</c:v>
                </c:pt>
                <c:pt idx="737">
                  <c:v>99.765000000000001</c:v>
                </c:pt>
                <c:pt idx="738">
                  <c:v>99.9</c:v>
                </c:pt>
                <c:pt idx="739">
                  <c:v>100.035</c:v>
                </c:pt>
                <c:pt idx="740">
                  <c:v>100.17</c:v>
                </c:pt>
                <c:pt idx="741">
                  <c:v>100.30500000000001</c:v>
                </c:pt>
                <c:pt idx="742">
                  <c:v>100.44</c:v>
                </c:pt>
                <c:pt idx="743">
                  <c:v>100.575</c:v>
                </c:pt>
                <c:pt idx="744">
                  <c:v>100.71</c:v>
                </c:pt>
                <c:pt idx="745">
                  <c:v>100.845</c:v>
                </c:pt>
                <c:pt idx="746">
                  <c:v>100.98</c:v>
                </c:pt>
                <c:pt idx="747">
                  <c:v>101.11499999999999</c:v>
                </c:pt>
                <c:pt idx="748">
                  <c:v>101.25</c:v>
                </c:pt>
                <c:pt idx="749">
                  <c:v>101.38500000000001</c:v>
                </c:pt>
                <c:pt idx="750">
                  <c:v>101.52</c:v>
                </c:pt>
                <c:pt idx="751">
                  <c:v>101.655</c:v>
                </c:pt>
                <c:pt idx="752">
                  <c:v>101.79</c:v>
                </c:pt>
                <c:pt idx="753">
                  <c:v>101.925</c:v>
                </c:pt>
                <c:pt idx="754">
                  <c:v>102.06</c:v>
                </c:pt>
                <c:pt idx="755">
                  <c:v>102.19499999999999</c:v>
                </c:pt>
                <c:pt idx="756">
                  <c:v>102.33</c:v>
                </c:pt>
                <c:pt idx="757">
                  <c:v>102.465</c:v>
                </c:pt>
                <c:pt idx="758">
                  <c:v>102.6</c:v>
                </c:pt>
                <c:pt idx="759">
                  <c:v>102.735</c:v>
                </c:pt>
                <c:pt idx="760">
                  <c:v>102.87</c:v>
                </c:pt>
                <c:pt idx="761">
                  <c:v>103.005</c:v>
                </c:pt>
                <c:pt idx="762">
                  <c:v>103.14</c:v>
                </c:pt>
                <c:pt idx="763">
                  <c:v>103.27500000000001</c:v>
                </c:pt>
                <c:pt idx="764">
                  <c:v>103.41</c:v>
                </c:pt>
                <c:pt idx="765">
                  <c:v>103.545</c:v>
                </c:pt>
                <c:pt idx="766">
                  <c:v>103.68</c:v>
                </c:pt>
                <c:pt idx="767">
                  <c:v>103.815</c:v>
                </c:pt>
                <c:pt idx="768">
                  <c:v>103.95</c:v>
                </c:pt>
                <c:pt idx="769">
                  <c:v>104.08499999999999</c:v>
                </c:pt>
                <c:pt idx="770">
                  <c:v>104.22</c:v>
                </c:pt>
                <c:pt idx="771">
                  <c:v>104.355</c:v>
                </c:pt>
                <c:pt idx="772">
                  <c:v>104.49</c:v>
                </c:pt>
                <c:pt idx="773">
                  <c:v>104.625</c:v>
                </c:pt>
                <c:pt idx="774">
                  <c:v>104.76</c:v>
                </c:pt>
                <c:pt idx="775">
                  <c:v>104.895</c:v>
                </c:pt>
                <c:pt idx="776">
                  <c:v>105.03</c:v>
                </c:pt>
                <c:pt idx="777">
                  <c:v>105.16500000000001</c:v>
                </c:pt>
                <c:pt idx="778">
                  <c:v>105.3</c:v>
                </c:pt>
                <c:pt idx="779">
                  <c:v>105.435</c:v>
                </c:pt>
                <c:pt idx="780">
                  <c:v>105.57</c:v>
                </c:pt>
                <c:pt idx="781">
                  <c:v>105.705</c:v>
                </c:pt>
                <c:pt idx="782">
                  <c:v>105.84</c:v>
                </c:pt>
                <c:pt idx="783">
                  <c:v>105.97499999999999</c:v>
                </c:pt>
                <c:pt idx="784">
                  <c:v>106.11</c:v>
                </c:pt>
                <c:pt idx="785">
                  <c:v>106.245</c:v>
                </c:pt>
                <c:pt idx="786">
                  <c:v>106.38</c:v>
                </c:pt>
                <c:pt idx="787">
                  <c:v>106.515</c:v>
                </c:pt>
                <c:pt idx="788">
                  <c:v>106.65</c:v>
                </c:pt>
                <c:pt idx="789">
                  <c:v>106.785</c:v>
                </c:pt>
                <c:pt idx="790">
                  <c:v>106.92</c:v>
                </c:pt>
                <c:pt idx="791">
                  <c:v>107.05500000000001</c:v>
                </c:pt>
                <c:pt idx="792">
                  <c:v>107.19</c:v>
                </c:pt>
                <c:pt idx="793">
                  <c:v>107.325</c:v>
                </c:pt>
                <c:pt idx="794">
                  <c:v>107.46</c:v>
                </c:pt>
                <c:pt idx="795">
                  <c:v>107.595</c:v>
                </c:pt>
                <c:pt idx="796">
                  <c:v>107.73</c:v>
                </c:pt>
                <c:pt idx="797">
                  <c:v>107.86499999999999</c:v>
                </c:pt>
                <c:pt idx="798">
                  <c:v>108</c:v>
                </c:pt>
                <c:pt idx="799">
                  <c:v>108.13500000000001</c:v>
                </c:pt>
                <c:pt idx="800">
                  <c:v>108.27</c:v>
                </c:pt>
                <c:pt idx="801">
                  <c:v>108.405</c:v>
                </c:pt>
                <c:pt idx="802">
                  <c:v>108.54</c:v>
                </c:pt>
                <c:pt idx="803">
                  <c:v>108.675</c:v>
                </c:pt>
                <c:pt idx="804">
                  <c:v>108.81</c:v>
                </c:pt>
                <c:pt idx="805">
                  <c:v>108.94499999999999</c:v>
                </c:pt>
                <c:pt idx="806">
                  <c:v>109.08</c:v>
                </c:pt>
                <c:pt idx="807">
                  <c:v>109.215</c:v>
                </c:pt>
                <c:pt idx="808">
                  <c:v>109.35</c:v>
                </c:pt>
                <c:pt idx="809">
                  <c:v>109.485</c:v>
                </c:pt>
                <c:pt idx="810">
                  <c:v>109.62</c:v>
                </c:pt>
                <c:pt idx="811">
                  <c:v>109.755</c:v>
                </c:pt>
                <c:pt idx="812">
                  <c:v>109.89</c:v>
                </c:pt>
                <c:pt idx="813">
                  <c:v>110.02500000000001</c:v>
                </c:pt>
                <c:pt idx="814">
                  <c:v>110.16</c:v>
                </c:pt>
                <c:pt idx="815">
                  <c:v>110.295</c:v>
                </c:pt>
                <c:pt idx="816">
                  <c:v>110.43</c:v>
                </c:pt>
                <c:pt idx="817">
                  <c:v>110.565</c:v>
                </c:pt>
                <c:pt idx="818">
                  <c:v>110.7</c:v>
                </c:pt>
                <c:pt idx="819">
                  <c:v>110.83499999999999</c:v>
                </c:pt>
                <c:pt idx="820">
                  <c:v>110.97</c:v>
                </c:pt>
                <c:pt idx="821">
                  <c:v>111.105</c:v>
                </c:pt>
                <c:pt idx="822">
                  <c:v>111.24</c:v>
                </c:pt>
                <c:pt idx="823">
                  <c:v>111.375</c:v>
                </c:pt>
                <c:pt idx="824">
                  <c:v>111.51</c:v>
                </c:pt>
                <c:pt idx="825">
                  <c:v>111.645</c:v>
                </c:pt>
                <c:pt idx="826">
                  <c:v>111.78</c:v>
                </c:pt>
                <c:pt idx="827">
                  <c:v>111.91500000000001</c:v>
                </c:pt>
                <c:pt idx="828">
                  <c:v>112.05</c:v>
                </c:pt>
                <c:pt idx="829">
                  <c:v>112.185</c:v>
                </c:pt>
                <c:pt idx="830">
                  <c:v>112.32</c:v>
                </c:pt>
                <c:pt idx="831">
                  <c:v>112.455</c:v>
                </c:pt>
                <c:pt idx="832">
                  <c:v>112.59</c:v>
                </c:pt>
                <c:pt idx="833">
                  <c:v>112.72499999999999</c:v>
                </c:pt>
                <c:pt idx="834">
                  <c:v>112.86</c:v>
                </c:pt>
                <c:pt idx="835">
                  <c:v>112.995</c:v>
                </c:pt>
                <c:pt idx="836">
                  <c:v>113.13</c:v>
                </c:pt>
                <c:pt idx="837">
                  <c:v>113.265</c:v>
                </c:pt>
                <c:pt idx="838">
                  <c:v>113.4</c:v>
                </c:pt>
                <c:pt idx="839">
                  <c:v>113.535</c:v>
                </c:pt>
                <c:pt idx="840">
                  <c:v>113.67</c:v>
                </c:pt>
                <c:pt idx="841">
                  <c:v>113.80500000000001</c:v>
                </c:pt>
                <c:pt idx="842">
                  <c:v>113.94</c:v>
                </c:pt>
                <c:pt idx="843">
                  <c:v>114.075</c:v>
                </c:pt>
                <c:pt idx="844">
                  <c:v>114.21</c:v>
                </c:pt>
                <c:pt idx="845">
                  <c:v>114.345</c:v>
                </c:pt>
                <c:pt idx="846">
                  <c:v>114.48</c:v>
                </c:pt>
                <c:pt idx="847">
                  <c:v>114.61499999999999</c:v>
                </c:pt>
                <c:pt idx="848">
                  <c:v>114.75</c:v>
                </c:pt>
                <c:pt idx="849">
                  <c:v>114.88500000000001</c:v>
                </c:pt>
                <c:pt idx="850">
                  <c:v>115.02</c:v>
                </c:pt>
                <c:pt idx="851">
                  <c:v>115.155</c:v>
                </c:pt>
                <c:pt idx="852">
                  <c:v>115.29</c:v>
                </c:pt>
                <c:pt idx="853">
                  <c:v>115.425</c:v>
                </c:pt>
                <c:pt idx="854">
                  <c:v>115.56</c:v>
                </c:pt>
                <c:pt idx="855">
                  <c:v>115.69499999999999</c:v>
                </c:pt>
                <c:pt idx="856">
                  <c:v>115.83</c:v>
                </c:pt>
                <c:pt idx="857">
                  <c:v>115.965</c:v>
                </c:pt>
                <c:pt idx="858">
                  <c:v>116.1</c:v>
                </c:pt>
                <c:pt idx="859">
                  <c:v>116.235</c:v>
                </c:pt>
                <c:pt idx="860">
                  <c:v>116.37</c:v>
                </c:pt>
                <c:pt idx="861">
                  <c:v>116.505</c:v>
                </c:pt>
                <c:pt idx="862">
                  <c:v>116.64</c:v>
                </c:pt>
                <c:pt idx="863">
                  <c:v>116.77500000000001</c:v>
                </c:pt>
                <c:pt idx="864">
                  <c:v>116.91</c:v>
                </c:pt>
                <c:pt idx="865">
                  <c:v>117.045</c:v>
                </c:pt>
                <c:pt idx="866">
                  <c:v>117.18</c:v>
                </c:pt>
                <c:pt idx="867">
                  <c:v>117.315</c:v>
                </c:pt>
                <c:pt idx="868">
                  <c:v>117.45</c:v>
                </c:pt>
                <c:pt idx="869">
                  <c:v>117.58499999999999</c:v>
                </c:pt>
                <c:pt idx="870">
                  <c:v>117.72</c:v>
                </c:pt>
                <c:pt idx="871">
                  <c:v>117.855</c:v>
                </c:pt>
                <c:pt idx="872">
                  <c:v>117.99</c:v>
                </c:pt>
                <c:pt idx="873">
                  <c:v>118.125</c:v>
                </c:pt>
                <c:pt idx="874">
                  <c:v>118.26</c:v>
                </c:pt>
                <c:pt idx="875">
                  <c:v>118.395</c:v>
                </c:pt>
                <c:pt idx="876">
                  <c:v>118.53</c:v>
                </c:pt>
                <c:pt idx="877">
                  <c:v>118.66500000000001</c:v>
                </c:pt>
                <c:pt idx="878">
                  <c:v>118.8</c:v>
                </c:pt>
                <c:pt idx="879">
                  <c:v>118.935</c:v>
                </c:pt>
                <c:pt idx="880">
                  <c:v>119.07</c:v>
                </c:pt>
                <c:pt idx="881">
                  <c:v>119.205</c:v>
                </c:pt>
                <c:pt idx="882">
                  <c:v>119.34</c:v>
                </c:pt>
                <c:pt idx="883">
                  <c:v>119.47499999999999</c:v>
                </c:pt>
                <c:pt idx="884">
                  <c:v>119.61</c:v>
                </c:pt>
                <c:pt idx="885">
                  <c:v>119.745</c:v>
                </c:pt>
                <c:pt idx="886">
                  <c:v>119.88</c:v>
                </c:pt>
                <c:pt idx="887">
                  <c:v>120.015</c:v>
                </c:pt>
                <c:pt idx="888">
                  <c:v>120.15</c:v>
                </c:pt>
                <c:pt idx="889">
                  <c:v>120.285</c:v>
                </c:pt>
                <c:pt idx="890">
                  <c:v>120.42</c:v>
                </c:pt>
                <c:pt idx="891">
                  <c:v>120.55500000000001</c:v>
                </c:pt>
                <c:pt idx="892">
                  <c:v>120.69</c:v>
                </c:pt>
                <c:pt idx="893">
                  <c:v>120.825</c:v>
                </c:pt>
                <c:pt idx="894">
                  <c:v>120.96</c:v>
                </c:pt>
                <c:pt idx="895">
                  <c:v>121.095</c:v>
                </c:pt>
                <c:pt idx="896">
                  <c:v>121.23</c:v>
                </c:pt>
                <c:pt idx="897">
                  <c:v>121.36499999999999</c:v>
                </c:pt>
                <c:pt idx="898">
                  <c:v>121.5</c:v>
                </c:pt>
                <c:pt idx="899">
                  <c:v>121.63500000000001</c:v>
                </c:pt>
                <c:pt idx="900">
                  <c:v>121.77</c:v>
                </c:pt>
                <c:pt idx="901">
                  <c:v>121.905</c:v>
                </c:pt>
                <c:pt idx="902">
                  <c:v>122.04</c:v>
                </c:pt>
                <c:pt idx="903">
                  <c:v>122.175</c:v>
                </c:pt>
                <c:pt idx="904">
                  <c:v>122.31</c:v>
                </c:pt>
                <c:pt idx="905">
                  <c:v>122.44499999999999</c:v>
                </c:pt>
                <c:pt idx="906">
                  <c:v>122.58</c:v>
                </c:pt>
                <c:pt idx="907">
                  <c:v>122.715</c:v>
                </c:pt>
                <c:pt idx="908">
                  <c:v>122.85</c:v>
                </c:pt>
                <c:pt idx="909">
                  <c:v>122.985</c:v>
                </c:pt>
                <c:pt idx="910">
                  <c:v>123.12</c:v>
                </c:pt>
                <c:pt idx="911">
                  <c:v>123.255</c:v>
                </c:pt>
                <c:pt idx="912">
                  <c:v>123.39</c:v>
                </c:pt>
                <c:pt idx="913">
                  <c:v>123.52500000000001</c:v>
                </c:pt>
                <c:pt idx="914">
                  <c:v>123.66</c:v>
                </c:pt>
                <c:pt idx="915">
                  <c:v>123.795</c:v>
                </c:pt>
                <c:pt idx="916">
                  <c:v>123.93</c:v>
                </c:pt>
                <c:pt idx="917">
                  <c:v>124.065</c:v>
                </c:pt>
                <c:pt idx="918">
                  <c:v>124.2</c:v>
                </c:pt>
                <c:pt idx="919">
                  <c:v>124.33499999999999</c:v>
                </c:pt>
                <c:pt idx="920">
                  <c:v>124.47</c:v>
                </c:pt>
                <c:pt idx="921">
                  <c:v>124.605</c:v>
                </c:pt>
                <c:pt idx="922">
                  <c:v>124.74</c:v>
                </c:pt>
                <c:pt idx="923">
                  <c:v>124.875</c:v>
                </c:pt>
                <c:pt idx="924">
                  <c:v>125.01</c:v>
                </c:pt>
                <c:pt idx="925">
                  <c:v>125.145</c:v>
                </c:pt>
                <c:pt idx="926">
                  <c:v>125.28</c:v>
                </c:pt>
                <c:pt idx="927">
                  <c:v>125.41500000000001</c:v>
                </c:pt>
                <c:pt idx="928">
                  <c:v>125.55</c:v>
                </c:pt>
                <c:pt idx="929">
                  <c:v>125.685</c:v>
                </c:pt>
                <c:pt idx="930">
                  <c:v>125.82</c:v>
                </c:pt>
                <c:pt idx="931">
                  <c:v>125.955</c:v>
                </c:pt>
                <c:pt idx="932">
                  <c:v>126.09</c:v>
                </c:pt>
                <c:pt idx="933">
                  <c:v>126.22499999999999</c:v>
                </c:pt>
                <c:pt idx="934">
                  <c:v>126.36</c:v>
                </c:pt>
                <c:pt idx="935">
                  <c:v>126.495</c:v>
                </c:pt>
                <c:pt idx="936">
                  <c:v>126.63</c:v>
                </c:pt>
                <c:pt idx="937">
                  <c:v>126.765</c:v>
                </c:pt>
                <c:pt idx="938">
                  <c:v>126.9</c:v>
                </c:pt>
                <c:pt idx="939">
                  <c:v>127.035</c:v>
                </c:pt>
                <c:pt idx="940">
                  <c:v>127.17</c:v>
                </c:pt>
                <c:pt idx="941">
                  <c:v>127.30500000000001</c:v>
                </c:pt>
                <c:pt idx="942">
                  <c:v>127.44</c:v>
                </c:pt>
                <c:pt idx="943">
                  <c:v>127.575</c:v>
                </c:pt>
                <c:pt idx="944">
                  <c:v>127.71</c:v>
                </c:pt>
                <c:pt idx="945">
                  <c:v>127.845</c:v>
                </c:pt>
                <c:pt idx="946">
                  <c:v>127.98</c:v>
                </c:pt>
                <c:pt idx="947">
                  <c:v>128.11500000000001</c:v>
                </c:pt>
                <c:pt idx="948">
                  <c:v>128.25</c:v>
                </c:pt>
                <c:pt idx="949">
                  <c:v>128.38499999999999</c:v>
                </c:pt>
                <c:pt idx="950">
                  <c:v>128.52000000000001</c:v>
                </c:pt>
                <c:pt idx="951">
                  <c:v>128.655</c:v>
                </c:pt>
                <c:pt idx="952">
                  <c:v>128.79</c:v>
                </c:pt>
                <c:pt idx="953">
                  <c:v>128.92500000000001</c:v>
                </c:pt>
                <c:pt idx="954">
                  <c:v>129.06</c:v>
                </c:pt>
                <c:pt idx="955">
                  <c:v>129.19499999999999</c:v>
                </c:pt>
                <c:pt idx="956">
                  <c:v>129.33000000000001</c:v>
                </c:pt>
                <c:pt idx="957">
                  <c:v>129.465</c:v>
                </c:pt>
                <c:pt idx="958">
                  <c:v>129.6</c:v>
                </c:pt>
                <c:pt idx="959">
                  <c:v>129.73500000000001</c:v>
                </c:pt>
                <c:pt idx="960">
                  <c:v>129.87</c:v>
                </c:pt>
                <c:pt idx="961">
                  <c:v>130.005</c:v>
                </c:pt>
                <c:pt idx="962">
                  <c:v>130.13999999999999</c:v>
                </c:pt>
                <c:pt idx="963">
                  <c:v>130.27500000000001</c:v>
                </c:pt>
                <c:pt idx="964">
                  <c:v>130.41</c:v>
                </c:pt>
                <c:pt idx="965">
                  <c:v>130.54499999999999</c:v>
                </c:pt>
                <c:pt idx="966">
                  <c:v>130.68</c:v>
                </c:pt>
                <c:pt idx="967">
                  <c:v>130.815</c:v>
                </c:pt>
                <c:pt idx="968">
                  <c:v>130.94999999999999</c:v>
                </c:pt>
                <c:pt idx="969">
                  <c:v>131.08500000000001</c:v>
                </c:pt>
                <c:pt idx="970">
                  <c:v>131.22</c:v>
                </c:pt>
                <c:pt idx="971">
                  <c:v>131.35499999999999</c:v>
                </c:pt>
                <c:pt idx="972">
                  <c:v>131.49</c:v>
                </c:pt>
                <c:pt idx="973">
                  <c:v>131.625</c:v>
                </c:pt>
                <c:pt idx="974">
                  <c:v>131.76</c:v>
                </c:pt>
                <c:pt idx="975">
                  <c:v>131.89500000000001</c:v>
                </c:pt>
                <c:pt idx="976">
                  <c:v>132.03</c:v>
                </c:pt>
                <c:pt idx="977">
                  <c:v>132.16499999999999</c:v>
                </c:pt>
                <c:pt idx="978">
                  <c:v>132.30000000000001</c:v>
                </c:pt>
                <c:pt idx="979">
                  <c:v>132.435</c:v>
                </c:pt>
                <c:pt idx="980">
                  <c:v>132.57</c:v>
                </c:pt>
                <c:pt idx="981">
                  <c:v>132.70500000000001</c:v>
                </c:pt>
                <c:pt idx="982">
                  <c:v>132.84</c:v>
                </c:pt>
                <c:pt idx="983">
                  <c:v>132.97499999999999</c:v>
                </c:pt>
                <c:pt idx="984">
                  <c:v>133.11000000000001</c:v>
                </c:pt>
                <c:pt idx="985">
                  <c:v>133.245</c:v>
                </c:pt>
                <c:pt idx="986">
                  <c:v>133.38</c:v>
                </c:pt>
                <c:pt idx="987">
                  <c:v>133.51499999999999</c:v>
                </c:pt>
                <c:pt idx="988">
                  <c:v>133.65</c:v>
                </c:pt>
                <c:pt idx="989">
                  <c:v>133.785</c:v>
                </c:pt>
                <c:pt idx="990">
                  <c:v>133.91999999999999</c:v>
                </c:pt>
                <c:pt idx="991">
                  <c:v>134.05500000000001</c:v>
                </c:pt>
                <c:pt idx="992">
                  <c:v>134.19</c:v>
                </c:pt>
                <c:pt idx="993">
                  <c:v>134.32499999999999</c:v>
                </c:pt>
                <c:pt idx="994">
                  <c:v>134.46</c:v>
                </c:pt>
                <c:pt idx="995">
                  <c:v>134.595</c:v>
                </c:pt>
                <c:pt idx="996">
                  <c:v>134.72999999999999</c:v>
                </c:pt>
                <c:pt idx="997">
                  <c:v>134.86500000000001</c:v>
                </c:pt>
                <c:pt idx="998">
                  <c:v>135</c:v>
                </c:pt>
              </c:numCache>
            </c:numRef>
          </c:xVal>
          <c:yVal>
            <c:numRef>
              <c:f>'LSV0.75'!$F$2:$F$1000</c:f>
              <c:numCache>
                <c:formatCode>General</c:formatCode>
                <c:ptCount val="999"/>
                <c:pt idx="0">
                  <c:v>-1284.6518075093602</c:v>
                </c:pt>
                <c:pt idx="1">
                  <c:v>-1117.4032697454099</c:v>
                </c:pt>
                <c:pt idx="2">
                  <c:v>-1031.9108841940799</c:v>
                </c:pt>
                <c:pt idx="3">
                  <c:v>-977.60919015854597</c:v>
                </c:pt>
                <c:pt idx="4">
                  <c:v>-966.93873638287198</c:v>
                </c:pt>
                <c:pt idx="5">
                  <c:v>-966.98151901364304</c:v>
                </c:pt>
                <c:pt idx="6">
                  <c:v>-923.82880393415701</c:v>
                </c:pt>
                <c:pt idx="7">
                  <c:v>-938.94958263263095</c:v>
                </c:pt>
                <c:pt idx="8">
                  <c:v>-857.35507309436798</c:v>
                </c:pt>
                <c:pt idx="9">
                  <c:v>-874.97715139761601</c:v>
                </c:pt>
                <c:pt idx="10">
                  <c:v>-873.85292863473296</c:v>
                </c:pt>
                <c:pt idx="11">
                  <c:v>-847.75825962424301</c:v>
                </c:pt>
                <c:pt idx="12">
                  <c:v>-860.30765669420407</c:v>
                </c:pt>
                <c:pt idx="13">
                  <c:v>-842.18377014622104</c:v>
                </c:pt>
                <c:pt idx="14">
                  <c:v>-808.65510972216703</c:v>
                </c:pt>
                <c:pt idx="15">
                  <c:v>-801.68020213022794</c:v>
                </c:pt>
                <c:pt idx="16">
                  <c:v>-787.45029168203496</c:v>
                </c:pt>
                <c:pt idx="17">
                  <c:v>-765.40518784895494</c:v>
                </c:pt>
                <c:pt idx="18">
                  <c:v>-779.33556167408801</c:v>
                </c:pt>
                <c:pt idx="19">
                  <c:v>-751.11689511686598</c:v>
                </c:pt>
                <c:pt idx="20">
                  <c:v>-746.53438059613097</c:v>
                </c:pt>
                <c:pt idx="21">
                  <c:v>-738.24072023853705</c:v>
                </c:pt>
                <c:pt idx="22">
                  <c:v>-751.99216371402099</c:v>
                </c:pt>
                <c:pt idx="23">
                  <c:v>-721.94909444078803</c:v>
                </c:pt>
                <c:pt idx="24">
                  <c:v>-703.51397152990103</c:v>
                </c:pt>
                <c:pt idx="25">
                  <c:v>-704.054662492126</c:v>
                </c:pt>
                <c:pt idx="26">
                  <c:v>-692.55172275006805</c:v>
                </c:pt>
                <c:pt idx="27">
                  <c:v>-685.85301050916303</c:v>
                </c:pt>
                <c:pt idx="28">
                  <c:v>-680.16571458429098</c:v>
                </c:pt>
                <c:pt idx="29">
                  <c:v>-690.68447919562504</c:v>
                </c:pt>
                <c:pt idx="30">
                  <c:v>-670.65830808132898</c:v>
                </c:pt>
                <c:pt idx="31">
                  <c:v>-632.61331524699904</c:v>
                </c:pt>
                <c:pt idx="32">
                  <c:v>-604.122353252023</c:v>
                </c:pt>
                <c:pt idx="33">
                  <c:v>-615.263532381505</c:v>
                </c:pt>
                <c:pt idx="34">
                  <c:v>-656.32339101284697</c:v>
                </c:pt>
                <c:pt idx="35">
                  <c:v>-625.69673173129604</c:v>
                </c:pt>
                <c:pt idx="36">
                  <c:v>-597.92544925585401</c:v>
                </c:pt>
                <c:pt idx="37">
                  <c:v>-579.55260854214396</c:v>
                </c:pt>
                <c:pt idx="38">
                  <c:v>-581.09307428821899</c:v>
                </c:pt>
                <c:pt idx="39">
                  <c:v>-583.74996297061398</c:v>
                </c:pt>
                <c:pt idx="40">
                  <c:v>-590.93110030517005</c:v>
                </c:pt>
                <c:pt idx="41">
                  <c:v>-592.97337429597997</c:v>
                </c:pt>
                <c:pt idx="42">
                  <c:v>-586.90091827884294</c:v>
                </c:pt>
                <c:pt idx="43">
                  <c:v>-575.02451818436396</c:v>
                </c:pt>
                <c:pt idx="44">
                  <c:v>-585.76505398377799</c:v>
                </c:pt>
                <c:pt idx="45">
                  <c:v>-547.509989701211</c:v>
                </c:pt>
                <c:pt idx="46">
                  <c:v>-531.85236174613203</c:v>
                </c:pt>
                <c:pt idx="47">
                  <c:v>-542.23887855187104</c:v>
                </c:pt>
                <c:pt idx="48">
                  <c:v>-529.86457012593701</c:v>
                </c:pt>
                <c:pt idx="49">
                  <c:v>-499.10956295207097</c:v>
                </c:pt>
                <c:pt idx="50">
                  <c:v>-515.94583783298697</c:v>
                </c:pt>
                <c:pt idx="51">
                  <c:v>-533.93357666209295</c:v>
                </c:pt>
                <c:pt idx="52">
                  <c:v>-526.91198652610205</c:v>
                </c:pt>
                <c:pt idx="53">
                  <c:v>-513.45227984711494</c:v>
                </c:pt>
                <c:pt idx="54">
                  <c:v>-496.36705080047307</c:v>
                </c:pt>
                <c:pt idx="55">
                  <c:v>-488.71134640649007</c:v>
                </c:pt>
                <c:pt idx="56">
                  <c:v>-490.500824525952</c:v>
                </c:pt>
                <c:pt idx="57">
                  <c:v>-489.40378474071599</c:v>
                </c:pt>
                <c:pt idx="58">
                  <c:v>-471.40827518887801</c:v>
                </c:pt>
                <c:pt idx="59">
                  <c:v>-481.32019583135798</c:v>
                </c:pt>
                <c:pt idx="60">
                  <c:v>-449.56544297747297</c:v>
                </c:pt>
                <c:pt idx="61">
                  <c:v>-479.21956866048299</c:v>
                </c:pt>
                <c:pt idx="62">
                  <c:v>-483.59591164626198</c:v>
                </c:pt>
                <c:pt idx="63">
                  <c:v>-456.08522486872999</c:v>
                </c:pt>
                <c:pt idx="64">
                  <c:v>-431.83835805393801</c:v>
                </c:pt>
                <c:pt idx="65">
                  <c:v>-438.78215365111799</c:v>
                </c:pt>
                <c:pt idx="66">
                  <c:v>-442.89007200859498</c:v>
                </c:pt>
                <c:pt idx="67">
                  <c:v>-462.27825805544904</c:v>
                </c:pt>
                <c:pt idx="68">
                  <c:v>-395.89399239048402</c:v>
                </c:pt>
                <c:pt idx="69">
                  <c:v>-400.14582918956899</c:v>
                </c:pt>
                <c:pt idx="70">
                  <c:v>-412.983121350408</c:v>
                </c:pt>
                <c:pt idx="71">
                  <c:v>-390.19499672576802</c:v>
                </c:pt>
                <c:pt idx="72">
                  <c:v>-372.68185405992</c:v>
                </c:pt>
                <c:pt idx="73">
                  <c:v>-402.289268095046</c:v>
                </c:pt>
                <c:pt idx="74">
                  <c:v>-384.69443097710598</c:v>
                </c:pt>
                <c:pt idx="75">
                  <c:v>-380.00688073225297</c:v>
                </c:pt>
                <c:pt idx="76">
                  <c:v>-345.29177355579998</c:v>
                </c:pt>
                <c:pt idx="77">
                  <c:v>-355.00922240316902</c:v>
                </c:pt>
                <c:pt idx="78">
                  <c:v>-360.88711931370199</c:v>
                </c:pt>
                <c:pt idx="79">
                  <c:v>-374.17563726194197</c:v>
                </c:pt>
                <c:pt idx="80">
                  <c:v>-363.75410854816397</c:v>
                </c:pt>
                <c:pt idx="81">
                  <c:v>-337.61275699362204</c:v>
                </c:pt>
                <c:pt idx="82">
                  <c:v>-355.35931237973301</c:v>
                </c:pt>
                <c:pt idx="83">
                  <c:v>-318.91313847154402</c:v>
                </c:pt>
                <c:pt idx="84">
                  <c:v>-315.15531009063096</c:v>
                </c:pt>
                <c:pt idx="85">
                  <c:v>-279.38210405409296</c:v>
                </c:pt>
                <c:pt idx="86">
                  <c:v>-318.91313847154402</c:v>
                </c:pt>
                <c:pt idx="87">
                  <c:v>-310.75172591954504</c:v>
                </c:pt>
                <c:pt idx="88">
                  <c:v>-330.08545869961404</c:v>
                </c:pt>
                <c:pt idx="89">
                  <c:v>-326.33540104143299</c:v>
                </c:pt>
                <c:pt idx="90">
                  <c:v>-305.20057771354897</c:v>
                </c:pt>
                <c:pt idx="91">
                  <c:v>-309.51469670981203</c:v>
                </c:pt>
                <c:pt idx="92">
                  <c:v>-310.79840846359701</c:v>
                </c:pt>
                <c:pt idx="93">
                  <c:v>-284.90601107478096</c:v>
                </c:pt>
                <c:pt idx="94">
                  <c:v>-288.235925836489</c:v>
                </c:pt>
                <c:pt idx="95">
                  <c:v>-267.132243607193</c:v>
                </c:pt>
                <c:pt idx="96">
                  <c:v>-274.65177117846901</c:v>
                </c:pt>
                <c:pt idx="97">
                  <c:v>-276.60847990773601</c:v>
                </c:pt>
                <c:pt idx="98">
                  <c:v>-271.920929662883</c:v>
                </c:pt>
                <c:pt idx="99">
                  <c:v>-272.88566343486298</c:v>
                </c:pt>
                <c:pt idx="100">
                  <c:v>-284.04631302692002</c:v>
                </c:pt>
                <c:pt idx="101">
                  <c:v>-271.81589393876499</c:v>
                </c:pt>
                <c:pt idx="102">
                  <c:v>-261.40993577428202</c:v>
                </c:pt>
                <c:pt idx="103">
                  <c:v>-261.68613112531602</c:v>
                </c:pt>
                <c:pt idx="104">
                  <c:v>-241.897258092649</c:v>
                </c:pt>
                <c:pt idx="105">
                  <c:v>-239.94833463802902</c:v>
                </c:pt>
                <c:pt idx="106">
                  <c:v>-255.95992337912298</c:v>
                </c:pt>
                <c:pt idx="107">
                  <c:v>-221.69607109390199</c:v>
                </c:pt>
                <c:pt idx="108">
                  <c:v>-232.17595298774501</c:v>
                </c:pt>
                <c:pt idx="109">
                  <c:v>-237.54815629217802</c:v>
                </c:pt>
                <c:pt idx="110">
                  <c:v>-231.05560103431301</c:v>
                </c:pt>
                <c:pt idx="111">
                  <c:v>-237.466461840086</c:v>
                </c:pt>
                <c:pt idx="112">
                  <c:v>-217.06685947719998</c:v>
                </c:pt>
                <c:pt idx="113">
                  <c:v>-225.29439593199601</c:v>
                </c:pt>
                <c:pt idx="114">
                  <c:v>-204.867566935718</c:v>
                </c:pt>
                <c:pt idx="115">
                  <c:v>-200.86466975044499</c:v>
                </c:pt>
                <c:pt idx="116">
                  <c:v>-216.84124658349899</c:v>
                </c:pt>
                <c:pt idx="117">
                  <c:v>-191.76187925040699</c:v>
                </c:pt>
                <c:pt idx="118">
                  <c:v>-193.74971452634801</c:v>
                </c:pt>
                <c:pt idx="119">
                  <c:v>-184.70137729309499</c:v>
                </c:pt>
                <c:pt idx="120">
                  <c:v>-188.29970213118901</c:v>
                </c:pt>
                <c:pt idx="121">
                  <c:v>-175.86311150807902</c:v>
                </c:pt>
                <c:pt idx="122">
                  <c:v>-191.47789862472598</c:v>
                </c:pt>
                <c:pt idx="123">
                  <c:v>-194.224296137691</c:v>
                </c:pt>
                <c:pt idx="124">
                  <c:v>-196.59724785015001</c:v>
                </c:pt>
                <c:pt idx="125">
                  <c:v>-180.24722521659001</c:v>
                </c:pt>
                <c:pt idx="126">
                  <c:v>-174.54437329433898</c:v>
                </c:pt>
                <c:pt idx="127">
                  <c:v>-215.12960665859302</c:v>
                </c:pt>
                <c:pt idx="128">
                  <c:v>-185.28877990320299</c:v>
                </c:pt>
                <c:pt idx="129">
                  <c:v>-179.185240995139</c:v>
                </c:pt>
                <c:pt idx="130">
                  <c:v>-180.585673660971</c:v>
                </c:pt>
                <c:pt idx="131">
                  <c:v>-173.34232688881499</c:v>
                </c:pt>
                <c:pt idx="132">
                  <c:v>-164.48071983177201</c:v>
                </c:pt>
                <c:pt idx="133">
                  <c:v>-154.66993500012899</c:v>
                </c:pt>
                <c:pt idx="134">
                  <c:v>-162.00274694710998</c:v>
                </c:pt>
                <c:pt idx="135">
                  <c:v>-173.23340580332999</c:v>
                </c:pt>
                <c:pt idx="136">
                  <c:v>-175.878667505458</c:v>
                </c:pt>
                <c:pt idx="137">
                  <c:v>-152.72099699359401</c:v>
                </c:pt>
                <c:pt idx="138">
                  <c:v>-160.64899682532999</c:v>
                </c:pt>
                <c:pt idx="139">
                  <c:v>-151.09495143406102</c:v>
                </c:pt>
                <c:pt idx="140">
                  <c:v>-147.01814507134299</c:v>
                </c:pt>
                <c:pt idx="141">
                  <c:v>-146.47742500528702</c:v>
                </c:pt>
                <c:pt idx="142">
                  <c:v>-145.539903314784</c:v>
                </c:pt>
                <c:pt idx="143">
                  <c:v>-168.44471974763999</c:v>
                </c:pt>
                <c:pt idx="144">
                  <c:v>-142.828517709859</c:v>
                </c:pt>
                <c:pt idx="145">
                  <c:v>-150.01739666331599</c:v>
                </c:pt>
                <c:pt idx="146">
                  <c:v>-126.84417015407199</c:v>
                </c:pt>
                <c:pt idx="147">
                  <c:v>-135.05613605957501</c:v>
                </c:pt>
                <c:pt idx="148">
                  <c:v>-156.459369463846</c:v>
                </c:pt>
                <c:pt idx="149">
                  <c:v>-120.639488159213</c:v>
                </c:pt>
                <c:pt idx="150">
                  <c:v>-132.02965783420998</c:v>
                </c:pt>
                <c:pt idx="151">
                  <c:v>-79.980338341556504</c:v>
                </c:pt>
                <c:pt idx="152">
                  <c:v>-139.76702757645401</c:v>
                </c:pt>
                <c:pt idx="153">
                  <c:v>-119.091237138491</c:v>
                </c:pt>
                <c:pt idx="154">
                  <c:v>-128.11622582376</c:v>
                </c:pt>
                <c:pt idx="155">
                  <c:v>-129.27157513331599</c:v>
                </c:pt>
                <c:pt idx="156">
                  <c:v>-128.49745689891301</c:v>
                </c:pt>
                <c:pt idx="157">
                  <c:v>-108.75917359953701</c:v>
                </c:pt>
                <c:pt idx="158">
                  <c:v>-115.57849211385499</c:v>
                </c:pt>
                <c:pt idx="159">
                  <c:v>-131.32554886397</c:v>
                </c:pt>
                <c:pt idx="160">
                  <c:v>-120.05597818642899</c:v>
                </c:pt>
                <c:pt idx="161">
                  <c:v>-110.513603431173</c:v>
                </c:pt>
                <c:pt idx="162">
                  <c:v>-105.59264774201399</c:v>
                </c:pt>
                <c:pt idx="163">
                  <c:v>-112.217458081432</c:v>
                </c:pt>
                <c:pt idx="164">
                  <c:v>-110.995970317163</c:v>
                </c:pt>
                <c:pt idx="165">
                  <c:v>-96.283678431063905</c:v>
                </c:pt>
                <c:pt idx="166">
                  <c:v>-96.711584774311603</c:v>
                </c:pt>
                <c:pt idx="167">
                  <c:v>-106.45235306583301</c:v>
                </c:pt>
                <c:pt idx="168">
                  <c:v>-92.467504146043197</c:v>
                </c:pt>
                <c:pt idx="169">
                  <c:v>-137.00895942747601</c:v>
                </c:pt>
                <c:pt idx="170">
                  <c:v>-91.086527390871197</c:v>
                </c:pt>
                <c:pt idx="171">
                  <c:v>-105.94051855150599</c:v>
                </c:pt>
                <c:pt idx="172">
                  <c:v>-101.062978501432</c:v>
                </c:pt>
                <c:pt idx="173">
                  <c:v>-101.72701877308999</c:v>
                </c:pt>
                <c:pt idx="174">
                  <c:v>-104.02066254755499</c:v>
                </c:pt>
                <c:pt idx="175">
                  <c:v>-101.523415651172</c:v>
                </c:pt>
                <c:pt idx="176">
                  <c:v>-99.7908427962102</c:v>
                </c:pt>
                <c:pt idx="177">
                  <c:v>-100.98720667883799</c:v>
                </c:pt>
                <c:pt idx="178">
                  <c:v>-98.887838248629095</c:v>
                </c:pt>
                <c:pt idx="179">
                  <c:v>-98.331038316246094</c:v>
                </c:pt>
                <c:pt idx="180">
                  <c:v>-98.528813396114899</c:v>
                </c:pt>
                <c:pt idx="181">
                  <c:v>-92.627044068649397</c:v>
                </c:pt>
                <c:pt idx="182">
                  <c:v>-91.968438937328798</c:v>
                </c:pt>
                <c:pt idx="183">
                  <c:v>-94.757102488074509</c:v>
                </c:pt>
                <c:pt idx="184">
                  <c:v>-89.720648247748599</c:v>
                </c:pt>
                <c:pt idx="185">
                  <c:v>-92.956535809207693</c:v>
                </c:pt>
                <c:pt idx="186">
                  <c:v>-88.011773186735795</c:v>
                </c:pt>
                <c:pt idx="187">
                  <c:v>-94.661518232896896</c:v>
                </c:pt>
                <c:pt idx="188">
                  <c:v>-89.880340965464697</c:v>
                </c:pt>
                <c:pt idx="189">
                  <c:v>-90.357876615598798</c:v>
                </c:pt>
                <c:pt idx="190">
                  <c:v>-87.355503637809306</c:v>
                </c:pt>
                <c:pt idx="191">
                  <c:v>-88.568187493365301</c:v>
                </c:pt>
                <c:pt idx="192">
                  <c:v>-88.338936620857595</c:v>
                </c:pt>
                <c:pt idx="193">
                  <c:v>-83.901242760475697</c:v>
                </c:pt>
                <c:pt idx="194">
                  <c:v>-84.663202869705898</c:v>
                </c:pt>
                <c:pt idx="195">
                  <c:v>-86.482810729648904</c:v>
                </c:pt>
                <c:pt idx="196">
                  <c:v>-82.213744462933406</c:v>
                </c:pt>
                <c:pt idx="197">
                  <c:v>-84.074927144683897</c:v>
                </c:pt>
                <c:pt idx="198">
                  <c:v>-84.886232798453392</c:v>
                </c:pt>
                <c:pt idx="199">
                  <c:v>-81.232639786321698</c:v>
                </c:pt>
                <c:pt idx="200">
                  <c:v>-79.599158198106991</c:v>
                </c:pt>
                <c:pt idx="201">
                  <c:v>-82.902653957717092</c:v>
                </c:pt>
                <c:pt idx="202">
                  <c:v>-77.998302003834397</c:v>
                </c:pt>
                <c:pt idx="203">
                  <c:v>-84.288636571727707</c:v>
                </c:pt>
                <c:pt idx="204">
                  <c:v>-79.815581557340906</c:v>
                </c:pt>
                <c:pt idx="205">
                  <c:v>-78.589684562757597</c:v>
                </c:pt>
                <c:pt idx="206">
                  <c:v>-81.252073869109196</c:v>
                </c:pt>
                <c:pt idx="207">
                  <c:v>-77.021861216053395</c:v>
                </c:pt>
                <c:pt idx="208">
                  <c:v>-81.081881944555803</c:v>
                </c:pt>
                <c:pt idx="209">
                  <c:v>-76.812430052086697</c:v>
                </c:pt>
                <c:pt idx="210">
                  <c:v>-72.631570219527902</c:v>
                </c:pt>
                <c:pt idx="211">
                  <c:v>-78.7489916547202</c:v>
                </c:pt>
                <c:pt idx="212">
                  <c:v>-76.108372013550309</c:v>
                </c:pt>
                <c:pt idx="213">
                  <c:v>-75.868629210162894</c:v>
                </c:pt>
                <c:pt idx="214">
                  <c:v>-74.615149060264201</c:v>
                </c:pt>
                <c:pt idx="215">
                  <c:v>-72.617192927282304</c:v>
                </c:pt>
                <c:pt idx="216">
                  <c:v>-75.105897849425702</c:v>
                </c:pt>
                <c:pt idx="217">
                  <c:v>-71.981907240115106</c:v>
                </c:pt>
                <c:pt idx="218">
                  <c:v>-72.012990131042898</c:v>
                </c:pt>
                <c:pt idx="219">
                  <c:v>-76.573858677875307</c:v>
                </c:pt>
                <c:pt idx="220">
                  <c:v>-75.203424785286202</c:v>
                </c:pt>
                <c:pt idx="221">
                  <c:v>-71.251422923523904</c:v>
                </c:pt>
                <c:pt idx="222">
                  <c:v>-74.853720434475704</c:v>
                </c:pt>
                <c:pt idx="223">
                  <c:v>-72.004833782557398</c:v>
                </c:pt>
                <c:pt idx="224">
                  <c:v>-73.148352385032894</c:v>
                </c:pt>
                <c:pt idx="225">
                  <c:v>-71.805116022005706</c:v>
                </c:pt>
                <c:pt idx="226">
                  <c:v>-67.766079155262602</c:v>
                </c:pt>
                <c:pt idx="227">
                  <c:v>-74.263116403017207</c:v>
                </c:pt>
                <c:pt idx="228">
                  <c:v>-71.442591433879002</c:v>
                </c:pt>
                <c:pt idx="229">
                  <c:v>-71.8665032763965</c:v>
                </c:pt>
                <c:pt idx="230">
                  <c:v>-70.346475695259898</c:v>
                </c:pt>
                <c:pt idx="231">
                  <c:v>-68.928246037103193</c:v>
                </c:pt>
                <c:pt idx="232">
                  <c:v>-70.3585174051113</c:v>
                </c:pt>
                <c:pt idx="233">
                  <c:v>-64.972751715686201</c:v>
                </c:pt>
                <c:pt idx="234">
                  <c:v>-68.331428337842198</c:v>
                </c:pt>
                <c:pt idx="235">
                  <c:v>-72.049129812512504</c:v>
                </c:pt>
                <c:pt idx="236">
                  <c:v>-68.845482019241899</c:v>
                </c:pt>
                <c:pt idx="237">
                  <c:v>-69.835521571803795</c:v>
                </c:pt>
                <c:pt idx="238">
                  <c:v>-67.153712734579997</c:v>
                </c:pt>
                <c:pt idx="239">
                  <c:v>-66.585642343852697</c:v>
                </c:pt>
                <c:pt idx="240">
                  <c:v>-68.120825744699701</c:v>
                </c:pt>
                <c:pt idx="241">
                  <c:v>-66.542510467115804</c:v>
                </c:pt>
                <c:pt idx="242">
                  <c:v>-69.465619162656395</c:v>
                </c:pt>
                <c:pt idx="243">
                  <c:v>-66.149681515525998</c:v>
                </c:pt>
                <c:pt idx="244">
                  <c:v>-69.847956183366506</c:v>
                </c:pt>
                <c:pt idx="245">
                  <c:v>-64.4159517833032</c:v>
                </c:pt>
                <c:pt idx="246">
                  <c:v>-67.256289185024798</c:v>
                </c:pt>
                <c:pt idx="247">
                  <c:v>-64.189807744696694</c:v>
                </c:pt>
                <c:pt idx="248">
                  <c:v>-66.1353042232804</c:v>
                </c:pt>
                <c:pt idx="249">
                  <c:v>-63.990482885856196</c:v>
                </c:pt>
                <c:pt idx="250">
                  <c:v>-65.313899540342405</c:v>
                </c:pt>
                <c:pt idx="251">
                  <c:v>-64.961481257341802</c:v>
                </c:pt>
                <c:pt idx="252">
                  <c:v>-67.510016378946602</c:v>
                </c:pt>
                <c:pt idx="253">
                  <c:v>-64.581858168821796</c:v>
                </c:pt>
                <c:pt idx="254">
                  <c:v>-62.043814978096592</c:v>
                </c:pt>
                <c:pt idx="255">
                  <c:v>-63.749961555004106</c:v>
                </c:pt>
                <c:pt idx="256">
                  <c:v>-64.983236370608196</c:v>
                </c:pt>
                <c:pt idx="257">
                  <c:v>-72.453221946489109</c:v>
                </c:pt>
                <c:pt idx="258">
                  <c:v>-64.094223489519194</c:v>
                </c:pt>
                <c:pt idx="259">
                  <c:v>-61.929968069307506</c:v>
                </c:pt>
                <c:pt idx="260">
                  <c:v>-65.036474552471205</c:v>
                </c:pt>
                <c:pt idx="261">
                  <c:v>-64.108215156011298</c:v>
                </c:pt>
                <c:pt idx="262">
                  <c:v>-65.190339228138299</c:v>
                </c:pt>
                <c:pt idx="263">
                  <c:v>-61.994855059310794</c:v>
                </c:pt>
                <c:pt idx="264">
                  <c:v>-62.523678934667302</c:v>
                </c:pt>
                <c:pt idx="265">
                  <c:v>-64.815772930160207</c:v>
                </c:pt>
                <c:pt idx="266">
                  <c:v>-63.536259403917896</c:v>
                </c:pt>
                <c:pt idx="267">
                  <c:v>-65.188396547455298</c:v>
                </c:pt>
                <c:pt idx="268">
                  <c:v>-64.152896811719998</c:v>
                </c:pt>
                <c:pt idx="269">
                  <c:v>-62.150276789907409</c:v>
                </c:pt>
                <c:pt idx="270">
                  <c:v>-65.899068431463107</c:v>
                </c:pt>
                <c:pt idx="271">
                  <c:v>-63.9667778159492</c:v>
                </c:pt>
                <c:pt idx="272">
                  <c:v>-64.871332142502098</c:v>
                </c:pt>
                <c:pt idx="273">
                  <c:v>-58.0603409616742</c:v>
                </c:pt>
                <c:pt idx="274">
                  <c:v>-63.146144384518308</c:v>
                </c:pt>
                <c:pt idx="275">
                  <c:v>-59.406687796581501</c:v>
                </c:pt>
                <c:pt idx="276">
                  <c:v>-64.414780354127302</c:v>
                </c:pt>
                <c:pt idx="277">
                  <c:v>-60.340385971357996</c:v>
                </c:pt>
                <c:pt idx="278">
                  <c:v>-63.910047174431398</c:v>
                </c:pt>
                <c:pt idx="279">
                  <c:v>-59.4031880609691</c:v>
                </c:pt>
                <c:pt idx="280">
                  <c:v>-60.774404119001701</c:v>
                </c:pt>
                <c:pt idx="281">
                  <c:v>-60.653172113234199</c:v>
                </c:pt>
                <c:pt idx="282">
                  <c:v>-59.287787735229401</c:v>
                </c:pt>
                <c:pt idx="283">
                  <c:v>-62.945655372459399</c:v>
                </c:pt>
                <c:pt idx="284">
                  <c:v>-57.9927327635232</c:v>
                </c:pt>
                <c:pt idx="285">
                  <c:v>-59.637877711793401</c:v>
                </c:pt>
                <c:pt idx="286">
                  <c:v>-58.0867636017501</c:v>
                </c:pt>
                <c:pt idx="287">
                  <c:v>-61.633887526113497</c:v>
                </c:pt>
                <c:pt idx="288">
                  <c:v>-57.878107327269397</c:v>
                </c:pt>
                <c:pt idx="289">
                  <c:v>-62.608778534922692</c:v>
                </c:pt>
                <c:pt idx="290">
                  <c:v>-60.686979850288502</c:v>
                </c:pt>
                <c:pt idx="291">
                  <c:v>-60.142221627757003</c:v>
                </c:pt>
                <c:pt idx="292">
                  <c:v>-55.668391723884298</c:v>
                </c:pt>
                <c:pt idx="293">
                  <c:v>-59.564052207861103</c:v>
                </c:pt>
                <c:pt idx="294">
                  <c:v>-57.560268032830201</c:v>
                </c:pt>
                <c:pt idx="295">
                  <c:v>-61.626116803381606</c:v>
                </c:pt>
                <c:pt idx="296">
                  <c:v>-57.942608691519098</c:v>
                </c:pt>
                <c:pt idx="297">
                  <c:v>-59.520923969103002</c:v>
                </c:pt>
                <c:pt idx="298">
                  <c:v>-56.2088716833387</c:v>
                </c:pt>
                <c:pt idx="299">
                  <c:v>-60.810925788246102</c:v>
                </c:pt>
                <c:pt idx="300">
                  <c:v>-56.661152484593899</c:v>
                </c:pt>
                <c:pt idx="301">
                  <c:v>-59.162284742342301</c:v>
                </c:pt>
                <c:pt idx="302">
                  <c:v>-61.992912378627793</c:v>
                </c:pt>
                <c:pt idx="303">
                  <c:v>-54.776657634647599</c:v>
                </c:pt>
                <c:pt idx="304">
                  <c:v>-57.984183513326599</c:v>
                </c:pt>
                <c:pt idx="305">
                  <c:v>-55.845961469458402</c:v>
                </c:pt>
                <c:pt idx="306">
                  <c:v>-61.7931946180761</c:v>
                </c:pt>
                <c:pt idx="307">
                  <c:v>-56.420634791720701</c:v>
                </c:pt>
                <c:pt idx="308">
                  <c:v>-54.150692449184099</c:v>
                </c:pt>
                <c:pt idx="309">
                  <c:v>-59.316931583452998</c:v>
                </c:pt>
                <c:pt idx="310">
                  <c:v>-57.494991779094605</c:v>
                </c:pt>
                <c:pt idx="311">
                  <c:v>-57.067190937232198</c:v>
                </c:pt>
                <c:pt idx="312">
                  <c:v>-60.322901845211199</c:v>
                </c:pt>
                <c:pt idx="313">
                  <c:v>-55.925615015439703</c:v>
                </c:pt>
                <c:pt idx="314">
                  <c:v>-58.841727877734201</c:v>
                </c:pt>
                <c:pt idx="315">
                  <c:v>-56.700006098253702</c:v>
                </c:pt>
                <c:pt idx="316">
                  <c:v>-54.402476962423002</c:v>
                </c:pt>
                <c:pt idx="317">
                  <c:v>-55.963693739613497</c:v>
                </c:pt>
                <c:pt idx="318">
                  <c:v>-55.795837397454299</c:v>
                </c:pt>
                <c:pt idx="319">
                  <c:v>-57.532291975803702</c:v>
                </c:pt>
                <c:pt idx="320">
                  <c:v>-62.192630139179499</c:v>
                </c:pt>
                <c:pt idx="321">
                  <c:v>-55.7927305635531</c:v>
                </c:pt>
                <c:pt idx="322">
                  <c:v>-59.549285651883096</c:v>
                </c:pt>
                <c:pt idx="323">
                  <c:v>-55.848293413873805</c:v>
                </c:pt>
                <c:pt idx="324">
                  <c:v>-60.315520386211602</c:v>
                </c:pt>
                <c:pt idx="325">
                  <c:v>-54.770051065133899</c:v>
                </c:pt>
                <c:pt idx="326">
                  <c:v>-53.165316785452902</c:v>
                </c:pt>
                <c:pt idx="327">
                  <c:v>-56.331657106056802</c:v>
                </c:pt>
                <c:pt idx="328">
                  <c:v>-54.323987569659899</c:v>
                </c:pt>
                <c:pt idx="329">
                  <c:v>-57.312372518936201</c:v>
                </c:pt>
                <c:pt idx="330">
                  <c:v>-56.702338042668998</c:v>
                </c:pt>
                <c:pt idx="331">
                  <c:v>-55.029217037372298</c:v>
                </c:pt>
                <c:pt idx="332">
                  <c:v>-56.290857173735304</c:v>
                </c:pt>
                <c:pt idx="333">
                  <c:v>-55.656346376054003</c:v>
                </c:pt>
                <c:pt idx="334">
                  <c:v>-54.039952374296298</c:v>
                </c:pt>
                <c:pt idx="335">
                  <c:v>-56.350305385422004</c:v>
                </c:pt>
                <c:pt idx="336">
                  <c:v>-56.252389185829102</c:v>
                </c:pt>
                <c:pt idx="337">
                  <c:v>-56.717879488132901</c:v>
                </c:pt>
                <c:pt idx="338">
                  <c:v>-53.651398047804797</c:v>
                </c:pt>
                <c:pt idx="339">
                  <c:v>-53.618758101947599</c:v>
                </c:pt>
                <c:pt idx="340">
                  <c:v>-58.289198932470804</c:v>
                </c:pt>
                <c:pt idx="341">
                  <c:v>-53.066622058395303</c:v>
                </c:pt>
                <c:pt idx="342">
                  <c:v>-53.445462981471799</c:v>
                </c:pt>
                <c:pt idx="343">
                  <c:v>-52.6314397575334</c:v>
                </c:pt>
                <c:pt idx="344">
                  <c:v>-55.022610467858598</c:v>
                </c:pt>
                <c:pt idx="345">
                  <c:v>-52.054434490855797</c:v>
                </c:pt>
                <c:pt idx="346">
                  <c:v>-52.8626296727452</c:v>
                </c:pt>
                <c:pt idx="347">
                  <c:v>-50.6163887621369</c:v>
                </c:pt>
                <c:pt idx="348">
                  <c:v>-56.4583242521621</c:v>
                </c:pt>
                <c:pt idx="349">
                  <c:v>-53.6968582309783</c:v>
                </c:pt>
                <c:pt idx="350">
                  <c:v>-56.3576904824004</c:v>
                </c:pt>
                <c:pt idx="351">
                  <c:v>-51.666265790117897</c:v>
                </c:pt>
                <c:pt idx="352">
                  <c:v>-54.784039093647202</c:v>
                </c:pt>
                <c:pt idx="353">
                  <c:v>-54.268424719339201</c:v>
                </c:pt>
                <c:pt idx="354">
                  <c:v>-57.7432801946998</c:v>
                </c:pt>
                <c:pt idx="355">
                  <c:v>-50.758990255417302</c:v>
                </c:pt>
                <c:pt idx="356">
                  <c:v>-54.2252964805812</c:v>
                </c:pt>
                <c:pt idx="357">
                  <c:v>-49.098300223704399</c:v>
                </c:pt>
                <c:pt idx="358">
                  <c:v>-55.806329328334002</c:v>
                </c:pt>
                <c:pt idx="359">
                  <c:v>-53.579904488287902</c:v>
                </c:pt>
                <c:pt idx="360">
                  <c:v>-55.860338761704</c:v>
                </c:pt>
                <c:pt idx="361">
                  <c:v>-51.9642890139949</c:v>
                </c:pt>
                <c:pt idx="362">
                  <c:v>-56.137378123821698</c:v>
                </c:pt>
                <c:pt idx="363">
                  <c:v>-51.950690249213899</c:v>
                </c:pt>
                <c:pt idx="364">
                  <c:v>-51.712893764488399</c:v>
                </c:pt>
                <c:pt idx="365">
                  <c:v>-49.162801587954199</c:v>
                </c:pt>
                <c:pt idx="366">
                  <c:v>-52.197421609889702</c:v>
                </c:pt>
                <c:pt idx="367">
                  <c:v>-51.266830269014498</c:v>
                </c:pt>
                <c:pt idx="368">
                  <c:v>-53.053798183100298</c:v>
                </c:pt>
                <c:pt idx="369">
                  <c:v>-51.328610425116501</c:v>
                </c:pt>
                <c:pt idx="370">
                  <c:v>-54.010033636586698</c:v>
                </c:pt>
                <c:pt idx="371">
                  <c:v>-51.302191423019401</c:v>
                </c:pt>
                <c:pt idx="372">
                  <c:v>-51.160754082957304</c:v>
                </c:pt>
                <c:pt idx="373">
                  <c:v>-51.625080232042798</c:v>
                </c:pt>
                <c:pt idx="374">
                  <c:v>-55.127522500697502</c:v>
                </c:pt>
                <c:pt idx="375">
                  <c:v>-53.947478590998799</c:v>
                </c:pt>
                <c:pt idx="376">
                  <c:v>-54.5159346074797</c:v>
                </c:pt>
                <c:pt idx="377">
                  <c:v>-50.064252718584598</c:v>
                </c:pt>
                <c:pt idx="378">
                  <c:v>-55.861113651190003</c:v>
                </c:pt>
                <c:pt idx="379">
                  <c:v>-52.927905926480904</c:v>
                </c:pt>
                <c:pt idx="380">
                  <c:v>-51.081489800708404</c:v>
                </c:pt>
                <c:pt idx="381">
                  <c:v>-53.032428695587399</c:v>
                </c:pt>
                <c:pt idx="382">
                  <c:v>-50.717411795631101</c:v>
                </c:pt>
                <c:pt idx="383">
                  <c:v>-50.387916417093898</c:v>
                </c:pt>
                <c:pt idx="384">
                  <c:v>-52.523810154525599</c:v>
                </c:pt>
                <c:pt idx="385">
                  <c:v>-53.869767725700498</c:v>
                </c:pt>
                <c:pt idx="386">
                  <c:v>-50.126032874686601</c:v>
                </c:pt>
                <c:pt idx="387">
                  <c:v>-53.168034355621799</c:v>
                </c:pt>
                <c:pt idx="388">
                  <c:v>-50.621827540453502</c:v>
                </c:pt>
                <c:pt idx="389">
                  <c:v>-50.455138989491402</c:v>
                </c:pt>
                <c:pt idx="390">
                  <c:v>-47.140758397290497</c:v>
                </c:pt>
                <c:pt idx="391">
                  <c:v>-50.907416152767802</c:v>
                </c:pt>
                <c:pt idx="392">
                  <c:v>-54.1724512004294</c:v>
                </c:pt>
                <c:pt idx="393">
                  <c:v>-52.528470405377398</c:v>
                </c:pt>
                <c:pt idx="394">
                  <c:v>-50.265913159819299</c:v>
                </c:pt>
                <c:pt idx="395">
                  <c:v>-49.889789806911701</c:v>
                </c:pt>
                <c:pt idx="396">
                  <c:v>-51.829072617692901</c:v>
                </c:pt>
                <c:pt idx="397">
                  <c:v>-49.729704187484501</c:v>
                </c:pt>
                <c:pt idx="398">
                  <c:v>-51.494134822860403</c:v>
                </c:pt>
                <c:pt idx="399">
                  <c:v>-49.075766582973301</c:v>
                </c:pt>
                <c:pt idx="400">
                  <c:v>-51.2571168655995</c:v>
                </c:pt>
                <c:pt idx="401">
                  <c:v>-47.946232371032195</c:v>
                </c:pt>
                <c:pt idx="402">
                  <c:v>-51.133945817127795</c:v>
                </c:pt>
                <c:pt idx="403">
                  <c:v>-48.510806664126001</c:v>
                </c:pt>
                <c:pt idx="404">
                  <c:v>-49.555630539543898</c:v>
                </c:pt>
                <c:pt idx="405">
                  <c:v>-48.837970098247801</c:v>
                </c:pt>
                <c:pt idx="406">
                  <c:v>-50.232883950229699</c:v>
                </c:pt>
                <c:pt idx="407">
                  <c:v>-52.772094932152001</c:v>
                </c:pt>
                <c:pt idx="408">
                  <c:v>-48.889647587202504</c:v>
                </c:pt>
                <c:pt idx="409">
                  <c:v>-50.692156946752199</c:v>
                </c:pt>
                <c:pt idx="410">
                  <c:v>-51.248567615402905</c:v>
                </c:pt>
                <c:pt idx="411">
                  <c:v>-47.408084355993203</c:v>
                </c:pt>
                <c:pt idx="412">
                  <c:v>-49.093250709120198</c:v>
                </c:pt>
                <c:pt idx="413">
                  <c:v>-47.692119551356903</c:v>
                </c:pt>
                <c:pt idx="414">
                  <c:v>-50.375485443510101</c:v>
                </c:pt>
                <c:pt idx="415">
                  <c:v>-47.125602577580096</c:v>
                </c:pt>
                <c:pt idx="416">
                  <c:v>-50.985905545530798</c:v>
                </c:pt>
                <c:pt idx="417">
                  <c:v>-45.902430429123299</c:v>
                </c:pt>
                <c:pt idx="418">
                  <c:v>-53.737658163299798</c:v>
                </c:pt>
                <c:pt idx="419">
                  <c:v>-47.745350457262198</c:v>
                </c:pt>
                <c:pt idx="420">
                  <c:v>-51.195336709497504</c:v>
                </c:pt>
                <c:pt idx="421">
                  <c:v>-49.873080570250799</c:v>
                </c:pt>
                <c:pt idx="422">
                  <c:v>-47.916702897055103</c:v>
                </c:pt>
                <c:pt idx="423">
                  <c:v>-46.4444638055284</c:v>
                </c:pt>
                <c:pt idx="424">
                  <c:v>-46.464669139822895</c:v>
                </c:pt>
                <c:pt idx="425">
                  <c:v>-52.137973398203002</c:v>
                </c:pt>
                <c:pt idx="426">
                  <c:v>-47.308614739449702</c:v>
                </c:pt>
                <c:pt idx="427">
                  <c:v>-50.970753363799297</c:v>
                </c:pt>
                <c:pt idx="428">
                  <c:v>-49.343867431161897</c:v>
                </c:pt>
                <c:pt idx="429">
                  <c:v>-51.034861826337902</c:v>
                </c:pt>
                <c:pt idx="430">
                  <c:v>-48.167708882829203</c:v>
                </c:pt>
                <c:pt idx="431">
                  <c:v>-52.056377171538799</c:v>
                </c:pt>
                <c:pt idx="432">
                  <c:v>-46.748704335186602</c:v>
                </c:pt>
                <c:pt idx="433">
                  <c:v>-46.395896788453697</c:v>
                </c:pt>
                <c:pt idx="434">
                  <c:v>-46.899076551199002</c:v>
                </c:pt>
                <c:pt idx="435">
                  <c:v>-49.352805945090999</c:v>
                </c:pt>
                <c:pt idx="436">
                  <c:v>-47.8961082990281</c:v>
                </c:pt>
                <c:pt idx="437">
                  <c:v>-47.432564315386102</c:v>
                </c:pt>
                <c:pt idx="438">
                  <c:v>-45.6483139714692</c:v>
                </c:pt>
                <c:pt idx="439">
                  <c:v>-49.412643420510001</c:v>
                </c:pt>
                <c:pt idx="440">
                  <c:v>-45.102395233698203</c:v>
                </c:pt>
                <c:pt idx="441">
                  <c:v>-49.164355004904799</c:v>
                </c:pt>
                <c:pt idx="442">
                  <c:v>-48.164991312660298</c:v>
                </c:pt>
                <c:pt idx="443">
                  <c:v>-46.847009798511898</c:v>
                </c:pt>
                <c:pt idx="444">
                  <c:v>-48.504974984098197</c:v>
                </c:pt>
                <c:pt idx="445">
                  <c:v>-47.319103032350498</c:v>
                </c:pt>
                <c:pt idx="446">
                  <c:v>-45.834043703507596</c:v>
                </c:pt>
                <c:pt idx="447">
                  <c:v>-47.809462557779597</c:v>
                </c:pt>
                <c:pt idx="448">
                  <c:v>-43.003416067222098</c:v>
                </c:pt>
                <c:pt idx="449">
                  <c:v>-48.662343033356599</c:v>
                </c:pt>
                <c:pt idx="450">
                  <c:v>-44.863041694043197</c:v>
                </c:pt>
                <c:pt idx="451">
                  <c:v>-49.1942737426143</c:v>
                </c:pt>
                <c:pt idx="452">
                  <c:v>-44.3583085143473</c:v>
                </c:pt>
                <c:pt idx="453">
                  <c:v>-47.422847273992403</c:v>
                </c:pt>
                <c:pt idx="454">
                  <c:v>-45.240718463901402</c:v>
                </c:pt>
                <c:pt idx="455">
                  <c:v>-47.256547986762598</c:v>
                </c:pt>
                <c:pt idx="456">
                  <c:v>-43.902920879190802</c:v>
                </c:pt>
                <c:pt idx="457">
                  <c:v>-45.607517677126502</c:v>
                </c:pt>
                <c:pt idx="458">
                  <c:v>-46.893248509149998</c:v>
                </c:pt>
                <c:pt idx="459">
                  <c:v>-44.900345528731101</c:v>
                </c:pt>
                <c:pt idx="460">
                  <c:v>-47.729809011798402</c:v>
                </c:pt>
                <c:pt idx="461">
                  <c:v>-44.167529267724596</c:v>
                </c:pt>
                <c:pt idx="462">
                  <c:v>-47.258879931177901</c:v>
                </c:pt>
                <c:pt idx="463">
                  <c:v>-47.087913117138704</c:v>
                </c:pt>
                <c:pt idx="464">
                  <c:v>-45.902430429123299</c:v>
                </c:pt>
                <c:pt idx="465">
                  <c:v>-44.144213461550002</c:v>
                </c:pt>
                <c:pt idx="466">
                  <c:v>-49.660931836115203</c:v>
                </c:pt>
                <c:pt idx="467">
                  <c:v>-45.349515858106301</c:v>
                </c:pt>
                <c:pt idx="468">
                  <c:v>-46.723060222575398</c:v>
                </c:pt>
                <c:pt idx="469">
                  <c:v>-47.014476876938701</c:v>
                </c:pt>
                <c:pt idx="470">
                  <c:v>-46.125071094138498</c:v>
                </c:pt>
                <c:pt idx="471">
                  <c:v>-42.811858293134698</c:v>
                </c:pt>
                <c:pt idx="472">
                  <c:v>-45.518147089751395</c:v>
                </c:pt>
                <c:pt idx="473">
                  <c:v>-43.892818212043501</c:v>
                </c:pt>
                <c:pt idx="474">
                  <c:v>-45.870958274463199</c:v>
                </c:pt>
                <c:pt idx="475">
                  <c:v>-46.4642798760906</c:v>
                </c:pt>
                <c:pt idx="476">
                  <c:v>-45.010307076154298</c:v>
                </c:pt>
                <c:pt idx="477">
                  <c:v>-46.984947402961602</c:v>
                </c:pt>
                <c:pt idx="478">
                  <c:v>-43.696600187104202</c:v>
                </c:pt>
                <c:pt idx="479">
                  <c:v>-46.260291128419297</c:v>
                </c:pt>
                <c:pt idx="480">
                  <c:v>-46.844677854096496</c:v>
                </c:pt>
                <c:pt idx="481">
                  <c:v>-44.407268433133098</c:v>
                </c:pt>
                <c:pt idx="482">
                  <c:v>-44.336939026834401</c:v>
                </c:pt>
                <c:pt idx="483">
                  <c:v>-59.2248434259091</c:v>
                </c:pt>
                <c:pt idx="484">
                  <c:v>-44.449618144426502</c:v>
                </c:pt>
                <c:pt idx="485">
                  <c:v>-48.843019612832002</c:v>
                </c:pt>
                <c:pt idx="486">
                  <c:v>-45.0518818979617</c:v>
                </c:pt>
                <c:pt idx="487">
                  <c:v>-45.930406486149899</c:v>
                </c:pt>
                <c:pt idx="488">
                  <c:v>-40.695395000511802</c:v>
                </c:pt>
                <c:pt idx="489">
                  <c:v>-47.143865231191697</c:v>
                </c:pt>
                <c:pt idx="490">
                  <c:v>-45.2865679108072</c:v>
                </c:pt>
                <c:pt idx="491">
                  <c:v>-46.111083065625301</c:v>
                </c:pt>
                <c:pt idx="492">
                  <c:v>-41.895254980772698</c:v>
                </c:pt>
                <c:pt idx="493">
                  <c:v>-46.603385271737402</c:v>
                </c:pt>
                <c:pt idx="494">
                  <c:v>-42.383278923807701</c:v>
                </c:pt>
                <c:pt idx="495">
                  <c:v>-43.906031351070901</c:v>
                </c:pt>
                <c:pt idx="496">
                  <c:v>-47.484241804340904</c:v>
                </c:pt>
                <c:pt idx="497">
                  <c:v>-44.519172661239303</c:v>
                </c:pt>
                <c:pt idx="498">
                  <c:v>-44.888689444633201</c:v>
                </c:pt>
                <c:pt idx="499">
                  <c:v>-43.032556277466895</c:v>
                </c:pt>
                <c:pt idx="500">
                  <c:v>-43.550891859922601</c:v>
                </c:pt>
                <c:pt idx="501">
                  <c:v>-42.644776840461397</c:v>
                </c:pt>
                <c:pt idx="502">
                  <c:v>-41.922452510334601</c:v>
                </c:pt>
                <c:pt idx="503">
                  <c:v>-43.759544496424503</c:v>
                </c:pt>
                <c:pt idx="504">
                  <c:v>-40.685292333364501</c:v>
                </c:pt>
                <c:pt idx="505">
                  <c:v>-43.620832002488903</c:v>
                </c:pt>
                <c:pt idx="506">
                  <c:v>-41.5175782109145</c:v>
                </c:pt>
                <c:pt idx="507">
                  <c:v>-44.425916712498299</c:v>
                </c:pt>
                <c:pt idx="508">
                  <c:v>-44.8537175543606</c:v>
                </c:pt>
                <c:pt idx="509">
                  <c:v>-42.2838093072642</c:v>
                </c:pt>
                <c:pt idx="510">
                  <c:v>-43.898646254092505</c:v>
                </c:pt>
                <c:pt idx="511">
                  <c:v>-41.669893107609802</c:v>
                </c:pt>
                <c:pt idx="512">
                  <c:v>-40.904047637013697</c:v>
                </c:pt>
                <c:pt idx="513">
                  <c:v>-46.154214942362202</c:v>
                </c:pt>
                <c:pt idx="514">
                  <c:v>-40.845763578545302</c:v>
                </c:pt>
                <c:pt idx="515">
                  <c:v>-44.100306695327198</c:v>
                </c:pt>
                <c:pt idx="516">
                  <c:v>-39.587619539815897</c:v>
                </c:pt>
                <c:pt idx="517">
                  <c:v>-41.648519982118202</c:v>
                </c:pt>
                <c:pt idx="518">
                  <c:v>-41.877767216647001</c:v>
                </c:pt>
                <c:pt idx="519">
                  <c:v>-42.8371131420136</c:v>
                </c:pt>
                <c:pt idx="520">
                  <c:v>-40.796028770273601</c:v>
                </c:pt>
                <c:pt idx="521">
                  <c:v>-44.957461796002505</c:v>
                </c:pt>
                <c:pt idx="522">
                  <c:v>-39.950533391675002</c:v>
                </c:pt>
                <c:pt idx="523">
                  <c:v>-41.589071770431502</c:v>
                </c:pt>
                <c:pt idx="524">
                  <c:v>-45.173888793215205</c:v>
                </c:pt>
                <c:pt idx="525">
                  <c:v>-42.540646973065996</c:v>
                </c:pt>
                <c:pt idx="526">
                  <c:v>-42.534429667284698</c:v>
                </c:pt>
                <c:pt idx="527">
                  <c:v>-41.178758692694799</c:v>
                </c:pt>
                <c:pt idx="528">
                  <c:v>-40.625840483699001</c:v>
                </c:pt>
                <c:pt idx="529">
                  <c:v>-43.860181904165103</c:v>
                </c:pt>
                <c:pt idx="530">
                  <c:v>-39.722839574096696</c:v>
                </c:pt>
                <c:pt idx="531">
                  <c:v>-41.671835788292796</c:v>
                </c:pt>
                <c:pt idx="532">
                  <c:v>-40.568334952695302</c:v>
                </c:pt>
                <c:pt idx="533">
                  <c:v>-41.390907426830402</c:v>
                </c:pt>
                <c:pt idx="534">
                  <c:v>-39.097652916097999</c:v>
                </c:pt>
                <c:pt idx="535">
                  <c:v>-43.485222704475696</c:v>
                </c:pt>
                <c:pt idx="536">
                  <c:v>-36.376983189256904</c:v>
                </c:pt>
                <c:pt idx="537">
                  <c:v>-43.244708649581298</c:v>
                </c:pt>
                <c:pt idx="538">
                  <c:v>-38.285572372842601</c:v>
                </c:pt>
                <c:pt idx="539">
                  <c:v>-42.483137804083498</c:v>
                </c:pt>
                <c:pt idx="540">
                  <c:v>-40.142866055248298</c:v>
                </c:pt>
                <c:pt idx="541">
                  <c:v>-41.766252252273304</c:v>
                </c:pt>
                <c:pt idx="542">
                  <c:v>-40.251274185720796</c:v>
                </c:pt>
                <c:pt idx="543">
                  <c:v>-40.883067413233199</c:v>
                </c:pt>
                <c:pt idx="544">
                  <c:v>-40.334813093068099</c:v>
                </c:pt>
                <c:pt idx="545">
                  <c:v>-42.705782107077496</c:v>
                </c:pt>
                <c:pt idx="546">
                  <c:v>-39.684371586190501</c:v>
                </c:pt>
                <c:pt idx="547">
                  <c:v>-40.653041651239597</c:v>
                </c:pt>
                <c:pt idx="548">
                  <c:v>-41.117364162346298</c:v>
                </c:pt>
                <c:pt idx="549">
                  <c:v>-38.012029108358497</c:v>
                </c:pt>
                <c:pt idx="550">
                  <c:v>-39.013724745018401</c:v>
                </c:pt>
                <c:pt idx="551">
                  <c:v>-40.155300666810895</c:v>
                </c:pt>
                <c:pt idx="552">
                  <c:v>-37.049187085358398</c:v>
                </c:pt>
                <c:pt idx="553">
                  <c:v>-37.386453186627499</c:v>
                </c:pt>
                <c:pt idx="554">
                  <c:v>-39.5025272155181</c:v>
                </c:pt>
                <c:pt idx="555">
                  <c:v>-36.591467505786603</c:v>
                </c:pt>
                <c:pt idx="556">
                  <c:v>-37.7897740690969</c:v>
                </c:pt>
                <c:pt idx="557">
                  <c:v>-35.3453688148875</c:v>
                </c:pt>
                <c:pt idx="558">
                  <c:v>-38.6667452403344</c:v>
                </c:pt>
                <c:pt idx="559">
                  <c:v>-37.506903026951498</c:v>
                </c:pt>
                <c:pt idx="560">
                  <c:v>-39.560422010254101</c:v>
                </c:pt>
                <c:pt idx="561">
                  <c:v>-39.518847188446699</c:v>
                </c:pt>
                <c:pt idx="562">
                  <c:v>-36.565434129442998</c:v>
                </c:pt>
                <c:pt idx="563">
                  <c:v>-39.808321162127001</c:v>
                </c:pt>
                <c:pt idx="564">
                  <c:v>-38.4619743272197</c:v>
                </c:pt>
                <c:pt idx="565">
                  <c:v>-37.722551496699502</c:v>
                </c:pt>
                <c:pt idx="566">
                  <c:v>-36.779918445972697</c:v>
                </c:pt>
                <c:pt idx="567">
                  <c:v>-38.893271266715601</c:v>
                </c:pt>
                <c:pt idx="568">
                  <c:v>-34.244589187437704</c:v>
                </c:pt>
                <c:pt idx="569">
                  <c:v>-38.725025660823995</c:v>
                </c:pt>
                <c:pt idx="570">
                  <c:v>-35.156142985215396</c:v>
                </c:pt>
                <c:pt idx="571">
                  <c:v>-39.0483073715586</c:v>
                </c:pt>
                <c:pt idx="572">
                  <c:v>-36.294222809374297</c:v>
                </c:pt>
                <c:pt idx="573">
                  <c:v>-34.625762054929503</c:v>
                </c:pt>
                <c:pt idx="574">
                  <c:v>-34.901248000096501</c:v>
                </c:pt>
                <c:pt idx="575">
                  <c:v>-35.103686968796005</c:v>
                </c:pt>
                <c:pt idx="576">
                  <c:v>-37.226756830932601</c:v>
                </c:pt>
                <c:pt idx="577">
                  <c:v>-34.617991332197604</c:v>
                </c:pt>
                <c:pt idx="578">
                  <c:v>-34.486271033529199</c:v>
                </c:pt>
                <c:pt idx="579">
                  <c:v>-37.773454096168301</c:v>
                </c:pt>
                <c:pt idx="580">
                  <c:v>-34.824704925995299</c:v>
                </c:pt>
                <c:pt idx="581">
                  <c:v>-34.628872526809602</c:v>
                </c:pt>
                <c:pt idx="582">
                  <c:v>-33.415024518035402</c:v>
                </c:pt>
                <c:pt idx="583">
                  <c:v>-35.624740121420501</c:v>
                </c:pt>
                <c:pt idx="584">
                  <c:v>-31.4225108013488</c:v>
                </c:pt>
                <c:pt idx="585">
                  <c:v>-34.427986975060804</c:v>
                </c:pt>
                <c:pt idx="586">
                  <c:v>-30.051296562305698</c:v>
                </c:pt>
                <c:pt idx="587">
                  <c:v>-29.407459805952399</c:v>
                </c:pt>
                <c:pt idx="588">
                  <c:v>-29.170050765969801</c:v>
                </c:pt>
                <c:pt idx="589">
                  <c:v>-31.211522582452698</c:v>
                </c:pt>
                <c:pt idx="590">
                  <c:v>-29.922295652795601</c:v>
                </c:pt>
                <c:pt idx="591">
                  <c:v>-32.414882298326098</c:v>
                </c:pt>
                <c:pt idx="592">
                  <c:v>-31.317988032242297</c:v>
                </c:pt>
                <c:pt idx="593">
                  <c:v>-30.355146009242198</c:v>
                </c:pt>
                <c:pt idx="594">
                  <c:v>-27.399013561080199</c:v>
                </c:pt>
                <c:pt idx="595">
                  <c:v>-27.9119085462298</c:v>
                </c:pt>
                <c:pt idx="596">
                  <c:v>-29.541510230046701</c:v>
                </c:pt>
                <c:pt idx="597">
                  <c:v>-27.076512196799701</c:v>
                </c:pt>
                <c:pt idx="598">
                  <c:v>-27.1829776465893</c:v>
                </c:pt>
                <c:pt idx="599">
                  <c:v>-27.028332624468</c:v>
                </c:pt>
                <c:pt idx="600">
                  <c:v>-28.6023714579642</c:v>
                </c:pt>
                <c:pt idx="601">
                  <c:v>-26.232957679894799</c:v>
                </c:pt>
                <c:pt idx="602">
                  <c:v>-28.3109548036009</c:v>
                </c:pt>
                <c:pt idx="603">
                  <c:v>-25.495868612779301</c:v>
                </c:pt>
                <c:pt idx="604">
                  <c:v>-25.470222681178701</c:v>
                </c:pt>
                <c:pt idx="605">
                  <c:v>-26.072484615724498</c:v>
                </c:pt>
                <c:pt idx="606">
                  <c:v>-22.012853150954502</c:v>
                </c:pt>
                <c:pt idx="607">
                  <c:v>-22.9504385060864</c:v>
                </c:pt>
                <c:pt idx="608">
                  <c:v>-19.546301700756899</c:v>
                </c:pt>
                <c:pt idx="609">
                  <c:v>-23.546872398583201</c:v>
                </c:pt>
                <c:pt idx="610">
                  <c:v>-19.122386220260498</c:v>
                </c:pt>
                <c:pt idx="611">
                  <c:v>-19.046230590902301</c:v>
                </c:pt>
                <c:pt idx="612">
                  <c:v>-17.921360267791901</c:v>
                </c:pt>
                <c:pt idx="613">
                  <c:v>-20.109318938921199</c:v>
                </c:pt>
                <c:pt idx="614">
                  <c:v>-17.575934180058503</c:v>
                </c:pt>
                <c:pt idx="615">
                  <c:v>-17.105781807913402</c:v>
                </c:pt>
                <c:pt idx="616">
                  <c:v>-13.309592759469501</c:v>
                </c:pt>
                <c:pt idx="617">
                  <c:v>-16.196561773540498</c:v>
                </c:pt>
                <c:pt idx="618">
                  <c:v>-16.310408682329602</c:v>
                </c:pt>
                <c:pt idx="619">
                  <c:v>-12.0615513878874</c:v>
                </c:pt>
                <c:pt idx="620">
                  <c:v>-13.106766346027099</c:v>
                </c:pt>
                <c:pt idx="621">
                  <c:v>-9.0397525127627905</c:v>
                </c:pt>
                <c:pt idx="622">
                  <c:v>-9.4438510132022202</c:v>
                </c:pt>
                <c:pt idx="623">
                  <c:v>-8.0864219853538106</c:v>
                </c:pt>
                <c:pt idx="624">
                  <c:v>-6.9473821895371701</c:v>
                </c:pt>
                <c:pt idx="625">
                  <c:v>-5.6590715757920398</c:v>
                </c:pt>
                <c:pt idx="626">
                  <c:v>-4.4901926230522804</c:v>
                </c:pt>
                <c:pt idx="627">
                  <c:v>-3.5070368085143899</c:v>
                </c:pt>
                <c:pt idx="628">
                  <c:v>-1.6745512994020801</c:v>
                </c:pt>
                <c:pt idx="629">
                  <c:v>-0.81491236869624095</c:v>
                </c:pt>
                <c:pt idx="630">
                  <c:v>0.539299549018324</c:v>
                </c:pt>
                <c:pt idx="631">
                  <c:v>3.2322025163011903</c:v>
                </c:pt>
                <c:pt idx="632">
                  <c:v>4.79524624097394</c:v>
                </c:pt>
                <c:pt idx="633">
                  <c:v>5.9600010899885101</c:v>
                </c:pt>
                <c:pt idx="634">
                  <c:v>7.1882845986692701</c:v>
                </c:pt>
                <c:pt idx="635">
                  <c:v>8.8012020569294709</c:v>
                </c:pt>
                <c:pt idx="636">
                  <c:v>10.2535659607383</c:v>
                </c:pt>
                <c:pt idx="637">
                  <c:v>11.519352483446699</c:v>
                </c:pt>
                <c:pt idx="638">
                  <c:v>12.955182683072101</c:v>
                </c:pt>
                <c:pt idx="639">
                  <c:v>14.7553791975952</c:v>
                </c:pt>
                <c:pt idx="640">
                  <c:v>15.851781427045401</c:v>
                </c:pt>
                <c:pt idx="641">
                  <c:v>18.0064998858143</c:v>
                </c:pt>
                <c:pt idx="642">
                  <c:v>20.1392340386519</c:v>
                </c:pt>
                <c:pt idx="643">
                  <c:v>20.485826098592998</c:v>
                </c:pt>
                <c:pt idx="644">
                  <c:v>23.879083528299798</c:v>
                </c:pt>
                <c:pt idx="645">
                  <c:v>24.961211238405703</c:v>
                </c:pt>
                <c:pt idx="646">
                  <c:v>25.964462111005599</c:v>
                </c:pt>
                <c:pt idx="647">
                  <c:v>31.463303457712801</c:v>
                </c:pt>
                <c:pt idx="648">
                  <c:v>30.572344257961998</c:v>
                </c:pt>
                <c:pt idx="649">
                  <c:v>33.954336686292699</c:v>
                </c:pt>
                <c:pt idx="650">
                  <c:v>34.752429201034801</c:v>
                </c:pt>
                <c:pt idx="651">
                  <c:v>36.696761526400202</c:v>
                </c:pt>
                <c:pt idx="652">
                  <c:v>40.599803469376596</c:v>
                </c:pt>
                <c:pt idx="653">
                  <c:v>42.773386667249696</c:v>
                </c:pt>
                <c:pt idx="654">
                  <c:v>47.443048970308205</c:v>
                </c:pt>
                <c:pt idx="655">
                  <c:v>48.627367505105198</c:v>
                </c:pt>
                <c:pt idx="656">
                  <c:v>51.255170546937698</c:v>
                </c:pt>
                <c:pt idx="657">
                  <c:v>55.157826864160597</c:v>
                </c:pt>
                <c:pt idx="658">
                  <c:v>60.915055655641503</c:v>
                </c:pt>
                <c:pt idx="659">
                  <c:v>64.9840148980729</c:v>
                </c:pt>
                <c:pt idx="660">
                  <c:v>63.989697082433906</c:v>
                </c:pt>
                <c:pt idx="661">
                  <c:v>69.935376814100906</c:v>
                </c:pt>
                <c:pt idx="662">
                  <c:v>73.552444519009399</c:v>
                </c:pt>
                <c:pt idx="663">
                  <c:v>78.166936873458297</c:v>
                </c:pt>
                <c:pt idx="664">
                  <c:v>80.620666267350302</c:v>
                </c:pt>
                <c:pt idx="665">
                  <c:v>89.329754700884195</c:v>
                </c:pt>
                <c:pt idx="666">
                  <c:v>89.109053078573197</c:v>
                </c:pt>
                <c:pt idx="667">
                  <c:v>96.490060968790203</c:v>
                </c:pt>
                <c:pt idx="668">
                  <c:v>98.465476185083403</c:v>
                </c:pt>
                <c:pt idx="669">
                  <c:v>104.38706522109001</c:v>
                </c:pt>
                <c:pt idx="670">
                  <c:v>111.61148722749199</c:v>
                </c:pt>
                <c:pt idx="671">
                  <c:v>110.517699795309</c:v>
                </c:pt>
                <c:pt idx="672">
                  <c:v>116.079099825583</c:v>
                </c:pt>
                <c:pt idx="673">
                  <c:v>122.73738684598401</c:v>
                </c:pt>
                <c:pt idx="674">
                  <c:v>128.662868519314</c:v>
                </c:pt>
                <c:pt idx="675">
                  <c:v>130.603701109067</c:v>
                </c:pt>
                <c:pt idx="676">
                  <c:v>141.07528841123002</c:v>
                </c:pt>
                <c:pt idx="677">
                  <c:v>140.64437709748699</c:v>
                </c:pt>
                <c:pt idx="678">
                  <c:v>148.752762470394</c:v>
                </c:pt>
                <c:pt idx="679">
                  <c:v>155.87770030833801</c:v>
                </c:pt>
                <c:pt idx="680">
                  <c:v>158.29180483706301</c:v>
                </c:pt>
                <c:pt idx="681">
                  <c:v>167.01682761777201</c:v>
                </c:pt>
                <c:pt idx="682">
                  <c:v>171.65346071124102</c:v>
                </c:pt>
                <c:pt idx="683">
                  <c:v>174.63337280787499</c:v>
                </c:pt>
                <c:pt idx="684">
                  <c:v>188.39260155800702</c:v>
                </c:pt>
                <c:pt idx="685">
                  <c:v>199.063098989427</c:v>
                </c:pt>
                <c:pt idx="686">
                  <c:v>200.38572256453301</c:v>
                </c:pt>
                <c:pt idx="687">
                  <c:v>197.62376905418901</c:v>
                </c:pt>
                <c:pt idx="688">
                  <c:v>199.01641644537401</c:v>
                </c:pt>
                <c:pt idx="689">
                  <c:v>216.43230866175099</c:v>
                </c:pt>
                <c:pt idx="690">
                  <c:v>219.968394958414</c:v>
                </c:pt>
                <c:pt idx="691">
                  <c:v>230.23043468128901</c:v>
                </c:pt>
                <c:pt idx="692">
                  <c:v>233.00017346627999</c:v>
                </c:pt>
                <c:pt idx="693">
                  <c:v>234.104954870418</c:v>
                </c:pt>
                <c:pt idx="694">
                  <c:v>246.95391766726999</c:v>
                </c:pt>
                <c:pt idx="695">
                  <c:v>261.52614736929496</c:v>
                </c:pt>
                <c:pt idx="696">
                  <c:v>261.94629026576899</c:v>
                </c:pt>
                <c:pt idx="697">
                  <c:v>257.84224271774298</c:v>
                </c:pt>
                <c:pt idx="698">
                  <c:v>287.27849712595298</c:v>
                </c:pt>
                <c:pt idx="699">
                  <c:v>276.06729418039299</c:v>
                </c:pt>
                <c:pt idx="700">
                  <c:v>288.939569145441</c:v>
                </c:pt>
                <c:pt idx="701">
                  <c:v>304.90447534248199</c:v>
                </c:pt>
                <c:pt idx="702">
                  <c:v>305.26236514560901</c:v>
                </c:pt>
                <c:pt idx="703">
                  <c:v>305.99758611060702</c:v>
                </c:pt>
                <c:pt idx="704">
                  <c:v>313.66106122732202</c:v>
                </c:pt>
                <c:pt idx="705">
                  <c:v>324.88393480889499</c:v>
                </c:pt>
                <c:pt idx="706">
                  <c:v>331.13529207184899</c:v>
                </c:pt>
                <c:pt idx="707">
                  <c:v>337.44500251486897</c:v>
                </c:pt>
                <c:pt idx="708">
                  <c:v>338.744313921779</c:v>
                </c:pt>
                <c:pt idx="709">
                  <c:v>347.13131026364903</c:v>
                </c:pt>
                <c:pt idx="710">
                  <c:v>346.86678554862698</c:v>
                </c:pt>
                <c:pt idx="711">
                  <c:v>356.99657746590702</c:v>
                </c:pt>
                <c:pt idx="712">
                  <c:v>364.329374860972</c:v>
                </c:pt>
                <c:pt idx="713">
                  <c:v>378.92107502557297</c:v>
                </c:pt>
                <c:pt idx="714">
                  <c:v>372.942013200372</c:v>
                </c:pt>
                <c:pt idx="715">
                  <c:v>376.90991302952199</c:v>
                </c:pt>
                <c:pt idx="716">
                  <c:v>404.05881009064598</c:v>
                </c:pt>
                <c:pt idx="717">
                  <c:v>409.14313285611604</c:v>
                </c:pt>
                <c:pt idx="718">
                  <c:v>419.093965319917</c:v>
                </c:pt>
                <c:pt idx="719">
                  <c:v>406.579580157995</c:v>
                </c:pt>
                <c:pt idx="720">
                  <c:v>414.77597551420297</c:v>
                </c:pt>
                <c:pt idx="721">
                  <c:v>433.14494541846199</c:v>
                </c:pt>
                <c:pt idx="722">
                  <c:v>432.58088408037997</c:v>
                </c:pt>
                <c:pt idx="723">
                  <c:v>433.082721428946</c:v>
                </c:pt>
                <c:pt idx="724">
                  <c:v>447.211496066302</c:v>
                </c:pt>
                <c:pt idx="725">
                  <c:v>443.53146222419997</c:v>
                </c:pt>
                <c:pt idx="726">
                  <c:v>456.07308857142897</c:v>
                </c:pt>
                <c:pt idx="727">
                  <c:v>458.37214565835899</c:v>
                </c:pt>
                <c:pt idx="728">
                  <c:v>458.61719991080503</c:v>
                </c:pt>
                <c:pt idx="729">
                  <c:v>470.99933726713101</c:v>
                </c:pt>
                <c:pt idx="730">
                  <c:v>478.06373913772399</c:v>
                </c:pt>
                <c:pt idx="731">
                  <c:v>479.33578025549701</c:v>
                </c:pt>
                <c:pt idx="732">
                  <c:v>480.35499639809098</c:v>
                </c:pt>
                <c:pt idx="733">
                  <c:v>489.95570978149806</c:v>
                </c:pt>
                <c:pt idx="734">
                  <c:v>492.95497592538595</c:v>
                </c:pt>
                <c:pt idx="735">
                  <c:v>498.13656369224202</c:v>
                </c:pt>
                <c:pt idx="736">
                  <c:v>496.00866623222794</c:v>
                </c:pt>
                <c:pt idx="737">
                  <c:v>496.57275667414103</c:v>
                </c:pt>
                <c:pt idx="738">
                  <c:v>500.14385487884306</c:v>
                </c:pt>
                <c:pt idx="739">
                  <c:v>504.98312339186703</c:v>
                </c:pt>
                <c:pt idx="740">
                  <c:v>501.10858865082298</c:v>
                </c:pt>
                <c:pt idx="741">
                  <c:v>507.55444681271899</c:v>
                </c:pt>
                <c:pt idx="742">
                  <c:v>508.35969159379601</c:v>
                </c:pt>
                <c:pt idx="743">
                  <c:v>511.183927301317</c:v>
                </c:pt>
                <c:pt idx="744">
                  <c:v>510.58485405519605</c:v>
                </c:pt>
                <c:pt idx="745">
                  <c:v>509.16103646159206</c:v>
                </c:pt>
                <c:pt idx="746">
                  <c:v>506.37189997360099</c:v>
                </c:pt>
                <c:pt idx="747">
                  <c:v>504.85087558627094</c:v>
                </c:pt>
                <c:pt idx="748">
                  <c:v>502.78910202905502</c:v>
                </c:pt>
                <c:pt idx="749">
                  <c:v>498.79396101459906</c:v>
                </c:pt>
                <c:pt idx="750">
                  <c:v>495.38241000845994</c:v>
                </c:pt>
                <c:pt idx="751">
                  <c:v>490.58592412620806</c:v>
                </c:pt>
                <c:pt idx="752">
                  <c:v>486.39628221280901</c:v>
                </c:pt>
                <c:pt idx="753">
                  <c:v>482.86409582942701</c:v>
                </c:pt>
                <c:pt idx="754">
                  <c:v>473.22837053798099</c:v>
                </c:pt>
                <c:pt idx="755">
                  <c:v>469.61448970250802</c:v>
                </c:pt>
                <c:pt idx="756">
                  <c:v>467.49439206905703</c:v>
                </c:pt>
                <c:pt idx="757">
                  <c:v>462.42171083577</c:v>
                </c:pt>
                <c:pt idx="758">
                  <c:v>456.20926539413597</c:v>
                </c:pt>
                <c:pt idx="759">
                  <c:v>452.80932681634999</c:v>
                </c:pt>
                <c:pt idx="760">
                  <c:v>449.37047641724297</c:v>
                </c:pt>
                <c:pt idx="761">
                  <c:v>439.08509542234196</c:v>
                </c:pt>
                <c:pt idx="762">
                  <c:v>435.91469875536905</c:v>
                </c:pt>
                <c:pt idx="763">
                  <c:v>433.83348383940802</c:v>
                </c:pt>
                <c:pt idx="764">
                  <c:v>431.96236947551404</c:v>
                </c:pt>
                <c:pt idx="765">
                  <c:v>425.329781137407</c:v>
                </c:pt>
                <c:pt idx="766">
                  <c:v>422.50947444699699</c:v>
                </c:pt>
                <c:pt idx="767">
                  <c:v>423.14355960115802</c:v>
                </c:pt>
                <c:pt idx="768">
                  <c:v>415.285583585501</c:v>
                </c:pt>
                <c:pt idx="769">
                  <c:v>412.40302380174398</c:v>
                </c:pt>
                <c:pt idx="770">
                  <c:v>423.64536784589302</c:v>
                </c:pt>
                <c:pt idx="771">
                  <c:v>404.66955397278099</c:v>
                </c:pt>
                <c:pt idx="772">
                  <c:v>415.328366216272</c:v>
                </c:pt>
                <c:pt idx="773">
                  <c:v>404.268852435052</c:v>
                </c:pt>
                <c:pt idx="774">
                  <c:v>411.169865401462</c:v>
                </c:pt>
                <c:pt idx="775">
                  <c:v>406.68461588211403</c:v>
                </c:pt>
                <c:pt idx="776">
                  <c:v>395.224429666996</c:v>
                </c:pt>
                <c:pt idx="777">
                  <c:v>392.16291042976098</c:v>
                </c:pt>
                <c:pt idx="778">
                  <c:v>377.559539629146</c:v>
                </c:pt>
                <c:pt idx="779">
                  <c:v>389.91833571344597</c:v>
                </c:pt>
                <c:pt idx="780">
                  <c:v>384.19992779381602</c:v>
                </c:pt>
                <c:pt idx="781">
                  <c:v>400.22705798037401</c:v>
                </c:pt>
                <c:pt idx="782">
                  <c:v>379.41511254757597</c:v>
                </c:pt>
                <c:pt idx="783">
                  <c:v>382.71001540124399</c:v>
                </c:pt>
                <c:pt idx="784">
                  <c:v>400.85727232508401</c:v>
                </c:pt>
                <c:pt idx="785">
                  <c:v>383.55027209036103</c:v>
                </c:pt>
                <c:pt idx="786">
                  <c:v>388.31174606457404</c:v>
                </c:pt>
                <c:pt idx="787">
                  <c:v>396.39923488721303</c:v>
                </c:pt>
                <c:pt idx="788">
                  <c:v>383.62029590643897</c:v>
                </c:pt>
                <c:pt idx="789">
                  <c:v>386.84130413457802</c:v>
                </c:pt>
                <c:pt idx="790">
                  <c:v>366.558408131823</c:v>
                </c:pt>
                <c:pt idx="791">
                  <c:v>370.051682693884</c:v>
                </c:pt>
                <c:pt idx="792">
                  <c:v>397.433992475271</c:v>
                </c:pt>
                <c:pt idx="793">
                  <c:v>371.82169035077101</c:v>
                </c:pt>
                <c:pt idx="794">
                  <c:v>365.605315892026</c:v>
                </c:pt>
                <c:pt idx="795">
                  <c:v>403.12128840014299</c:v>
                </c:pt>
                <c:pt idx="796">
                  <c:v>390.36181988194602</c:v>
                </c:pt>
                <c:pt idx="797">
                  <c:v>370.17228896729597</c:v>
                </c:pt>
                <c:pt idx="798">
                  <c:v>438.13203228637599</c:v>
                </c:pt>
                <c:pt idx="799">
                  <c:v>369.33980300091201</c:v>
                </c:pt>
                <c:pt idx="800">
                  <c:v>350.838585291058</c:v>
                </c:pt>
                <c:pt idx="801">
                  <c:v>366.71399720944504</c:v>
                </c:pt>
                <c:pt idx="802">
                  <c:v>381.34460919536701</c:v>
                </c:pt>
                <c:pt idx="803">
                  <c:v>375.739007722586</c:v>
                </c:pt>
                <c:pt idx="804">
                  <c:v>353.11037208885</c:v>
                </c:pt>
                <c:pt idx="805">
                  <c:v>413.10713277198403</c:v>
                </c:pt>
                <c:pt idx="806">
                  <c:v>423.60645602457197</c:v>
                </c:pt>
                <c:pt idx="807">
                  <c:v>372.988695744425</c:v>
                </c:pt>
                <c:pt idx="808">
                  <c:v>371.39377673156599</c:v>
                </c:pt>
                <c:pt idx="809">
                  <c:v>332.08058448508399</c:v>
                </c:pt>
                <c:pt idx="810">
                  <c:v>378.05360625498002</c:v>
                </c:pt>
                <c:pt idx="811">
                  <c:v>364.16988587006898</c:v>
                </c:pt>
                <c:pt idx="812">
                  <c:v>377.96024116687499</c:v>
                </c:pt>
                <c:pt idx="813">
                  <c:v>377.72292853333101</c:v>
                </c:pt>
                <c:pt idx="814">
                  <c:v>337.30885479599198</c:v>
                </c:pt>
                <c:pt idx="815">
                  <c:v>366.97465111501498</c:v>
                </c:pt>
                <c:pt idx="816">
                  <c:v>424.95632078498602</c:v>
                </c:pt>
                <c:pt idx="817">
                  <c:v>425.38813431747303</c:v>
                </c:pt>
                <c:pt idx="818">
                  <c:v>344.25655030645396</c:v>
                </c:pt>
                <c:pt idx="819">
                  <c:v>390.606903238222</c:v>
                </c:pt>
                <c:pt idx="820">
                  <c:v>374.26466587930901</c:v>
                </c:pt>
                <c:pt idx="821">
                  <c:v>372.87978921085602</c:v>
                </c:pt>
                <c:pt idx="822">
                  <c:v>366.99019256047899</c:v>
                </c:pt>
                <c:pt idx="823">
                  <c:v>340.98888863809401</c:v>
                </c:pt>
                <c:pt idx="824">
                  <c:v>437.427923316136</c:v>
                </c:pt>
                <c:pt idx="825">
                  <c:v>388.68130650371302</c:v>
                </c:pt>
                <c:pt idx="826">
                  <c:v>351.34429344907397</c:v>
                </c:pt>
                <c:pt idx="827">
                  <c:v>454.81658889912103</c:v>
                </c:pt>
                <c:pt idx="828">
                  <c:v>350.98250373266598</c:v>
                </c:pt>
                <c:pt idx="829">
                  <c:v>386.49118505418301</c:v>
                </c:pt>
                <c:pt idx="830">
                  <c:v>448.53411964140798</c:v>
                </c:pt>
                <c:pt idx="831">
                  <c:v>388.91859003342699</c:v>
                </c:pt>
                <c:pt idx="832">
                  <c:v>337.23496017046301</c:v>
                </c:pt>
                <c:pt idx="833">
                  <c:v>465.84889059886297</c:v>
                </c:pt>
                <c:pt idx="834">
                  <c:v>385.14909101650102</c:v>
                </c:pt>
                <c:pt idx="835">
                  <c:v>396.29029924981302</c:v>
                </c:pt>
                <c:pt idx="836">
                  <c:v>452.404754469171</c:v>
                </c:pt>
                <c:pt idx="837">
                  <c:v>390.54075023159402</c:v>
                </c:pt>
                <c:pt idx="838">
                  <c:v>394.12351907230897</c:v>
                </c:pt>
                <c:pt idx="839">
                  <c:v>380.05309761501798</c:v>
                </c:pt>
                <c:pt idx="840">
                  <c:v>362.60217893868702</c:v>
                </c:pt>
                <c:pt idx="841">
                  <c:v>467.12483162991703</c:v>
                </c:pt>
                <c:pt idx="842">
                  <c:v>388.44789378345001</c:v>
                </c:pt>
                <c:pt idx="843">
                  <c:v>375.36554737016604</c:v>
                </c:pt>
                <c:pt idx="844">
                  <c:v>463.00911344587797</c:v>
                </c:pt>
                <c:pt idx="845">
                  <c:v>398.126430809498</c:v>
                </c:pt>
                <c:pt idx="846">
                  <c:v>468.529149657115</c:v>
                </c:pt>
                <c:pt idx="847">
                  <c:v>394.92099313065398</c:v>
                </c:pt>
                <c:pt idx="848">
                  <c:v>467.42823906242796</c:v>
                </c:pt>
                <c:pt idx="849">
                  <c:v>377.99135316163301</c:v>
                </c:pt>
                <c:pt idx="850">
                  <c:v>402.17209607362696</c:v>
                </c:pt>
                <c:pt idx="851">
                  <c:v>396.95162558928098</c:v>
                </c:pt>
                <c:pt idx="852">
                  <c:v>400.32822289504099</c:v>
                </c:pt>
                <c:pt idx="853">
                  <c:v>392.73087168112403</c:v>
                </c:pt>
                <c:pt idx="854">
                  <c:v>419.22234231606097</c:v>
                </c:pt>
                <c:pt idx="855">
                  <c:v>414.28193799219997</c:v>
                </c:pt>
                <c:pt idx="856">
                  <c:v>407.13197086006397</c:v>
                </c:pt>
                <c:pt idx="857">
                  <c:v>505.65222045406699</c:v>
                </c:pt>
                <c:pt idx="858">
                  <c:v>389.59545781835897</c:v>
                </c:pt>
                <c:pt idx="859">
                  <c:v>415.98969255573996</c:v>
                </c:pt>
                <c:pt idx="860">
                  <c:v>472.66818000935001</c:v>
                </c:pt>
                <c:pt idx="861">
                  <c:v>364.09596214070899</c:v>
                </c:pt>
                <c:pt idx="862">
                  <c:v>373.91064688563296</c:v>
                </c:pt>
                <c:pt idx="863">
                  <c:v>408.82415487431001</c:v>
                </c:pt>
                <c:pt idx="864">
                  <c:v>401.14900912158203</c:v>
                </c:pt>
                <c:pt idx="865">
                  <c:v>372.34683986753197</c:v>
                </c:pt>
                <c:pt idx="866">
                  <c:v>474.00637413375102</c:v>
                </c:pt>
                <c:pt idx="867">
                  <c:v>400.48381197266303</c:v>
                </c:pt>
                <c:pt idx="868">
                  <c:v>391.96840953081795</c:v>
                </c:pt>
                <c:pt idx="869">
                  <c:v>412.62086597271303</c:v>
                </c:pt>
                <c:pt idx="870">
                  <c:v>500.16719615086902</c:v>
                </c:pt>
                <c:pt idx="871">
                  <c:v>424.29889435879903</c:v>
                </c:pt>
                <c:pt idx="872">
                  <c:v>483.25699754059298</c:v>
                </c:pt>
                <c:pt idx="873">
                  <c:v>407.69603219814599</c:v>
                </c:pt>
                <c:pt idx="874">
                  <c:v>417.187839047983</c:v>
                </c:pt>
                <c:pt idx="875">
                  <c:v>472.77711564675002</c:v>
                </c:pt>
                <c:pt idx="876">
                  <c:v>497.30797763913904</c:v>
                </c:pt>
                <c:pt idx="877">
                  <c:v>479.28132698871201</c:v>
                </c:pt>
                <c:pt idx="878">
                  <c:v>497.42858391255095</c:v>
                </c:pt>
                <c:pt idx="879">
                  <c:v>373.68113407865201</c:v>
                </c:pt>
                <c:pt idx="880">
                  <c:v>417.73632983677101</c:v>
                </c:pt>
                <c:pt idx="881">
                  <c:v>480.77123938128403</c:v>
                </c:pt>
                <c:pt idx="882">
                  <c:v>383.34410055540502</c:v>
                </c:pt>
                <c:pt idx="883">
                  <c:v>428.36015927605297</c:v>
                </c:pt>
                <c:pt idx="884">
                  <c:v>397.16166793368802</c:v>
                </c:pt>
                <c:pt idx="885">
                  <c:v>375.20605837926303</c:v>
                </c:pt>
                <c:pt idx="886">
                  <c:v>545.70450447499798</c:v>
                </c:pt>
                <c:pt idx="887">
                  <c:v>363.02232183515997</c:v>
                </c:pt>
                <c:pt idx="888">
                  <c:v>384.88456630147999</c:v>
                </c:pt>
                <c:pt idx="889">
                  <c:v>421.48248758167</c:v>
                </c:pt>
                <c:pt idx="890">
                  <c:v>517.63368537649501</c:v>
                </c:pt>
                <c:pt idx="891">
                  <c:v>494.97390864417002</c:v>
                </c:pt>
                <c:pt idx="892">
                  <c:v>383.75644362531602</c:v>
                </c:pt>
                <c:pt idx="893">
                  <c:v>493.64741425961302</c:v>
                </c:pt>
                <c:pt idx="894">
                  <c:v>438.23316809721302</c:v>
                </c:pt>
                <c:pt idx="895">
                  <c:v>515.20235138014004</c:v>
                </c:pt>
                <c:pt idx="896">
                  <c:v>404.92627886124001</c:v>
                </c:pt>
                <c:pt idx="897">
                  <c:v>389.735505450517</c:v>
                </c:pt>
                <c:pt idx="898">
                  <c:v>436.31537118926599</c:v>
                </c:pt>
                <c:pt idx="899">
                  <c:v>367.66706034541096</c:v>
                </c:pt>
                <c:pt idx="900">
                  <c:v>383.83426726795699</c:v>
                </c:pt>
                <c:pt idx="901">
                  <c:v>509.14549501612805</c:v>
                </c:pt>
                <c:pt idx="902">
                  <c:v>417.14892722666303</c:v>
                </c:pt>
                <c:pt idx="903">
                  <c:v>516.96843001991499</c:v>
                </c:pt>
                <c:pt idx="904">
                  <c:v>419.87199801951596</c:v>
                </c:pt>
                <c:pt idx="905">
                  <c:v>385.01684321090602</c:v>
                </c:pt>
                <c:pt idx="906">
                  <c:v>415.25447159074196</c:v>
                </c:pt>
                <c:pt idx="907">
                  <c:v>372.047303244472</c:v>
                </c:pt>
                <c:pt idx="908">
                  <c:v>428.37570072151698</c:v>
                </c:pt>
                <c:pt idx="909">
                  <c:v>501.17081264033902</c:v>
                </c:pt>
                <c:pt idx="910">
                  <c:v>425.78880675136998</c:v>
                </c:pt>
                <c:pt idx="911">
                  <c:v>514.36212379485403</c:v>
                </c:pt>
                <c:pt idx="912">
                  <c:v>436.59933726303302</c:v>
                </c:pt>
                <c:pt idx="913">
                  <c:v>431.39830813743202</c:v>
                </c:pt>
                <c:pt idx="914">
                  <c:v>432.64700798317801</c:v>
                </c:pt>
                <c:pt idx="915">
                  <c:v>416.79880814626802</c:v>
                </c:pt>
                <c:pt idx="916">
                  <c:v>384.76008921861597</c:v>
                </c:pt>
                <c:pt idx="917">
                  <c:v>442.407239461318</c:v>
                </c:pt>
                <c:pt idx="918">
                  <c:v>440.44273090548802</c:v>
                </c:pt>
                <c:pt idx="919">
                  <c:v>377.81242281198502</c:v>
                </c:pt>
                <c:pt idx="920">
                  <c:v>370.70910912007099</c:v>
                </c:pt>
                <c:pt idx="921">
                  <c:v>375.54447771981404</c:v>
                </c:pt>
                <c:pt idx="922">
                  <c:v>426.95971205830602</c:v>
                </c:pt>
                <c:pt idx="923">
                  <c:v>477.82255569472898</c:v>
                </c:pt>
                <c:pt idx="924">
                  <c:v>423.36527258157696</c:v>
                </c:pt>
                <c:pt idx="925">
                  <c:v>365.02571310847998</c:v>
                </c:pt>
                <c:pt idx="926">
                  <c:v>385.62368717975897</c:v>
                </c:pt>
                <c:pt idx="927">
                  <c:v>437.832495663315</c:v>
                </c:pt>
                <c:pt idx="928">
                  <c:v>498.94180847331904</c:v>
                </c:pt>
                <c:pt idx="929">
                  <c:v>426.72242852859199</c:v>
                </c:pt>
                <c:pt idx="930">
                  <c:v>428.185099735856</c:v>
                </c:pt>
                <c:pt idx="931">
                  <c:v>517.14351866394304</c:v>
                </c:pt>
                <c:pt idx="932">
                  <c:v>371.273170458153</c:v>
                </c:pt>
                <c:pt idx="933">
                  <c:v>432.164641097188</c:v>
                </c:pt>
                <c:pt idx="934">
                  <c:v>428.006140282378</c:v>
                </c:pt>
                <c:pt idx="935">
                  <c:v>390.76639222912502</c:v>
                </c:pt>
                <c:pt idx="936">
                  <c:v>380.130892153829</c:v>
                </c:pt>
                <c:pt idx="937">
                  <c:v>515.31125791370903</c:v>
                </c:pt>
                <c:pt idx="938">
                  <c:v>394.18967207893701</c:v>
                </c:pt>
                <c:pt idx="939">
                  <c:v>493.18838864564896</c:v>
                </c:pt>
                <c:pt idx="940">
                  <c:v>432.49141890555597</c:v>
                </c:pt>
                <c:pt idx="941">
                  <c:v>415.87298619560897</c:v>
                </c:pt>
                <c:pt idx="942">
                  <c:v>373.61501017585402</c:v>
                </c:pt>
                <c:pt idx="943">
                  <c:v>388.59184132888902</c:v>
                </c:pt>
                <c:pt idx="944">
                  <c:v>422.703975345939</c:v>
                </c:pt>
                <c:pt idx="945">
                  <c:v>427.34094313345901</c:v>
                </c:pt>
                <c:pt idx="946">
                  <c:v>377.022719476372</c:v>
                </c:pt>
                <c:pt idx="947">
                  <c:v>379.11947583779698</c:v>
                </c:pt>
                <c:pt idx="948">
                  <c:v>428.51574835367501</c:v>
                </c:pt>
                <c:pt idx="949">
                  <c:v>359.22948154620798</c:v>
                </c:pt>
                <c:pt idx="950">
                  <c:v>423.57924394309498</c:v>
                </c:pt>
                <c:pt idx="951">
                  <c:v>365.20464345812798</c:v>
                </c:pt>
                <c:pt idx="952">
                  <c:v>426.47734517231601</c:v>
                </c:pt>
                <c:pt idx="953">
                  <c:v>507.75671843439295</c:v>
                </c:pt>
                <c:pt idx="954">
                  <c:v>373.86009353213001</c:v>
                </c:pt>
                <c:pt idx="955">
                  <c:v>420.18320527858998</c:v>
                </c:pt>
                <c:pt idx="956">
                  <c:v>577.82878866419196</c:v>
                </c:pt>
                <c:pt idx="957">
                  <c:v>508.83815856650506</c:v>
                </c:pt>
                <c:pt idx="958">
                  <c:v>427.09198896773199</c:v>
                </c:pt>
                <c:pt idx="959">
                  <c:v>410.84311669692403</c:v>
                </c:pt>
                <c:pt idx="960">
                  <c:v>409.01865577325196</c:v>
                </c:pt>
                <c:pt idx="961">
                  <c:v>363.387982361019</c:v>
                </c:pt>
                <c:pt idx="962">
                  <c:v>370.19953015260398</c:v>
                </c:pt>
                <c:pt idx="963">
                  <c:v>493.97419206798099</c:v>
                </c:pt>
                <c:pt idx="964">
                  <c:v>546.41248425468802</c:v>
                </c:pt>
                <c:pt idx="965">
                  <c:v>493.071682285517</c:v>
                </c:pt>
                <c:pt idx="966">
                  <c:v>415.37114884704403</c:v>
                </c:pt>
                <c:pt idx="967">
                  <c:v>510.63153659924899</c:v>
                </c:pt>
                <c:pt idx="968">
                  <c:v>403.51419011130901</c:v>
                </c:pt>
                <c:pt idx="969">
                  <c:v>412.294117268175</c:v>
                </c:pt>
                <c:pt idx="970">
                  <c:v>386.12939533777501</c:v>
                </c:pt>
                <c:pt idx="971">
                  <c:v>492.82662803307198</c:v>
                </c:pt>
                <c:pt idx="972">
                  <c:v>426.09221418388199</c:v>
                </c:pt>
                <c:pt idx="973">
                  <c:v>369.68602216802498</c:v>
                </c:pt>
                <c:pt idx="974">
                  <c:v>402.428850065917</c:v>
                </c:pt>
                <c:pt idx="975">
                  <c:v>379.87803807482101</c:v>
                </c:pt>
                <c:pt idx="976">
                  <c:v>381.44964491948502</c:v>
                </c:pt>
                <c:pt idx="977">
                  <c:v>391.96840953081795</c:v>
                </c:pt>
                <c:pt idx="978">
                  <c:v>365.58197462000004</c:v>
                </c:pt>
                <c:pt idx="979">
                  <c:v>497.91485071182308</c:v>
                </c:pt>
                <c:pt idx="980">
                  <c:v>341.611303156242</c:v>
                </c:pt>
                <c:pt idx="981">
                  <c:v>403.53363147005399</c:v>
                </c:pt>
                <c:pt idx="982">
                  <c:v>477.97814477235102</c:v>
                </c:pt>
                <c:pt idx="983">
                  <c:v>356.40140413306705</c:v>
                </c:pt>
                <c:pt idx="984">
                  <c:v>350.57016066275497</c:v>
                </c:pt>
                <c:pt idx="985">
                  <c:v>394.135189708322</c:v>
                </c:pt>
                <c:pt idx="986">
                  <c:v>478.14933350309701</c:v>
                </c:pt>
                <c:pt idx="987">
                  <c:v>491.92411825060799</c:v>
                </c:pt>
                <c:pt idx="988">
                  <c:v>335.38715797476499</c:v>
                </c:pt>
                <c:pt idx="989">
                  <c:v>391.02701703086501</c:v>
                </c:pt>
                <c:pt idx="990">
                  <c:v>363.00285137258504</c:v>
                </c:pt>
                <c:pt idx="991">
                  <c:v>340.37814475596002</c:v>
                </c:pt>
                <c:pt idx="992">
                  <c:v>394.69538023695401</c:v>
                </c:pt>
                <c:pt idx="993">
                  <c:v>394.39194370061205</c:v>
                </c:pt>
                <c:pt idx="994">
                  <c:v>472.337531391531</c:v>
                </c:pt>
                <c:pt idx="995">
                  <c:v>383.65530781447899</c:v>
                </c:pt>
                <c:pt idx="996">
                  <c:v>393.69173464365298</c:v>
                </c:pt>
                <c:pt idx="997">
                  <c:v>396.18916343897598</c:v>
                </c:pt>
                <c:pt idx="998">
                  <c:v>390.778062865138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5-4B1D-8AEA-2A15356DB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045760"/>
        <c:axId val="30178768"/>
      </c:scatterChart>
      <c:valAx>
        <c:axId val="149804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8768"/>
        <c:crosses val="autoZero"/>
        <c:crossBetween val="midCat"/>
      </c:valAx>
      <c:valAx>
        <c:axId val="301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4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Scan Voltammetry after 200s at -0.60</a:t>
            </a:r>
            <a:r>
              <a:rPr lang="en-US" baseline="0"/>
              <a:t> to -0.75</a:t>
            </a:r>
            <a:r>
              <a:rPr lang="en-US"/>
              <a:t> V Chronoamperometry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976740712289"/>
          <c:y val="0.1028848596361441"/>
          <c:w val="0.86447232713796951"/>
          <c:h val="0.824424339680378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'LSV Comparison  (OLD)'!$A$1:$B$1</c:f>
              <c:strCache>
                <c:ptCount val="1"/>
                <c:pt idx="0">
                  <c:v> -0.6 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 Comparison  (OLD)'!$A$3:$A$1001</c:f>
              <c:numCache>
                <c:formatCode>General</c:formatCode>
                <c:ptCount val="999"/>
                <c:pt idx="0">
                  <c:v>0.12</c:v>
                </c:pt>
                <c:pt idx="1">
                  <c:v>0.24</c:v>
                </c:pt>
                <c:pt idx="2">
                  <c:v>0.36</c:v>
                </c:pt>
                <c:pt idx="3">
                  <c:v>0.48</c:v>
                </c:pt>
                <c:pt idx="4">
                  <c:v>0.6</c:v>
                </c:pt>
                <c:pt idx="5">
                  <c:v>0.72</c:v>
                </c:pt>
                <c:pt idx="6">
                  <c:v>0.84</c:v>
                </c:pt>
                <c:pt idx="7">
                  <c:v>0.96</c:v>
                </c:pt>
                <c:pt idx="8">
                  <c:v>1.08</c:v>
                </c:pt>
                <c:pt idx="9">
                  <c:v>1.2</c:v>
                </c:pt>
                <c:pt idx="10">
                  <c:v>1.32</c:v>
                </c:pt>
                <c:pt idx="11">
                  <c:v>1.44</c:v>
                </c:pt>
                <c:pt idx="12">
                  <c:v>1.56</c:v>
                </c:pt>
                <c:pt idx="13">
                  <c:v>1.68</c:v>
                </c:pt>
                <c:pt idx="14">
                  <c:v>1.8</c:v>
                </c:pt>
                <c:pt idx="15">
                  <c:v>1.92</c:v>
                </c:pt>
                <c:pt idx="16">
                  <c:v>2.04</c:v>
                </c:pt>
                <c:pt idx="17">
                  <c:v>2.16</c:v>
                </c:pt>
                <c:pt idx="18">
                  <c:v>2.2799999999999998</c:v>
                </c:pt>
                <c:pt idx="19">
                  <c:v>2.4</c:v>
                </c:pt>
                <c:pt idx="20">
                  <c:v>2.52</c:v>
                </c:pt>
                <c:pt idx="21">
                  <c:v>2.64</c:v>
                </c:pt>
                <c:pt idx="22">
                  <c:v>2.76</c:v>
                </c:pt>
                <c:pt idx="23">
                  <c:v>2.88</c:v>
                </c:pt>
                <c:pt idx="24">
                  <c:v>3</c:v>
                </c:pt>
                <c:pt idx="25">
                  <c:v>3.12</c:v>
                </c:pt>
                <c:pt idx="26">
                  <c:v>3.24</c:v>
                </c:pt>
                <c:pt idx="27">
                  <c:v>3.36</c:v>
                </c:pt>
                <c:pt idx="28">
                  <c:v>3.48</c:v>
                </c:pt>
                <c:pt idx="29">
                  <c:v>3.6</c:v>
                </c:pt>
                <c:pt idx="30">
                  <c:v>3.72</c:v>
                </c:pt>
                <c:pt idx="31">
                  <c:v>3.84</c:v>
                </c:pt>
                <c:pt idx="32">
                  <c:v>3.96</c:v>
                </c:pt>
                <c:pt idx="33">
                  <c:v>4.08</c:v>
                </c:pt>
                <c:pt idx="34">
                  <c:v>4.2</c:v>
                </c:pt>
                <c:pt idx="35">
                  <c:v>4.32</c:v>
                </c:pt>
                <c:pt idx="36">
                  <c:v>4.4400000000000004</c:v>
                </c:pt>
                <c:pt idx="37">
                  <c:v>4.5599999999999996</c:v>
                </c:pt>
                <c:pt idx="38">
                  <c:v>4.68</c:v>
                </c:pt>
                <c:pt idx="39">
                  <c:v>4.8</c:v>
                </c:pt>
                <c:pt idx="40">
                  <c:v>4.92</c:v>
                </c:pt>
                <c:pt idx="41">
                  <c:v>5.04</c:v>
                </c:pt>
                <c:pt idx="42">
                  <c:v>5.16</c:v>
                </c:pt>
                <c:pt idx="43">
                  <c:v>5.28</c:v>
                </c:pt>
                <c:pt idx="44">
                  <c:v>5.4</c:v>
                </c:pt>
                <c:pt idx="45">
                  <c:v>5.52</c:v>
                </c:pt>
                <c:pt idx="46">
                  <c:v>5.64</c:v>
                </c:pt>
                <c:pt idx="47">
                  <c:v>5.76</c:v>
                </c:pt>
                <c:pt idx="48">
                  <c:v>5.88</c:v>
                </c:pt>
                <c:pt idx="49">
                  <c:v>6</c:v>
                </c:pt>
                <c:pt idx="50">
                  <c:v>6.12</c:v>
                </c:pt>
                <c:pt idx="51">
                  <c:v>6.24</c:v>
                </c:pt>
                <c:pt idx="52">
                  <c:v>6.36</c:v>
                </c:pt>
                <c:pt idx="53">
                  <c:v>6.48</c:v>
                </c:pt>
                <c:pt idx="54">
                  <c:v>6.6</c:v>
                </c:pt>
                <c:pt idx="55">
                  <c:v>6.72</c:v>
                </c:pt>
                <c:pt idx="56">
                  <c:v>6.84</c:v>
                </c:pt>
                <c:pt idx="57">
                  <c:v>6.96</c:v>
                </c:pt>
                <c:pt idx="58">
                  <c:v>7.08</c:v>
                </c:pt>
                <c:pt idx="59">
                  <c:v>7.2</c:v>
                </c:pt>
                <c:pt idx="60">
                  <c:v>7.32</c:v>
                </c:pt>
                <c:pt idx="61">
                  <c:v>7.44</c:v>
                </c:pt>
                <c:pt idx="62">
                  <c:v>7.56</c:v>
                </c:pt>
                <c:pt idx="63">
                  <c:v>7.68</c:v>
                </c:pt>
                <c:pt idx="64">
                  <c:v>7.8</c:v>
                </c:pt>
                <c:pt idx="65">
                  <c:v>7.92</c:v>
                </c:pt>
                <c:pt idx="66">
                  <c:v>8.0399999999999991</c:v>
                </c:pt>
                <c:pt idx="67">
                  <c:v>8.16</c:v>
                </c:pt>
                <c:pt idx="68">
                  <c:v>8.2799999999999994</c:v>
                </c:pt>
                <c:pt idx="69">
                  <c:v>8.4</c:v>
                </c:pt>
                <c:pt idx="70">
                  <c:v>8.52</c:v>
                </c:pt>
                <c:pt idx="71">
                  <c:v>8.64</c:v>
                </c:pt>
                <c:pt idx="72">
                  <c:v>8.76</c:v>
                </c:pt>
                <c:pt idx="73">
                  <c:v>8.8800000000000008</c:v>
                </c:pt>
                <c:pt idx="74">
                  <c:v>9</c:v>
                </c:pt>
                <c:pt idx="75">
                  <c:v>9.1199999999999992</c:v>
                </c:pt>
                <c:pt idx="76">
                  <c:v>9.24</c:v>
                </c:pt>
                <c:pt idx="77">
                  <c:v>9.36</c:v>
                </c:pt>
                <c:pt idx="78">
                  <c:v>9.48</c:v>
                </c:pt>
                <c:pt idx="79">
                  <c:v>9.6</c:v>
                </c:pt>
                <c:pt idx="80">
                  <c:v>9.7200000000000006</c:v>
                </c:pt>
                <c:pt idx="81">
                  <c:v>9.84</c:v>
                </c:pt>
                <c:pt idx="82">
                  <c:v>9.9600000000000009</c:v>
                </c:pt>
                <c:pt idx="83">
                  <c:v>10.08</c:v>
                </c:pt>
                <c:pt idx="84">
                  <c:v>10.199999999999999</c:v>
                </c:pt>
                <c:pt idx="85">
                  <c:v>10.32</c:v>
                </c:pt>
                <c:pt idx="86">
                  <c:v>10.44</c:v>
                </c:pt>
                <c:pt idx="87">
                  <c:v>10.56</c:v>
                </c:pt>
                <c:pt idx="88">
                  <c:v>10.68</c:v>
                </c:pt>
                <c:pt idx="89">
                  <c:v>10.8</c:v>
                </c:pt>
                <c:pt idx="90">
                  <c:v>10.92</c:v>
                </c:pt>
                <c:pt idx="91">
                  <c:v>11.04</c:v>
                </c:pt>
                <c:pt idx="92">
                  <c:v>11.16</c:v>
                </c:pt>
                <c:pt idx="93">
                  <c:v>11.28</c:v>
                </c:pt>
                <c:pt idx="94">
                  <c:v>11.4</c:v>
                </c:pt>
                <c:pt idx="95">
                  <c:v>11.52</c:v>
                </c:pt>
                <c:pt idx="96">
                  <c:v>11.64</c:v>
                </c:pt>
                <c:pt idx="97">
                  <c:v>11.76</c:v>
                </c:pt>
                <c:pt idx="98">
                  <c:v>11.88</c:v>
                </c:pt>
                <c:pt idx="99">
                  <c:v>12</c:v>
                </c:pt>
                <c:pt idx="100">
                  <c:v>12.12</c:v>
                </c:pt>
                <c:pt idx="101">
                  <c:v>12.24</c:v>
                </c:pt>
                <c:pt idx="102">
                  <c:v>12.36</c:v>
                </c:pt>
                <c:pt idx="103">
                  <c:v>12.48</c:v>
                </c:pt>
                <c:pt idx="104">
                  <c:v>12.6</c:v>
                </c:pt>
                <c:pt idx="105">
                  <c:v>12.72</c:v>
                </c:pt>
                <c:pt idx="106">
                  <c:v>12.84</c:v>
                </c:pt>
                <c:pt idx="107">
                  <c:v>12.96</c:v>
                </c:pt>
                <c:pt idx="108">
                  <c:v>13.08</c:v>
                </c:pt>
                <c:pt idx="109">
                  <c:v>13.2</c:v>
                </c:pt>
                <c:pt idx="110">
                  <c:v>13.32</c:v>
                </c:pt>
                <c:pt idx="111">
                  <c:v>13.44</c:v>
                </c:pt>
                <c:pt idx="112">
                  <c:v>13.56</c:v>
                </c:pt>
                <c:pt idx="113">
                  <c:v>13.68</c:v>
                </c:pt>
                <c:pt idx="114">
                  <c:v>13.8</c:v>
                </c:pt>
                <c:pt idx="115">
                  <c:v>13.92</c:v>
                </c:pt>
                <c:pt idx="116">
                  <c:v>14.04</c:v>
                </c:pt>
                <c:pt idx="117">
                  <c:v>14.16</c:v>
                </c:pt>
                <c:pt idx="118">
                  <c:v>14.28</c:v>
                </c:pt>
                <c:pt idx="119">
                  <c:v>14.4</c:v>
                </c:pt>
                <c:pt idx="120">
                  <c:v>14.52</c:v>
                </c:pt>
                <c:pt idx="121">
                  <c:v>14.64</c:v>
                </c:pt>
                <c:pt idx="122">
                  <c:v>14.76</c:v>
                </c:pt>
                <c:pt idx="123">
                  <c:v>14.88</c:v>
                </c:pt>
                <c:pt idx="124">
                  <c:v>15</c:v>
                </c:pt>
                <c:pt idx="125">
                  <c:v>15.12</c:v>
                </c:pt>
                <c:pt idx="126">
                  <c:v>15.24</c:v>
                </c:pt>
                <c:pt idx="127">
                  <c:v>15.36</c:v>
                </c:pt>
                <c:pt idx="128">
                  <c:v>15.48</c:v>
                </c:pt>
                <c:pt idx="129">
                  <c:v>15.6</c:v>
                </c:pt>
                <c:pt idx="130">
                  <c:v>15.72</c:v>
                </c:pt>
                <c:pt idx="131">
                  <c:v>15.84</c:v>
                </c:pt>
                <c:pt idx="132">
                  <c:v>15.96</c:v>
                </c:pt>
                <c:pt idx="133">
                  <c:v>16.079999999999998</c:v>
                </c:pt>
                <c:pt idx="134">
                  <c:v>16.2</c:v>
                </c:pt>
                <c:pt idx="135">
                  <c:v>16.32</c:v>
                </c:pt>
                <c:pt idx="136">
                  <c:v>16.440000000000001</c:v>
                </c:pt>
                <c:pt idx="137">
                  <c:v>16.559999999999999</c:v>
                </c:pt>
                <c:pt idx="138">
                  <c:v>16.68</c:v>
                </c:pt>
                <c:pt idx="139">
                  <c:v>16.8</c:v>
                </c:pt>
                <c:pt idx="140">
                  <c:v>16.920000000000002</c:v>
                </c:pt>
                <c:pt idx="141">
                  <c:v>17.04</c:v>
                </c:pt>
                <c:pt idx="142">
                  <c:v>17.16</c:v>
                </c:pt>
                <c:pt idx="143">
                  <c:v>17.28</c:v>
                </c:pt>
                <c:pt idx="144">
                  <c:v>17.399999999999999</c:v>
                </c:pt>
                <c:pt idx="145">
                  <c:v>17.52</c:v>
                </c:pt>
                <c:pt idx="146">
                  <c:v>17.64</c:v>
                </c:pt>
                <c:pt idx="147">
                  <c:v>17.760000000000002</c:v>
                </c:pt>
                <c:pt idx="148">
                  <c:v>17.88</c:v>
                </c:pt>
                <c:pt idx="149">
                  <c:v>18</c:v>
                </c:pt>
                <c:pt idx="150">
                  <c:v>18.12</c:v>
                </c:pt>
                <c:pt idx="151">
                  <c:v>18.239999999999998</c:v>
                </c:pt>
                <c:pt idx="152">
                  <c:v>18.36</c:v>
                </c:pt>
                <c:pt idx="153">
                  <c:v>18.48</c:v>
                </c:pt>
                <c:pt idx="154">
                  <c:v>18.600000000000001</c:v>
                </c:pt>
                <c:pt idx="155">
                  <c:v>18.72</c:v>
                </c:pt>
                <c:pt idx="156">
                  <c:v>18.84</c:v>
                </c:pt>
                <c:pt idx="157">
                  <c:v>18.96</c:v>
                </c:pt>
                <c:pt idx="158">
                  <c:v>19.079999999999998</c:v>
                </c:pt>
                <c:pt idx="159">
                  <c:v>19.2</c:v>
                </c:pt>
                <c:pt idx="160">
                  <c:v>19.32</c:v>
                </c:pt>
                <c:pt idx="161">
                  <c:v>19.440000000000001</c:v>
                </c:pt>
                <c:pt idx="162">
                  <c:v>19.559999999999999</c:v>
                </c:pt>
                <c:pt idx="163">
                  <c:v>19.68</c:v>
                </c:pt>
                <c:pt idx="164">
                  <c:v>19.8</c:v>
                </c:pt>
                <c:pt idx="165">
                  <c:v>19.920000000000002</c:v>
                </c:pt>
                <c:pt idx="166">
                  <c:v>20.04</c:v>
                </c:pt>
                <c:pt idx="167">
                  <c:v>20.16</c:v>
                </c:pt>
                <c:pt idx="168">
                  <c:v>20.28</c:v>
                </c:pt>
                <c:pt idx="169">
                  <c:v>20.399999999999999</c:v>
                </c:pt>
                <c:pt idx="170">
                  <c:v>20.52</c:v>
                </c:pt>
                <c:pt idx="171">
                  <c:v>20.64</c:v>
                </c:pt>
                <c:pt idx="172">
                  <c:v>20.76</c:v>
                </c:pt>
                <c:pt idx="173">
                  <c:v>20.88</c:v>
                </c:pt>
                <c:pt idx="174">
                  <c:v>21</c:v>
                </c:pt>
                <c:pt idx="175">
                  <c:v>21.12</c:v>
                </c:pt>
                <c:pt idx="176">
                  <c:v>21.24</c:v>
                </c:pt>
                <c:pt idx="177">
                  <c:v>21.36</c:v>
                </c:pt>
                <c:pt idx="178">
                  <c:v>21.48</c:v>
                </c:pt>
                <c:pt idx="179">
                  <c:v>21.6</c:v>
                </c:pt>
                <c:pt idx="180">
                  <c:v>21.72</c:v>
                </c:pt>
                <c:pt idx="181">
                  <c:v>21.84</c:v>
                </c:pt>
                <c:pt idx="182">
                  <c:v>21.96</c:v>
                </c:pt>
                <c:pt idx="183">
                  <c:v>22.08</c:v>
                </c:pt>
                <c:pt idx="184">
                  <c:v>22.2</c:v>
                </c:pt>
                <c:pt idx="185">
                  <c:v>22.32</c:v>
                </c:pt>
                <c:pt idx="186">
                  <c:v>22.44</c:v>
                </c:pt>
                <c:pt idx="187">
                  <c:v>22.56</c:v>
                </c:pt>
                <c:pt idx="188">
                  <c:v>22.68</c:v>
                </c:pt>
                <c:pt idx="189">
                  <c:v>22.8</c:v>
                </c:pt>
                <c:pt idx="190">
                  <c:v>22.92</c:v>
                </c:pt>
                <c:pt idx="191">
                  <c:v>23.04</c:v>
                </c:pt>
                <c:pt idx="192">
                  <c:v>23.16</c:v>
                </c:pt>
                <c:pt idx="193">
                  <c:v>23.28</c:v>
                </c:pt>
                <c:pt idx="194">
                  <c:v>23.4</c:v>
                </c:pt>
                <c:pt idx="195">
                  <c:v>23.52</c:v>
                </c:pt>
                <c:pt idx="196">
                  <c:v>23.64</c:v>
                </c:pt>
                <c:pt idx="197">
                  <c:v>23.76</c:v>
                </c:pt>
                <c:pt idx="198">
                  <c:v>23.88</c:v>
                </c:pt>
                <c:pt idx="199">
                  <c:v>24</c:v>
                </c:pt>
                <c:pt idx="200">
                  <c:v>24.12</c:v>
                </c:pt>
                <c:pt idx="201">
                  <c:v>24.24</c:v>
                </c:pt>
                <c:pt idx="202">
                  <c:v>24.36</c:v>
                </c:pt>
                <c:pt idx="203">
                  <c:v>24.48</c:v>
                </c:pt>
                <c:pt idx="204">
                  <c:v>24.6</c:v>
                </c:pt>
                <c:pt idx="205">
                  <c:v>24.72</c:v>
                </c:pt>
                <c:pt idx="206">
                  <c:v>24.84</c:v>
                </c:pt>
                <c:pt idx="207">
                  <c:v>24.96</c:v>
                </c:pt>
                <c:pt idx="208">
                  <c:v>25.08</c:v>
                </c:pt>
                <c:pt idx="209">
                  <c:v>25.2</c:v>
                </c:pt>
                <c:pt idx="210">
                  <c:v>25.32</c:v>
                </c:pt>
                <c:pt idx="211">
                  <c:v>25.44</c:v>
                </c:pt>
                <c:pt idx="212">
                  <c:v>25.56</c:v>
                </c:pt>
                <c:pt idx="213">
                  <c:v>25.68</c:v>
                </c:pt>
                <c:pt idx="214">
                  <c:v>25.8</c:v>
                </c:pt>
                <c:pt idx="215">
                  <c:v>25.92</c:v>
                </c:pt>
                <c:pt idx="216">
                  <c:v>26.04</c:v>
                </c:pt>
                <c:pt idx="217">
                  <c:v>26.16</c:v>
                </c:pt>
                <c:pt idx="218">
                  <c:v>26.28</c:v>
                </c:pt>
                <c:pt idx="219">
                  <c:v>26.4</c:v>
                </c:pt>
                <c:pt idx="220">
                  <c:v>26.52</c:v>
                </c:pt>
                <c:pt idx="221">
                  <c:v>26.64</c:v>
                </c:pt>
                <c:pt idx="222">
                  <c:v>26.76</c:v>
                </c:pt>
                <c:pt idx="223">
                  <c:v>26.88</c:v>
                </c:pt>
                <c:pt idx="224">
                  <c:v>27</c:v>
                </c:pt>
                <c:pt idx="225">
                  <c:v>27.12</c:v>
                </c:pt>
                <c:pt idx="226">
                  <c:v>27.24</c:v>
                </c:pt>
                <c:pt idx="227">
                  <c:v>27.36</c:v>
                </c:pt>
                <c:pt idx="228">
                  <c:v>27.48</c:v>
                </c:pt>
                <c:pt idx="229">
                  <c:v>27.6</c:v>
                </c:pt>
                <c:pt idx="230">
                  <c:v>27.72</c:v>
                </c:pt>
                <c:pt idx="231">
                  <c:v>27.84</c:v>
                </c:pt>
                <c:pt idx="232">
                  <c:v>27.96</c:v>
                </c:pt>
                <c:pt idx="233">
                  <c:v>28.08</c:v>
                </c:pt>
                <c:pt idx="234">
                  <c:v>28.2</c:v>
                </c:pt>
                <c:pt idx="235">
                  <c:v>28.32</c:v>
                </c:pt>
                <c:pt idx="236">
                  <c:v>28.44</c:v>
                </c:pt>
                <c:pt idx="237">
                  <c:v>28.56</c:v>
                </c:pt>
                <c:pt idx="238">
                  <c:v>28.68</c:v>
                </c:pt>
                <c:pt idx="239">
                  <c:v>28.8</c:v>
                </c:pt>
                <c:pt idx="240">
                  <c:v>28.92</c:v>
                </c:pt>
                <c:pt idx="241">
                  <c:v>29.04</c:v>
                </c:pt>
                <c:pt idx="242">
                  <c:v>29.16</c:v>
                </c:pt>
                <c:pt idx="243">
                  <c:v>29.28</c:v>
                </c:pt>
                <c:pt idx="244">
                  <c:v>29.4</c:v>
                </c:pt>
                <c:pt idx="245">
                  <c:v>29.52</c:v>
                </c:pt>
                <c:pt idx="246">
                  <c:v>29.64</c:v>
                </c:pt>
                <c:pt idx="247">
                  <c:v>29.76</c:v>
                </c:pt>
                <c:pt idx="248">
                  <c:v>29.88</c:v>
                </c:pt>
                <c:pt idx="249">
                  <c:v>30</c:v>
                </c:pt>
                <c:pt idx="250">
                  <c:v>30.12</c:v>
                </c:pt>
                <c:pt idx="251">
                  <c:v>30.24</c:v>
                </c:pt>
                <c:pt idx="252">
                  <c:v>30.36</c:v>
                </c:pt>
                <c:pt idx="253">
                  <c:v>30.48</c:v>
                </c:pt>
                <c:pt idx="254">
                  <c:v>30.6</c:v>
                </c:pt>
                <c:pt idx="255">
                  <c:v>30.72</c:v>
                </c:pt>
                <c:pt idx="256">
                  <c:v>30.84</c:v>
                </c:pt>
                <c:pt idx="257">
                  <c:v>30.96</c:v>
                </c:pt>
                <c:pt idx="258">
                  <c:v>31.08</c:v>
                </c:pt>
                <c:pt idx="259">
                  <c:v>31.2</c:v>
                </c:pt>
                <c:pt idx="260">
                  <c:v>31.32</c:v>
                </c:pt>
                <c:pt idx="261">
                  <c:v>31.44</c:v>
                </c:pt>
                <c:pt idx="262">
                  <c:v>31.56</c:v>
                </c:pt>
                <c:pt idx="263">
                  <c:v>31.68</c:v>
                </c:pt>
                <c:pt idx="264">
                  <c:v>31.8</c:v>
                </c:pt>
                <c:pt idx="265">
                  <c:v>31.92</c:v>
                </c:pt>
                <c:pt idx="266">
                  <c:v>32.04</c:v>
                </c:pt>
                <c:pt idx="267">
                  <c:v>32.159999999999997</c:v>
                </c:pt>
                <c:pt idx="268">
                  <c:v>32.28</c:v>
                </c:pt>
                <c:pt idx="269">
                  <c:v>32.4</c:v>
                </c:pt>
                <c:pt idx="270">
                  <c:v>32.520000000000003</c:v>
                </c:pt>
                <c:pt idx="271">
                  <c:v>32.64</c:v>
                </c:pt>
                <c:pt idx="272">
                  <c:v>32.76</c:v>
                </c:pt>
                <c:pt idx="273">
                  <c:v>32.880000000000003</c:v>
                </c:pt>
                <c:pt idx="274">
                  <c:v>33</c:v>
                </c:pt>
                <c:pt idx="275">
                  <c:v>33.119999999999997</c:v>
                </c:pt>
                <c:pt idx="276">
                  <c:v>33.24</c:v>
                </c:pt>
                <c:pt idx="277">
                  <c:v>33.36</c:v>
                </c:pt>
                <c:pt idx="278">
                  <c:v>33.479999999999997</c:v>
                </c:pt>
                <c:pt idx="279">
                  <c:v>33.6</c:v>
                </c:pt>
                <c:pt idx="280">
                  <c:v>33.72</c:v>
                </c:pt>
                <c:pt idx="281">
                  <c:v>33.840000000000003</c:v>
                </c:pt>
                <c:pt idx="282">
                  <c:v>33.96</c:v>
                </c:pt>
                <c:pt idx="283">
                  <c:v>34.08</c:v>
                </c:pt>
                <c:pt idx="284">
                  <c:v>34.200000000000003</c:v>
                </c:pt>
                <c:pt idx="285">
                  <c:v>34.32</c:v>
                </c:pt>
                <c:pt idx="286">
                  <c:v>34.44</c:v>
                </c:pt>
                <c:pt idx="287">
                  <c:v>34.56</c:v>
                </c:pt>
                <c:pt idx="288">
                  <c:v>34.68</c:v>
                </c:pt>
                <c:pt idx="289">
                  <c:v>34.799999999999997</c:v>
                </c:pt>
                <c:pt idx="290">
                  <c:v>34.92</c:v>
                </c:pt>
                <c:pt idx="291">
                  <c:v>35.04</c:v>
                </c:pt>
                <c:pt idx="292">
                  <c:v>35.159999999999997</c:v>
                </c:pt>
                <c:pt idx="293">
                  <c:v>35.28</c:v>
                </c:pt>
                <c:pt idx="294">
                  <c:v>35.4</c:v>
                </c:pt>
                <c:pt idx="295">
                  <c:v>35.520000000000003</c:v>
                </c:pt>
                <c:pt idx="296">
                  <c:v>35.64</c:v>
                </c:pt>
                <c:pt idx="297">
                  <c:v>35.76</c:v>
                </c:pt>
                <c:pt idx="298">
                  <c:v>35.880000000000003</c:v>
                </c:pt>
                <c:pt idx="299">
                  <c:v>36</c:v>
                </c:pt>
                <c:pt idx="300">
                  <c:v>36.119999999999997</c:v>
                </c:pt>
                <c:pt idx="301">
                  <c:v>36.24</c:v>
                </c:pt>
                <c:pt idx="302">
                  <c:v>36.36</c:v>
                </c:pt>
                <c:pt idx="303">
                  <c:v>36.479999999999997</c:v>
                </c:pt>
                <c:pt idx="304">
                  <c:v>36.6</c:v>
                </c:pt>
                <c:pt idx="305">
                  <c:v>36.72</c:v>
                </c:pt>
                <c:pt idx="306">
                  <c:v>36.840000000000003</c:v>
                </c:pt>
                <c:pt idx="307">
                  <c:v>36.96</c:v>
                </c:pt>
                <c:pt idx="308">
                  <c:v>37.08</c:v>
                </c:pt>
                <c:pt idx="309">
                  <c:v>37.200000000000003</c:v>
                </c:pt>
                <c:pt idx="310">
                  <c:v>37.32</c:v>
                </c:pt>
                <c:pt idx="311">
                  <c:v>37.44</c:v>
                </c:pt>
                <c:pt idx="312">
                  <c:v>37.56</c:v>
                </c:pt>
                <c:pt idx="313">
                  <c:v>37.68</c:v>
                </c:pt>
                <c:pt idx="314">
                  <c:v>37.799999999999997</c:v>
                </c:pt>
                <c:pt idx="315">
                  <c:v>37.92</c:v>
                </c:pt>
                <c:pt idx="316">
                  <c:v>38.04</c:v>
                </c:pt>
                <c:pt idx="317">
                  <c:v>38.159999999999997</c:v>
                </c:pt>
                <c:pt idx="318">
                  <c:v>38.28</c:v>
                </c:pt>
                <c:pt idx="319">
                  <c:v>38.4</c:v>
                </c:pt>
                <c:pt idx="320">
                  <c:v>38.520000000000003</c:v>
                </c:pt>
                <c:pt idx="321">
                  <c:v>38.64</c:v>
                </c:pt>
                <c:pt idx="322">
                  <c:v>38.76</c:v>
                </c:pt>
                <c:pt idx="323">
                  <c:v>38.880000000000003</c:v>
                </c:pt>
                <c:pt idx="324">
                  <c:v>39</c:v>
                </c:pt>
                <c:pt idx="325">
                  <c:v>39.119999999999997</c:v>
                </c:pt>
                <c:pt idx="326">
                  <c:v>39.24</c:v>
                </c:pt>
                <c:pt idx="327">
                  <c:v>39.36</c:v>
                </c:pt>
                <c:pt idx="328">
                  <c:v>39.479999999999997</c:v>
                </c:pt>
                <c:pt idx="329">
                  <c:v>39.6</c:v>
                </c:pt>
                <c:pt idx="330">
                  <c:v>39.72</c:v>
                </c:pt>
                <c:pt idx="331">
                  <c:v>39.840000000000003</c:v>
                </c:pt>
                <c:pt idx="332">
                  <c:v>39.96</c:v>
                </c:pt>
                <c:pt idx="333">
                  <c:v>40.08</c:v>
                </c:pt>
                <c:pt idx="334">
                  <c:v>40.200000000000003</c:v>
                </c:pt>
                <c:pt idx="335">
                  <c:v>40.32</c:v>
                </c:pt>
                <c:pt idx="336">
                  <c:v>40.44</c:v>
                </c:pt>
                <c:pt idx="337">
                  <c:v>40.56</c:v>
                </c:pt>
                <c:pt idx="338">
                  <c:v>40.68</c:v>
                </c:pt>
                <c:pt idx="339">
                  <c:v>40.799999999999997</c:v>
                </c:pt>
                <c:pt idx="340">
                  <c:v>40.92</c:v>
                </c:pt>
                <c:pt idx="341">
                  <c:v>41.04</c:v>
                </c:pt>
                <c:pt idx="342">
                  <c:v>41.16</c:v>
                </c:pt>
                <c:pt idx="343">
                  <c:v>41.28</c:v>
                </c:pt>
                <c:pt idx="344">
                  <c:v>41.4</c:v>
                </c:pt>
                <c:pt idx="345">
                  <c:v>41.52</c:v>
                </c:pt>
                <c:pt idx="346">
                  <c:v>41.64</c:v>
                </c:pt>
                <c:pt idx="347">
                  <c:v>41.76</c:v>
                </c:pt>
                <c:pt idx="348">
                  <c:v>41.88</c:v>
                </c:pt>
                <c:pt idx="349">
                  <c:v>42</c:v>
                </c:pt>
                <c:pt idx="350">
                  <c:v>42.12</c:v>
                </c:pt>
                <c:pt idx="351">
                  <c:v>42.24</c:v>
                </c:pt>
                <c:pt idx="352">
                  <c:v>42.36</c:v>
                </c:pt>
                <c:pt idx="353">
                  <c:v>42.48</c:v>
                </c:pt>
                <c:pt idx="354">
                  <c:v>42.6</c:v>
                </c:pt>
                <c:pt idx="355">
                  <c:v>42.72</c:v>
                </c:pt>
                <c:pt idx="356">
                  <c:v>42.84</c:v>
                </c:pt>
                <c:pt idx="357">
                  <c:v>42.96</c:v>
                </c:pt>
                <c:pt idx="358">
                  <c:v>43.08</c:v>
                </c:pt>
                <c:pt idx="359">
                  <c:v>43.2</c:v>
                </c:pt>
                <c:pt idx="360">
                  <c:v>43.32</c:v>
                </c:pt>
                <c:pt idx="361">
                  <c:v>43.44</c:v>
                </c:pt>
                <c:pt idx="362">
                  <c:v>43.56</c:v>
                </c:pt>
                <c:pt idx="363">
                  <c:v>43.68</c:v>
                </c:pt>
                <c:pt idx="364">
                  <c:v>43.8</c:v>
                </c:pt>
                <c:pt idx="365">
                  <c:v>43.92</c:v>
                </c:pt>
                <c:pt idx="366">
                  <c:v>44.04</c:v>
                </c:pt>
                <c:pt idx="367">
                  <c:v>44.16</c:v>
                </c:pt>
                <c:pt idx="368">
                  <c:v>44.28</c:v>
                </c:pt>
                <c:pt idx="369">
                  <c:v>44.4</c:v>
                </c:pt>
                <c:pt idx="370">
                  <c:v>44.52</c:v>
                </c:pt>
                <c:pt idx="371">
                  <c:v>44.64</c:v>
                </c:pt>
                <c:pt idx="372">
                  <c:v>44.76</c:v>
                </c:pt>
                <c:pt idx="373">
                  <c:v>44.88</c:v>
                </c:pt>
                <c:pt idx="374">
                  <c:v>45</c:v>
                </c:pt>
                <c:pt idx="375">
                  <c:v>45.12</c:v>
                </c:pt>
                <c:pt idx="376">
                  <c:v>45.24</c:v>
                </c:pt>
                <c:pt idx="377">
                  <c:v>45.36</c:v>
                </c:pt>
                <c:pt idx="378">
                  <c:v>45.48</c:v>
                </c:pt>
                <c:pt idx="379">
                  <c:v>45.6</c:v>
                </c:pt>
                <c:pt idx="380">
                  <c:v>45.72</c:v>
                </c:pt>
                <c:pt idx="381">
                  <c:v>45.84</c:v>
                </c:pt>
                <c:pt idx="382">
                  <c:v>45.96</c:v>
                </c:pt>
                <c:pt idx="383">
                  <c:v>46.08</c:v>
                </c:pt>
                <c:pt idx="384">
                  <c:v>46.2</c:v>
                </c:pt>
                <c:pt idx="385">
                  <c:v>46.32</c:v>
                </c:pt>
                <c:pt idx="386">
                  <c:v>46.44</c:v>
                </c:pt>
                <c:pt idx="387">
                  <c:v>46.56</c:v>
                </c:pt>
                <c:pt idx="388">
                  <c:v>46.68</c:v>
                </c:pt>
                <c:pt idx="389">
                  <c:v>46.8</c:v>
                </c:pt>
                <c:pt idx="390">
                  <c:v>46.92</c:v>
                </c:pt>
                <c:pt idx="391">
                  <c:v>47.04</c:v>
                </c:pt>
                <c:pt idx="392">
                  <c:v>47.16</c:v>
                </c:pt>
                <c:pt idx="393">
                  <c:v>47.28</c:v>
                </c:pt>
                <c:pt idx="394">
                  <c:v>47.4</c:v>
                </c:pt>
                <c:pt idx="395">
                  <c:v>47.52</c:v>
                </c:pt>
                <c:pt idx="396">
                  <c:v>47.64</c:v>
                </c:pt>
                <c:pt idx="397">
                  <c:v>47.76</c:v>
                </c:pt>
                <c:pt idx="398">
                  <c:v>47.88</c:v>
                </c:pt>
                <c:pt idx="399">
                  <c:v>48</c:v>
                </c:pt>
                <c:pt idx="400">
                  <c:v>48.12</c:v>
                </c:pt>
                <c:pt idx="401">
                  <c:v>48.24</c:v>
                </c:pt>
                <c:pt idx="402">
                  <c:v>48.36</c:v>
                </c:pt>
                <c:pt idx="403">
                  <c:v>48.48</c:v>
                </c:pt>
                <c:pt idx="404">
                  <c:v>48.6</c:v>
                </c:pt>
                <c:pt idx="405">
                  <c:v>48.72</c:v>
                </c:pt>
                <c:pt idx="406">
                  <c:v>48.84</c:v>
                </c:pt>
                <c:pt idx="407">
                  <c:v>48.96</c:v>
                </c:pt>
                <c:pt idx="408">
                  <c:v>49.08</c:v>
                </c:pt>
                <c:pt idx="409">
                  <c:v>49.2</c:v>
                </c:pt>
                <c:pt idx="410">
                  <c:v>49.32</c:v>
                </c:pt>
                <c:pt idx="411">
                  <c:v>49.44</c:v>
                </c:pt>
                <c:pt idx="412">
                  <c:v>49.56</c:v>
                </c:pt>
                <c:pt idx="413">
                  <c:v>49.68</c:v>
                </c:pt>
                <c:pt idx="414">
                  <c:v>49.8</c:v>
                </c:pt>
                <c:pt idx="415">
                  <c:v>49.92</c:v>
                </c:pt>
                <c:pt idx="416">
                  <c:v>50.04</c:v>
                </c:pt>
                <c:pt idx="417">
                  <c:v>50.16</c:v>
                </c:pt>
                <c:pt idx="418">
                  <c:v>50.28</c:v>
                </c:pt>
                <c:pt idx="419">
                  <c:v>50.4</c:v>
                </c:pt>
                <c:pt idx="420">
                  <c:v>50.52</c:v>
                </c:pt>
                <c:pt idx="421">
                  <c:v>50.64</c:v>
                </c:pt>
                <c:pt idx="422">
                  <c:v>50.76</c:v>
                </c:pt>
                <c:pt idx="423">
                  <c:v>50.88</c:v>
                </c:pt>
                <c:pt idx="424">
                  <c:v>51</c:v>
                </c:pt>
                <c:pt idx="425">
                  <c:v>51.12</c:v>
                </c:pt>
                <c:pt idx="426">
                  <c:v>51.24</c:v>
                </c:pt>
                <c:pt idx="427">
                  <c:v>51.36</c:v>
                </c:pt>
                <c:pt idx="428">
                  <c:v>51.48</c:v>
                </c:pt>
                <c:pt idx="429">
                  <c:v>51.6</c:v>
                </c:pt>
                <c:pt idx="430">
                  <c:v>51.72</c:v>
                </c:pt>
                <c:pt idx="431">
                  <c:v>51.84</c:v>
                </c:pt>
                <c:pt idx="432">
                  <c:v>51.96</c:v>
                </c:pt>
                <c:pt idx="433">
                  <c:v>52.08</c:v>
                </c:pt>
                <c:pt idx="434">
                  <c:v>52.2</c:v>
                </c:pt>
                <c:pt idx="435">
                  <c:v>52.32</c:v>
                </c:pt>
                <c:pt idx="436">
                  <c:v>52.44</c:v>
                </c:pt>
                <c:pt idx="437">
                  <c:v>52.56</c:v>
                </c:pt>
                <c:pt idx="438">
                  <c:v>52.68</c:v>
                </c:pt>
                <c:pt idx="439">
                  <c:v>52.8</c:v>
                </c:pt>
                <c:pt idx="440">
                  <c:v>52.92</c:v>
                </c:pt>
                <c:pt idx="441">
                  <c:v>53.04</c:v>
                </c:pt>
                <c:pt idx="442">
                  <c:v>53.16</c:v>
                </c:pt>
                <c:pt idx="443">
                  <c:v>53.28</c:v>
                </c:pt>
                <c:pt idx="444">
                  <c:v>53.4</c:v>
                </c:pt>
                <c:pt idx="445">
                  <c:v>53.52</c:v>
                </c:pt>
                <c:pt idx="446">
                  <c:v>53.64</c:v>
                </c:pt>
                <c:pt idx="447">
                  <c:v>53.76</c:v>
                </c:pt>
                <c:pt idx="448">
                  <c:v>53.88</c:v>
                </c:pt>
                <c:pt idx="449">
                  <c:v>54</c:v>
                </c:pt>
                <c:pt idx="450">
                  <c:v>54.12</c:v>
                </c:pt>
                <c:pt idx="451">
                  <c:v>54.24</c:v>
                </c:pt>
                <c:pt idx="452">
                  <c:v>54.36</c:v>
                </c:pt>
                <c:pt idx="453">
                  <c:v>54.48</c:v>
                </c:pt>
                <c:pt idx="454">
                  <c:v>54.6</c:v>
                </c:pt>
                <c:pt idx="455">
                  <c:v>54.72</c:v>
                </c:pt>
                <c:pt idx="456">
                  <c:v>54.84</c:v>
                </c:pt>
                <c:pt idx="457">
                  <c:v>54.96</c:v>
                </c:pt>
                <c:pt idx="458">
                  <c:v>55.08</c:v>
                </c:pt>
                <c:pt idx="459">
                  <c:v>55.2</c:v>
                </c:pt>
                <c:pt idx="460">
                  <c:v>55.32</c:v>
                </c:pt>
                <c:pt idx="461">
                  <c:v>55.44</c:v>
                </c:pt>
                <c:pt idx="462">
                  <c:v>55.56</c:v>
                </c:pt>
                <c:pt idx="463">
                  <c:v>55.68</c:v>
                </c:pt>
                <c:pt idx="464">
                  <c:v>55.8</c:v>
                </c:pt>
                <c:pt idx="465">
                  <c:v>55.92</c:v>
                </c:pt>
                <c:pt idx="466">
                  <c:v>56.04</c:v>
                </c:pt>
                <c:pt idx="467">
                  <c:v>56.16</c:v>
                </c:pt>
                <c:pt idx="468">
                  <c:v>56.28</c:v>
                </c:pt>
                <c:pt idx="469">
                  <c:v>56.4</c:v>
                </c:pt>
                <c:pt idx="470">
                  <c:v>56.52</c:v>
                </c:pt>
                <c:pt idx="471">
                  <c:v>56.64</c:v>
                </c:pt>
                <c:pt idx="472">
                  <c:v>56.76</c:v>
                </c:pt>
                <c:pt idx="473">
                  <c:v>56.88</c:v>
                </c:pt>
                <c:pt idx="474">
                  <c:v>57</c:v>
                </c:pt>
                <c:pt idx="475">
                  <c:v>57.12</c:v>
                </c:pt>
                <c:pt idx="476">
                  <c:v>57.24</c:v>
                </c:pt>
                <c:pt idx="477">
                  <c:v>57.36</c:v>
                </c:pt>
                <c:pt idx="478">
                  <c:v>57.48</c:v>
                </c:pt>
                <c:pt idx="479">
                  <c:v>57.6</c:v>
                </c:pt>
                <c:pt idx="480">
                  <c:v>57.72</c:v>
                </c:pt>
                <c:pt idx="481">
                  <c:v>57.84</c:v>
                </c:pt>
                <c:pt idx="482">
                  <c:v>57.96</c:v>
                </c:pt>
                <c:pt idx="483">
                  <c:v>58.08</c:v>
                </c:pt>
                <c:pt idx="484">
                  <c:v>58.2</c:v>
                </c:pt>
                <c:pt idx="485">
                  <c:v>58.32</c:v>
                </c:pt>
                <c:pt idx="486">
                  <c:v>58.44</c:v>
                </c:pt>
                <c:pt idx="487">
                  <c:v>58.56</c:v>
                </c:pt>
                <c:pt idx="488">
                  <c:v>58.68</c:v>
                </c:pt>
                <c:pt idx="489">
                  <c:v>58.8</c:v>
                </c:pt>
                <c:pt idx="490">
                  <c:v>58.92</c:v>
                </c:pt>
                <c:pt idx="491">
                  <c:v>59.04</c:v>
                </c:pt>
                <c:pt idx="492">
                  <c:v>59.16</c:v>
                </c:pt>
                <c:pt idx="493">
                  <c:v>59.28</c:v>
                </c:pt>
                <c:pt idx="494">
                  <c:v>59.4</c:v>
                </c:pt>
                <c:pt idx="495">
                  <c:v>59.52</c:v>
                </c:pt>
                <c:pt idx="496">
                  <c:v>59.64</c:v>
                </c:pt>
                <c:pt idx="497">
                  <c:v>59.76</c:v>
                </c:pt>
                <c:pt idx="498">
                  <c:v>59.88</c:v>
                </c:pt>
                <c:pt idx="499">
                  <c:v>60</c:v>
                </c:pt>
                <c:pt idx="500">
                  <c:v>60.12</c:v>
                </c:pt>
                <c:pt idx="501">
                  <c:v>60.24</c:v>
                </c:pt>
                <c:pt idx="502">
                  <c:v>60.36</c:v>
                </c:pt>
                <c:pt idx="503">
                  <c:v>60.48</c:v>
                </c:pt>
                <c:pt idx="504">
                  <c:v>60.6</c:v>
                </c:pt>
                <c:pt idx="505">
                  <c:v>60.72</c:v>
                </c:pt>
                <c:pt idx="506">
                  <c:v>60.84</c:v>
                </c:pt>
                <c:pt idx="507">
                  <c:v>60.96</c:v>
                </c:pt>
                <c:pt idx="508">
                  <c:v>61.08</c:v>
                </c:pt>
                <c:pt idx="509">
                  <c:v>61.2</c:v>
                </c:pt>
                <c:pt idx="510">
                  <c:v>61.32</c:v>
                </c:pt>
                <c:pt idx="511">
                  <c:v>61.44</c:v>
                </c:pt>
                <c:pt idx="512">
                  <c:v>61.56</c:v>
                </c:pt>
                <c:pt idx="513">
                  <c:v>61.68</c:v>
                </c:pt>
                <c:pt idx="514">
                  <c:v>61.8</c:v>
                </c:pt>
                <c:pt idx="515">
                  <c:v>61.92</c:v>
                </c:pt>
                <c:pt idx="516">
                  <c:v>62.04</c:v>
                </c:pt>
                <c:pt idx="517">
                  <c:v>62.16</c:v>
                </c:pt>
                <c:pt idx="518">
                  <c:v>62.28</c:v>
                </c:pt>
                <c:pt idx="519">
                  <c:v>62.4</c:v>
                </c:pt>
                <c:pt idx="520">
                  <c:v>62.52</c:v>
                </c:pt>
                <c:pt idx="521">
                  <c:v>62.64</c:v>
                </c:pt>
                <c:pt idx="522">
                  <c:v>62.76</c:v>
                </c:pt>
                <c:pt idx="523">
                  <c:v>62.88</c:v>
                </c:pt>
                <c:pt idx="524">
                  <c:v>63</c:v>
                </c:pt>
                <c:pt idx="525">
                  <c:v>63.12</c:v>
                </c:pt>
                <c:pt idx="526">
                  <c:v>63.24</c:v>
                </c:pt>
                <c:pt idx="527">
                  <c:v>63.36</c:v>
                </c:pt>
                <c:pt idx="528">
                  <c:v>63.48</c:v>
                </c:pt>
                <c:pt idx="529">
                  <c:v>63.6</c:v>
                </c:pt>
                <c:pt idx="530">
                  <c:v>63.72</c:v>
                </c:pt>
                <c:pt idx="531">
                  <c:v>63.84</c:v>
                </c:pt>
                <c:pt idx="532">
                  <c:v>63.96</c:v>
                </c:pt>
                <c:pt idx="533">
                  <c:v>64.08</c:v>
                </c:pt>
                <c:pt idx="534">
                  <c:v>64.2</c:v>
                </c:pt>
                <c:pt idx="535">
                  <c:v>64.319999999999993</c:v>
                </c:pt>
                <c:pt idx="536">
                  <c:v>64.44</c:v>
                </c:pt>
                <c:pt idx="537">
                  <c:v>64.56</c:v>
                </c:pt>
                <c:pt idx="538">
                  <c:v>64.680000000000007</c:v>
                </c:pt>
                <c:pt idx="539">
                  <c:v>64.8</c:v>
                </c:pt>
                <c:pt idx="540">
                  <c:v>64.92</c:v>
                </c:pt>
                <c:pt idx="541">
                  <c:v>65.040000000000006</c:v>
                </c:pt>
                <c:pt idx="542">
                  <c:v>65.16</c:v>
                </c:pt>
                <c:pt idx="543">
                  <c:v>65.28</c:v>
                </c:pt>
                <c:pt idx="544">
                  <c:v>65.400000000000006</c:v>
                </c:pt>
                <c:pt idx="545">
                  <c:v>65.52</c:v>
                </c:pt>
                <c:pt idx="546">
                  <c:v>65.64</c:v>
                </c:pt>
                <c:pt idx="547">
                  <c:v>65.760000000000005</c:v>
                </c:pt>
                <c:pt idx="548">
                  <c:v>65.88</c:v>
                </c:pt>
                <c:pt idx="549">
                  <c:v>66</c:v>
                </c:pt>
                <c:pt idx="550">
                  <c:v>66.12</c:v>
                </c:pt>
                <c:pt idx="551">
                  <c:v>66.239999999999995</c:v>
                </c:pt>
                <c:pt idx="552">
                  <c:v>66.36</c:v>
                </c:pt>
                <c:pt idx="553">
                  <c:v>66.48</c:v>
                </c:pt>
                <c:pt idx="554">
                  <c:v>66.599999999999994</c:v>
                </c:pt>
                <c:pt idx="555">
                  <c:v>66.72</c:v>
                </c:pt>
                <c:pt idx="556">
                  <c:v>66.84</c:v>
                </c:pt>
                <c:pt idx="557">
                  <c:v>66.959999999999994</c:v>
                </c:pt>
                <c:pt idx="558">
                  <c:v>67.08</c:v>
                </c:pt>
                <c:pt idx="559">
                  <c:v>67.2</c:v>
                </c:pt>
                <c:pt idx="560">
                  <c:v>67.319999999999993</c:v>
                </c:pt>
                <c:pt idx="561">
                  <c:v>67.44</c:v>
                </c:pt>
                <c:pt idx="562">
                  <c:v>67.56</c:v>
                </c:pt>
                <c:pt idx="563">
                  <c:v>67.680000000000007</c:v>
                </c:pt>
                <c:pt idx="564">
                  <c:v>67.8</c:v>
                </c:pt>
                <c:pt idx="565">
                  <c:v>67.92</c:v>
                </c:pt>
                <c:pt idx="566">
                  <c:v>68.040000000000006</c:v>
                </c:pt>
                <c:pt idx="567">
                  <c:v>68.16</c:v>
                </c:pt>
                <c:pt idx="568">
                  <c:v>68.28</c:v>
                </c:pt>
                <c:pt idx="569">
                  <c:v>68.400000000000006</c:v>
                </c:pt>
                <c:pt idx="570">
                  <c:v>68.52</c:v>
                </c:pt>
                <c:pt idx="571">
                  <c:v>68.64</c:v>
                </c:pt>
                <c:pt idx="572">
                  <c:v>68.760000000000005</c:v>
                </c:pt>
                <c:pt idx="573">
                  <c:v>68.88</c:v>
                </c:pt>
                <c:pt idx="574">
                  <c:v>69</c:v>
                </c:pt>
                <c:pt idx="575">
                  <c:v>69.12</c:v>
                </c:pt>
                <c:pt idx="576">
                  <c:v>69.239999999999995</c:v>
                </c:pt>
                <c:pt idx="577">
                  <c:v>69.36</c:v>
                </c:pt>
                <c:pt idx="578">
                  <c:v>69.48</c:v>
                </c:pt>
                <c:pt idx="579">
                  <c:v>69.599999999999994</c:v>
                </c:pt>
                <c:pt idx="580">
                  <c:v>69.72</c:v>
                </c:pt>
                <c:pt idx="581">
                  <c:v>69.84</c:v>
                </c:pt>
                <c:pt idx="582">
                  <c:v>69.959999999999994</c:v>
                </c:pt>
                <c:pt idx="583">
                  <c:v>70.08</c:v>
                </c:pt>
                <c:pt idx="584">
                  <c:v>70.2</c:v>
                </c:pt>
                <c:pt idx="585">
                  <c:v>70.319999999999993</c:v>
                </c:pt>
                <c:pt idx="586">
                  <c:v>70.44</c:v>
                </c:pt>
                <c:pt idx="587">
                  <c:v>70.680000000000007</c:v>
                </c:pt>
                <c:pt idx="588">
                  <c:v>70.8</c:v>
                </c:pt>
                <c:pt idx="589">
                  <c:v>70.92</c:v>
                </c:pt>
                <c:pt idx="590">
                  <c:v>71.040000000000006</c:v>
                </c:pt>
                <c:pt idx="591">
                  <c:v>71.16</c:v>
                </c:pt>
                <c:pt idx="592">
                  <c:v>71.28</c:v>
                </c:pt>
                <c:pt idx="593">
                  <c:v>71.400000000000006</c:v>
                </c:pt>
                <c:pt idx="594">
                  <c:v>71.52</c:v>
                </c:pt>
                <c:pt idx="595">
                  <c:v>71.64</c:v>
                </c:pt>
                <c:pt idx="596">
                  <c:v>71.760000000000005</c:v>
                </c:pt>
                <c:pt idx="597">
                  <c:v>71.88</c:v>
                </c:pt>
                <c:pt idx="598">
                  <c:v>72</c:v>
                </c:pt>
                <c:pt idx="599">
                  <c:v>72.12</c:v>
                </c:pt>
                <c:pt idx="600">
                  <c:v>72.239999999999995</c:v>
                </c:pt>
                <c:pt idx="601">
                  <c:v>72.36</c:v>
                </c:pt>
                <c:pt idx="602">
                  <c:v>72.48</c:v>
                </c:pt>
                <c:pt idx="603">
                  <c:v>72.599999999999994</c:v>
                </c:pt>
                <c:pt idx="604">
                  <c:v>72.72</c:v>
                </c:pt>
                <c:pt idx="605">
                  <c:v>72.84</c:v>
                </c:pt>
                <c:pt idx="606">
                  <c:v>72.959999999999994</c:v>
                </c:pt>
                <c:pt idx="607">
                  <c:v>73.08</c:v>
                </c:pt>
                <c:pt idx="608">
                  <c:v>73.2</c:v>
                </c:pt>
                <c:pt idx="609">
                  <c:v>73.319999999999993</c:v>
                </c:pt>
                <c:pt idx="610">
                  <c:v>73.44</c:v>
                </c:pt>
                <c:pt idx="611">
                  <c:v>73.56</c:v>
                </c:pt>
                <c:pt idx="612">
                  <c:v>73.680000000000007</c:v>
                </c:pt>
                <c:pt idx="613">
                  <c:v>73.8</c:v>
                </c:pt>
                <c:pt idx="614">
                  <c:v>73.92</c:v>
                </c:pt>
                <c:pt idx="615">
                  <c:v>74.040000000000006</c:v>
                </c:pt>
                <c:pt idx="616">
                  <c:v>74.16</c:v>
                </c:pt>
                <c:pt idx="617">
                  <c:v>74.28</c:v>
                </c:pt>
                <c:pt idx="618">
                  <c:v>74.400000000000006</c:v>
                </c:pt>
                <c:pt idx="619">
                  <c:v>74.52</c:v>
                </c:pt>
                <c:pt idx="620">
                  <c:v>74.64</c:v>
                </c:pt>
                <c:pt idx="621">
                  <c:v>74.760000000000005</c:v>
                </c:pt>
                <c:pt idx="622">
                  <c:v>74.88</c:v>
                </c:pt>
                <c:pt idx="623">
                  <c:v>75</c:v>
                </c:pt>
                <c:pt idx="624">
                  <c:v>75.12</c:v>
                </c:pt>
                <c:pt idx="625">
                  <c:v>75.239999999999995</c:v>
                </c:pt>
                <c:pt idx="626">
                  <c:v>75.36</c:v>
                </c:pt>
                <c:pt idx="627">
                  <c:v>75.48</c:v>
                </c:pt>
                <c:pt idx="628">
                  <c:v>75.599999999999994</c:v>
                </c:pt>
                <c:pt idx="629">
                  <c:v>75.72</c:v>
                </c:pt>
                <c:pt idx="630">
                  <c:v>75.84</c:v>
                </c:pt>
                <c:pt idx="631">
                  <c:v>75.959999999999994</c:v>
                </c:pt>
                <c:pt idx="632">
                  <c:v>76.08</c:v>
                </c:pt>
                <c:pt idx="633">
                  <c:v>76.2</c:v>
                </c:pt>
                <c:pt idx="634">
                  <c:v>76.319999999999993</c:v>
                </c:pt>
                <c:pt idx="635">
                  <c:v>76.44</c:v>
                </c:pt>
                <c:pt idx="636">
                  <c:v>76.56</c:v>
                </c:pt>
                <c:pt idx="637">
                  <c:v>76.680000000000007</c:v>
                </c:pt>
                <c:pt idx="638">
                  <c:v>76.8</c:v>
                </c:pt>
                <c:pt idx="639">
                  <c:v>76.92</c:v>
                </c:pt>
                <c:pt idx="640">
                  <c:v>77.040000000000006</c:v>
                </c:pt>
                <c:pt idx="641">
                  <c:v>77.16</c:v>
                </c:pt>
                <c:pt idx="642">
                  <c:v>77.28</c:v>
                </c:pt>
                <c:pt idx="643">
                  <c:v>77.400000000000006</c:v>
                </c:pt>
                <c:pt idx="644">
                  <c:v>77.52</c:v>
                </c:pt>
                <c:pt idx="645">
                  <c:v>77.64</c:v>
                </c:pt>
                <c:pt idx="646">
                  <c:v>77.760000000000005</c:v>
                </c:pt>
                <c:pt idx="647">
                  <c:v>77.88</c:v>
                </c:pt>
                <c:pt idx="648">
                  <c:v>78</c:v>
                </c:pt>
                <c:pt idx="649">
                  <c:v>78.12</c:v>
                </c:pt>
                <c:pt idx="650">
                  <c:v>78.239999999999995</c:v>
                </c:pt>
                <c:pt idx="651">
                  <c:v>78.36</c:v>
                </c:pt>
                <c:pt idx="652">
                  <c:v>78.48</c:v>
                </c:pt>
                <c:pt idx="653">
                  <c:v>78.599999999999994</c:v>
                </c:pt>
                <c:pt idx="654">
                  <c:v>78.72</c:v>
                </c:pt>
                <c:pt idx="655">
                  <c:v>78.84</c:v>
                </c:pt>
                <c:pt idx="656">
                  <c:v>78.959999999999994</c:v>
                </c:pt>
                <c:pt idx="657">
                  <c:v>79.08</c:v>
                </c:pt>
                <c:pt idx="658">
                  <c:v>79.2</c:v>
                </c:pt>
                <c:pt idx="659">
                  <c:v>79.319999999999993</c:v>
                </c:pt>
                <c:pt idx="660">
                  <c:v>79.44</c:v>
                </c:pt>
                <c:pt idx="661">
                  <c:v>79.56</c:v>
                </c:pt>
                <c:pt idx="662">
                  <c:v>79.680000000000007</c:v>
                </c:pt>
                <c:pt idx="663">
                  <c:v>79.8</c:v>
                </c:pt>
                <c:pt idx="664">
                  <c:v>79.92</c:v>
                </c:pt>
                <c:pt idx="665">
                  <c:v>80.040000000000006</c:v>
                </c:pt>
                <c:pt idx="666">
                  <c:v>80.16</c:v>
                </c:pt>
                <c:pt idx="667">
                  <c:v>80.28</c:v>
                </c:pt>
                <c:pt idx="668">
                  <c:v>80.400000000000006</c:v>
                </c:pt>
                <c:pt idx="669">
                  <c:v>80.52</c:v>
                </c:pt>
                <c:pt idx="670">
                  <c:v>80.64</c:v>
                </c:pt>
                <c:pt idx="671">
                  <c:v>80.760000000000005</c:v>
                </c:pt>
                <c:pt idx="672">
                  <c:v>80.88</c:v>
                </c:pt>
                <c:pt idx="673">
                  <c:v>81</c:v>
                </c:pt>
                <c:pt idx="674">
                  <c:v>81.12</c:v>
                </c:pt>
                <c:pt idx="675">
                  <c:v>81.239999999999995</c:v>
                </c:pt>
                <c:pt idx="676">
                  <c:v>81.36</c:v>
                </c:pt>
                <c:pt idx="677">
                  <c:v>81.48</c:v>
                </c:pt>
                <c:pt idx="678">
                  <c:v>81.599999999999994</c:v>
                </c:pt>
                <c:pt idx="679">
                  <c:v>81.72</c:v>
                </c:pt>
                <c:pt idx="680">
                  <c:v>81.84</c:v>
                </c:pt>
                <c:pt idx="681">
                  <c:v>81.96</c:v>
                </c:pt>
                <c:pt idx="682">
                  <c:v>82.08</c:v>
                </c:pt>
                <c:pt idx="683">
                  <c:v>82.2</c:v>
                </c:pt>
                <c:pt idx="684">
                  <c:v>82.32</c:v>
                </c:pt>
                <c:pt idx="685">
                  <c:v>82.44</c:v>
                </c:pt>
                <c:pt idx="686">
                  <c:v>82.56</c:v>
                </c:pt>
                <c:pt idx="687">
                  <c:v>82.68</c:v>
                </c:pt>
                <c:pt idx="688">
                  <c:v>82.8</c:v>
                </c:pt>
                <c:pt idx="689">
                  <c:v>82.92</c:v>
                </c:pt>
                <c:pt idx="690">
                  <c:v>83.04</c:v>
                </c:pt>
                <c:pt idx="691">
                  <c:v>83.16</c:v>
                </c:pt>
                <c:pt idx="692">
                  <c:v>83.28</c:v>
                </c:pt>
                <c:pt idx="693">
                  <c:v>83.4</c:v>
                </c:pt>
                <c:pt idx="694">
                  <c:v>83.52</c:v>
                </c:pt>
                <c:pt idx="695">
                  <c:v>83.64</c:v>
                </c:pt>
                <c:pt idx="696">
                  <c:v>83.76</c:v>
                </c:pt>
                <c:pt idx="697">
                  <c:v>83.88</c:v>
                </c:pt>
                <c:pt idx="698">
                  <c:v>84</c:v>
                </c:pt>
                <c:pt idx="699">
                  <c:v>84.12</c:v>
                </c:pt>
                <c:pt idx="700">
                  <c:v>84.24</c:v>
                </c:pt>
                <c:pt idx="701">
                  <c:v>84.36</c:v>
                </c:pt>
                <c:pt idx="702">
                  <c:v>84.48</c:v>
                </c:pt>
                <c:pt idx="703">
                  <c:v>84.6</c:v>
                </c:pt>
                <c:pt idx="704">
                  <c:v>84.72</c:v>
                </c:pt>
                <c:pt idx="705">
                  <c:v>84.84</c:v>
                </c:pt>
                <c:pt idx="706">
                  <c:v>84.96</c:v>
                </c:pt>
                <c:pt idx="707">
                  <c:v>85.08</c:v>
                </c:pt>
                <c:pt idx="708">
                  <c:v>85.2</c:v>
                </c:pt>
                <c:pt idx="709">
                  <c:v>85.32</c:v>
                </c:pt>
                <c:pt idx="710">
                  <c:v>85.44</c:v>
                </c:pt>
                <c:pt idx="711">
                  <c:v>85.56</c:v>
                </c:pt>
                <c:pt idx="712">
                  <c:v>85.68</c:v>
                </c:pt>
                <c:pt idx="713">
                  <c:v>85.8</c:v>
                </c:pt>
                <c:pt idx="714">
                  <c:v>85.92</c:v>
                </c:pt>
                <c:pt idx="715">
                  <c:v>86.04</c:v>
                </c:pt>
                <c:pt idx="716">
                  <c:v>86.16</c:v>
                </c:pt>
                <c:pt idx="717">
                  <c:v>86.28</c:v>
                </c:pt>
                <c:pt idx="718">
                  <c:v>86.4</c:v>
                </c:pt>
                <c:pt idx="719">
                  <c:v>86.52</c:v>
                </c:pt>
                <c:pt idx="720">
                  <c:v>86.64</c:v>
                </c:pt>
                <c:pt idx="721">
                  <c:v>86.76</c:v>
                </c:pt>
                <c:pt idx="722">
                  <c:v>86.88</c:v>
                </c:pt>
                <c:pt idx="723">
                  <c:v>87</c:v>
                </c:pt>
                <c:pt idx="724">
                  <c:v>87.12</c:v>
                </c:pt>
                <c:pt idx="725">
                  <c:v>87.24</c:v>
                </c:pt>
                <c:pt idx="726">
                  <c:v>87.36</c:v>
                </c:pt>
                <c:pt idx="727">
                  <c:v>87.48</c:v>
                </c:pt>
                <c:pt idx="728">
                  <c:v>87.6</c:v>
                </c:pt>
                <c:pt idx="729">
                  <c:v>87.72</c:v>
                </c:pt>
                <c:pt idx="730">
                  <c:v>87.84</c:v>
                </c:pt>
                <c:pt idx="731">
                  <c:v>87.96</c:v>
                </c:pt>
                <c:pt idx="732">
                  <c:v>88.08</c:v>
                </c:pt>
                <c:pt idx="733">
                  <c:v>88.2</c:v>
                </c:pt>
                <c:pt idx="734">
                  <c:v>88.32</c:v>
                </c:pt>
                <c:pt idx="735">
                  <c:v>88.44</c:v>
                </c:pt>
                <c:pt idx="736">
                  <c:v>88.56</c:v>
                </c:pt>
                <c:pt idx="737">
                  <c:v>88.68</c:v>
                </c:pt>
                <c:pt idx="738">
                  <c:v>88.8</c:v>
                </c:pt>
                <c:pt idx="739">
                  <c:v>88.92</c:v>
                </c:pt>
                <c:pt idx="740">
                  <c:v>89.04</c:v>
                </c:pt>
                <c:pt idx="741">
                  <c:v>89.16</c:v>
                </c:pt>
                <c:pt idx="742">
                  <c:v>89.28</c:v>
                </c:pt>
                <c:pt idx="743">
                  <c:v>89.4</c:v>
                </c:pt>
                <c:pt idx="744">
                  <c:v>89.52</c:v>
                </c:pt>
                <c:pt idx="745">
                  <c:v>89.64</c:v>
                </c:pt>
                <c:pt idx="746">
                  <c:v>89.76</c:v>
                </c:pt>
                <c:pt idx="747">
                  <c:v>89.88</c:v>
                </c:pt>
                <c:pt idx="748">
                  <c:v>90</c:v>
                </c:pt>
                <c:pt idx="749">
                  <c:v>90.12</c:v>
                </c:pt>
                <c:pt idx="750">
                  <c:v>90.24</c:v>
                </c:pt>
                <c:pt idx="751">
                  <c:v>90.36</c:v>
                </c:pt>
                <c:pt idx="752">
                  <c:v>90.48</c:v>
                </c:pt>
                <c:pt idx="753">
                  <c:v>90.6</c:v>
                </c:pt>
                <c:pt idx="754">
                  <c:v>90.72</c:v>
                </c:pt>
                <c:pt idx="755">
                  <c:v>90.84</c:v>
                </c:pt>
                <c:pt idx="756">
                  <c:v>90.96</c:v>
                </c:pt>
                <c:pt idx="757">
                  <c:v>91.08</c:v>
                </c:pt>
                <c:pt idx="758">
                  <c:v>91.2</c:v>
                </c:pt>
                <c:pt idx="759">
                  <c:v>91.32</c:v>
                </c:pt>
                <c:pt idx="760">
                  <c:v>91.44</c:v>
                </c:pt>
                <c:pt idx="761">
                  <c:v>91.56</c:v>
                </c:pt>
                <c:pt idx="762">
                  <c:v>91.68</c:v>
                </c:pt>
                <c:pt idx="763">
                  <c:v>91.8</c:v>
                </c:pt>
                <c:pt idx="764">
                  <c:v>91.92</c:v>
                </c:pt>
                <c:pt idx="765">
                  <c:v>92.04</c:v>
                </c:pt>
                <c:pt idx="766">
                  <c:v>92.16</c:v>
                </c:pt>
                <c:pt idx="767">
                  <c:v>92.28</c:v>
                </c:pt>
                <c:pt idx="768">
                  <c:v>92.4</c:v>
                </c:pt>
                <c:pt idx="769">
                  <c:v>92.52</c:v>
                </c:pt>
                <c:pt idx="770">
                  <c:v>92.64</c:v>
                </c:pt>
                <c:pt idx="771">
                  <c:v>92.76</c:v>
                </c:pt>
                <c:pt idx="772">
                  <c:v>92.88</c:v>
                </c:pt>
                <c:pt idx="773">
                  <c:v>93</c:v>
                </c:pt>
                <c:pt idx="774">
                  <c:v>93.12</c:v>
                </c:pt>
                <c:pt idx="775">
                  <c:v>93.24</c:v>
                </c:pt>
                <c:pt idx="776">
                  <c:v>93.36</c:v>
                </c:pt>
                <c:pt idx="777">
                  <c:v>93.48</c:v>
                </c:pt>
                <c:pt idx="778">
                  <c:v>93.6</c:v>
                </c:pt>
                <c:pt idx="779">
                  <c:v>93.72</c:v>
                </c:pt>
                <c:pt idx="780">
                  <c:v>93.84</c:v>
                </c:pt>
                <c:pt idx="781">
                  <c:v>93.96</c:v>
                </c:pt>
                <c:pt idx="782">
                  <c:v>94.08</c:v>
                </c:pt>
                <c:pt idx="783">
                  <c:v>94.2</c:v>
                </c:pt>
                <c:pt idx="784">
                  <c:v>94.32</c:v>
                </c:pt>
                <c:pt idx="785">
                  <c:v>94.44</c:v>
                </c:pt>
                <c:pt idx="786">
                  <c:v>94.56</c:v>
                </c:pt>
                <c:pt idx="787">
                  <c:v>94.68</c:v>
                </c:pt>
                <c:pt idx="788">
                  <c:v>94.8</c:v>
                </c:pt>
                <c:pt idx="789">
                  <c:v>94.92</c:v>
                </c:pt>
                <c:pt idx="790">
                  <c:v>95.04</c:v>
                </c:pt>
                <c:pt idx="791">
                  <c:v>95.16</c:v>
                </c:pt>
                <c:pt idx="792">
                  <c:v>95.28</c:v>
                </c:pt>
                <c:pt idx="793">
                  <c:v>95.4</c:v>
                </c:pt>
                <c:pt idx="794">
                  <c:v>95.52</c:v>
                </c:pt>
                <c:pt idx="795">
                  <c:v>95.64</c:v>
                </c:pt>
                <c:pt idx="796">
                  <c:v>95.76</c:v>
                </c:pt>
                <c:pt idx="797">
                  <c:v>95.88</c:v>
                </c:pt>
                <c:pt idx="798">
                  <c:v>96</c:v>
                </c:pt>
                <c:pt idx="799">
                  <c:v>96.12</c:v>
                </c:pt>
                <c:pt idx="800">
                  <c:v>96.24</c:v>
                </c:pt>
                <c:pt idx="801">
                  <c:v>96.36</c:v>
                </c:pt>
                <c:pt idx="802">
                  <c:v>96.48</c:v>
                </c:pt>
                <c:pt idx="803">
                  <c:v>96.6</c:v>
                </c:pt>
                <c:pt idx="804">
                  <c:v>96.72</c:v>
                </c:pt>
                <c:pt idx="805">
                  <c:v>96.84</c:v>
                </c:pt>
                <c:pt idx="806">
                  <c:v>96.96</c:v>
                </c:pt>
                <c:pt idx="807">
                  <c:v>97.08</c:v>
                </c:pt>
                <c:pt idx="808">
                  <c:v>97.2</c:v>
                </c:pt>
                <c:pt idx="809">
                  <c:v>97.32</c:v>
                </c:pt>
                <c:pt idx="810">
                  <c:v>97.44</c:v>
                </c:pt>
                <c:pt idx="811">
                  <c:v>97.56</c:v>
                </c:pt>
                <c:pt idx="812">
                  <c:v>97.68</c:v>
                </c:pt>
                <c:pt idx="813">
                  <c:v>97.8</c:v>
                </c:pt>
                <c:pt idx="814">
                  <c:v>97.92</c:v>
                </c:pt>
                <c:pt idx="815">
                  <c:v>98.04</c:v>
                </c:pt>
                <c:pt idx="816">
                  <c:v>98.16</c:v>
                </c:pt>
                <c:pt idx="817">
                  <c:v>98.28</c:v>
                </c:pt>
                <c:pt idx="818">
                  <c:v>98.4</c:v>
                </c:pt>
                <c:pt idx="819">
                  <c:v>98.52</c:v>
                </c:pt>
                <c:pt idx="820">
                  <c:v>98.64</c:v>
                </c:pt>
                <c:pt idx="821">
                  <c:v>98.76</c:v>
                </c:pt>
                <c:pt idx="822">
                  <c:v>98.88</c:v>
                </c:pt>
                <c:pt idx="823">
                  <c:v>99</c:v>
                </c:pt>
                <c:pt idx="824">
                  <c:v>99.12</c:v>
                </c:pt>
                <c:pt idx="825">
                  <c:v>99.24</c:v>
                </c:pt>
                <c:pt idx="826">
                  <c:v>99.36</c:v>
                </c:pt>
                <c:pt idx="827">
                  <c:v>99.48</c:v>
                </c:pt>
                <c:pt idx="828">
                  <c:v>99.6</c:v>
                </c:pt>
                <c:pt idx="829">
                  <c:v>99.72</c:v>
                </c:pt>
                <c:pt idx="830">
                  <c:v>99.84</c:v>
                </c:pt>
                <c:pt idx="831">
                  <c:v>99.96</c:v>
                </c:pt>
                <c:pt idx="832">
                  <c:v>100.08</c:v>
                </c:pt>
                <c:pt idx="833">
                  <c:v>100.2</c:v>
                </c:pt>
                <c:pt idx="834">
                  <c:v>100.32</c:v>
                </c:pt>
                <c:pt idx="835">
                  <c:v>100.44</c:v>
                </c:pt>
                <c:pt idx="836">
                  <c:v>100.56</c:v>
                </c:pt>
                <c:pt idx="837">
                  <c:v>100.68</c:v>
                </c:pt>
                <c:pt idx="838">
                  <c:v>100.8</c:v>
                </c:pt>
                <c:pt idx="839">
                  <c:v>100.92</c:v>
                </c:pt>
                <c:pt idx="840">
                  <c:v>101.04</c:v>
                </c:pt>
                <c:pt idx="841">
                  <c:v>101.16</c:v>
                </c:pt>
                <c:pt idx="842">
                  <c:v>101.28</c:v>
                </c:pt>
                <c:pt idx="843">
                  <c:v>101.4</c:v>
                </c:pt>
                <c:pt idx="844">
                  <c:v>101.52</c:v>
                </c:pt>
                <c:pt idx="845">
                  <c:v>101.64</c:v>
                </c:pt>
                <c:pt idx="846">
                  <c:v>101.76</c:v>
                </c:pt>
                <c:pt idx="847">
                  <c:v>101.88</c:v>
                </c:pt>
                <c:pt idx="848">
                  <c:v>102</c:v>
                </c:pt>
                <c:pt idx="849">
                  <c:v>102.12</c:v>
                </c:pt>
                <c:pt idx="850">
                  <c:v>102.24</c:v>
                </c:pt>
                <c:pt idx="851">
                  <c:v>102.36</c:v>
                </c:pt>
                <c:pt idx="852">
                  <c:v>102.48</c:v>
                </c:pt>
                <c:pt idx="853">
                  <c:v>102.6</c:v>
                </c:pt>
                <c:pt idx="854">
                  <c:v>102.72</c:v>
                </c:pt>
                <c:pt idx="855">
                  <c:v>102.84</c:v>
                </c:pt>
                <c:pt idx="856">
                  <c:v>102.96</c:v>
                </c:pt>
                <c:pt idx="857">
                  <c:v>103.08</c:v>
                </c:pt>
                <c:pt idx="858">
                  <c:v>103.2</c:v>
                </c:pt>
                <c:pt idx="859">
                  <c:v>103.32</c:v>
                </c:pt>
                <c:pt idx="860">
                  <c:v>103.44</c:v>
                </c:pt>
                <c:pt idx="861">
                  <c:v>103.56</c:v>
                </c:pt>
                <c:pt idx="862">
                  <c:v>103.68</c:v>
                </c:pt>
                <c:pt idx="863">
                  <c:v>103.8</c:v>
                </c:pt>
                <c:pt idx="864">
                  <c:v>103.92</c:v>
                </c:pt>
                <c:pt idx="865">
                  <c:v>104.04</c:v>
                </c:pt>
                <c:pt idx="866">
                  <c:v>104.16</c:v>
                </c:pt>
                <c:pt idx="867">
                  <c:v>104.28</c:v>
                </c:pt>
                <c:pt idx="868">
                  <c:v>104.4</c:v>
                </c:pt>
                <c:pt idx="869">
                  <c:v>104.52</c:v>
                </c:pt>
                <c:pt idx="870">
                  <c:v>104.64</c:v>
                </c:pt>
                <c:pt idx="871">
                  <c:v>104.76</c:v>
                </c:pt>
                <c:pt idx="872">
                  <c:v>104.88</c:v>
                </c:pt>
                <c:pt idx="873">
                  <c:v>105</c:v>
                </c:pt>
                <c:pt idx="874">
                  <c:v>105.12</c:v>
                </c:pt>
                <c:pt idx="875">
                  <c:v>105.24</c:v>
                </c:pt>
                <c:pt idx="876">
                  <c:v>105.36</c:v>
                </c:pt>
                <c:pt idx="877">
                  <c:v>105.48</c:v>
                </c:pt>
                <c:pt idx="878">
                  <c:v>105.6</c:v>
                </c:pt>
                <c:pt idx="879">
                  <c:v>105.72</c:v>
                </c:pt>
                <c:pt idx="880">
                  <c:v>105.84</c:v>
                </c:pt>
                <c:pt idx="881">
                  <c:v>105.96</c:v>
                </c:pt>
                <c:pt idx="882">
                  <c:v>106.08</c:v>
                </c:pt>
                <c:pt idx="883">
                  <c:v>106.2</c:v>
                </c:pt>
                <c:pt idx="884">
                  <c:v>106.32</c:v>
                </c:pt>
                <c:pt idx="885">
                  <c:v>106.44</c:v>
                </c:pt>
                <c:pt idx="886">
                  <c:v>106.56</c:v>
                </c:pt>
                <c:pt idx="887">
                  <c:v>106.68</c:v>
                </c:pt>
                <c:pt idx="888">
                  <c:v>106.8</c:v>
                </c:pt>
                <c:pt idx="889">
                  <c:v>106.92</c:v>
                </c:pt>
                <c:pt idx="890">
                  <c:v>107.04</c:v>
                </c:pt>
                <c:pt idx="891">
                  <c:v>107.16</c:v>
                </c:pt>
                <c:pt idx="892">
                  <c:v>107.28</c:v>
                </c:pt>
                <c:pt idx="893">
                  <c:v>107.4</c:v>
                </c:pt>
                <c:pt idx="894">
                  <c:v>107.52</c:v>
                </c:pt>
                <c:pt idx="895">
                  <c:v>107.64</c:v>
                </c:pt>
                <c:pt idx="896">
                  <c:v>107.76</c:v>
                </c:pt>
                <c:pt idx="897">
                  <c:v>107.88</c:v>
                </c:pt>
                <c:pt idx="898">
                  <c:v>108</c:v>
                </c:pt>
                <c:pt idx="899">
                  <c:v>108.12</c:v>
                </c:pt>
                <c:pt idx="900">
                  <c:v>108.24</c:v>
                </c:pt>
                <c:pt idx="901">
                  <c:v>108.36</c:v>
                </c:pt>
                <c:pt idx="902">
                  <c:v>108.48</c:v>
                </c:pt>
                <c:pt idx="903">
                  <c:v>108.6</c:v>
                </c:pt>
                <c:pt idx="904">
                  <c:v>108.72</c:v>
                </c:pt>
                <c:pt idx="905">
                  <c:v>108.84</c:v>
                </c:pt>
                <c:pt idx="906">
                  <c:v>108.96</c:v>
                </c:pt>
                <c:pt idx="907">
                  <c:v>109.08</c:v>
                </c:pt>
                <c:pt idx="908">
                  <c:v>109.2</c:v>
                </c:pt>
                <c:pt idx="909">
                  <c:v>109.32</c:v>
                </c:pt>
                <c:pt idx="910">
                  <c:v>109.44</c:v>
                </c:pt>
                <c:pt idx="911">
                  <c:v>109.56</c:v>
                </c:pt>
                <c:pt idx="912">
                  <c:v>109.68</c:v>
                </c:pt>
                <c:pt idx="913">
                  <c:v>109.8</c:v>
                </c:pt>
                <c:pt idx="914">
                  <c:v>109.92</c:v>
                </c:pt>
                <c:pt idx="915">
                  <c:v>110.04</c:v>
                </c:pt>
                <c:pt idx="916">
                  <c:v>110.16</c:v>
                </c:pt>
                <c:pt idx="917">
                  <c:v>110.28</c:v>
                </c:pt>
                <c:pt idx="918">
                  <c:v>110.4</c:v>
                </c:pt>
                <c:pt idx="919">
                  <c:v>110.52</c:v>
                </c:pt>
                <c:pt idx="920">
                  <c:v>110.64</c:v>
                </c:pt>
                <c:pt idx="921">
                  <c:v>110.76</c:v>
                </c:pt>
                <c:pt idx="922">
                  <c:v>110.88</c:v>
                </c:pt>
                <c:pt idx="923">
                  <c:v>111</c:v>
                </c:pt>
                <c:pt idx="924">
                  <c:v>111.12</c:v>
                </c:pt>
                <c:pt idx="925">
                  <c:v>111.24</c:v>
                </c:pt>
                <c:pt idx="926">
                  <c:v>111.36</c:v>
                </c:pt>
                <c:pt idx="927">
                  <c:v>111.48</c:v>
                </c:pt>
                <c:pt idx="928">
                  <c:v>111.6</c:v>
                </c:pt>
                <c:pt idx="929">
                  <c:v>111.72</c:v>
                </c:pt>
                <c:pt idx="930">
                  <c:v>111.84</c:v>
                </c:pt>
                <c:pt idx="931">
                  <c:v>111.96</c:v>
                </c:pt>
                <c:pt idx="932">
                  <c:v>112.08</c:v>
                </c:pt>
                <c:pt idx="933">
                  <c:v>112.2</c:v>
                </c:pt>
                <c:pt idx="934">
                  <c:v>112.32</c:v>
                </c:pt>
                <c:pt idx="935">
                  <c:v>112.44</c:v>
                </c:pt>
                <c:pt idx="936">
                  <c:v>112.56</c:v>
                </c:pt>
                <c:pt idx="937">
                  <c:v>112.68</c:v>
                </c:pt>
                <c:pt idx="938">
                  <c:v>112.8</c:v>
                </c:pt>
                <c:pt idx="939">
                  <c:v>112.92</c:v>
                </c:pt>
                <c:pt idx="940">
                  <c:v>113.04</c:v>
                </c:pt>
                <c:pt idx="941">
                  <c:v>113.16</c:v>
                </c:pt>
                <c:pt idx="942">
                  <c:v>113.28</c:v>
                </c:pt>
                <c:pt idx="943">
                  <c:v>113.4</c:v>
                </c:pt>
                <c:pt idx="944">
                  <c:v>113.52</c:v>
                </c:pt>
                <c:pt idx="945">
                  <c:v>113.64</c:v>
                </c:pt>
                <c:pt idx="946">
                  <c:v>113.76</c:v>
                </c:pt>
                <c:pt idx="947">
                  <c:v>113.88</c:v>
                </c:pt>
                <c:pt idx="948">
                  <c:v>114</c:v>
                </c:pt>
                <c:pt idx="949">
                  <c:v>114.12</c:v>
                </c:pt>
                <c:pt idx="950">
                  <c:v>114.24</c:v>
                </c:pt>
                <c:pt idx="951">
                  <c:v>114.36</c:v>
                </c:pt>
                <c:pt idx="952">
                  <c:v>114.48</c:v>
                </c:pt>
                <c:pt idx="953">
                  <c:v>114.6</c:v>
                </c:pt>
                <c:pt idx="954">
                  <c:v>114.72</c:v>
                </c:pt>
                <c:pt idx="955">
                  <c:v>114.84</c:v>
                </c:pt>
                <c:pt idx="956">
                  <c:v>114.96</c:v>
                </c:pt>
                <c:pt idx="957">
                  <c:v>115.08</c:v>
                </c:pt>
                <c:pt idx="958">
                  <c:v>115.2</c:v>
                </c:pt>
                <c:pt idx="959">
                  <c:v>115.32</c:v>
                </c:pt>
                <c:pt idx="960">
                  <c:v>115.44</c:v>
                </c:pt>
                <c:pt idx="961">
                  <c:v>115.56</c:v>
                </c:pt>
                <c:pt idx="962">
                  <c:v>115.68</c:v>
                </c:pt>
                <c:pt idx="963">
                  <c:v>115.8</c:v>
                </c:pt>
                <c:pt idx="964">
                  <c:v>115.92</c:v>
                </c:pt>
                <c:pt idx="965">
                  <c:v>116.04</c:v>
                </c:pt>
                <c:pt idx="966">
                  <c:v>116.16</c:v>
                </c:pt>
                <c:pt idx="967">
                  <c:v>116.28</c:v>
                </c:pt>
                <c:pt idx="968">
                  <c:v>116.4</c:v>
                </c:pt>
                <c:pt idx="969">
                  <c:v>116.52</c:v>
                </c:pt>
                <c:pt idx="970">
                  <c:v>116.64</c:v>
                </c:pt>
                <c:pt idx="971">
                  <c:v>116.76</c:v>
                </c:pt>
                <c:pt idx="972">
                  <c:v>116.88</c:v>
                </c:pt>
                <c:pt idx="973">
                  <c:v>117</c:v>
                </c:pt>
                <c:pt idx="974">
                  <c:v>117.12</c:v>
                </c:pt>
                <c:pt idx="975">
                  <c:v>117.24</c:v>
                </c:pt>
                <c:pt idx="976">
                  <c:v>117.36</c:v>
                </c:pt>
                <c:pt idx="977">
                  <c:v>117.48</c:v>
                </c:pt>
                <c:pt idx="978">
                  <c:v>117.6</c:v>
                </c:pt>
                <c:pt idx="979">
                  <c:v>117.72</c:v>
                </c:pt>
                <c:pt idx="980">
                  <c:v>117.84</c:v>
                </c:pt>
                <c:pt idx="981">
                  <c:v>117.96</c:v>
                </c:pt>
                <c:pt idx="982">
                  <c:v>118.08</c:v>
                </c:pt>
                <c:pt idx="983">
                  <c:v>118.2</c:v>
                </c:pt>
                <c:pt idx="984">
                  <c:v>118.32</c:v>
                </c:pt>
                <c:pt idx="985">
                  <c:v>118.44</c:v>
                </c:pt>
                <c:pt idx="986">
                  <c:v>118.56</c:v>
                </c:pt>
                <c:pt idx="987">
                  <c:v>118.68</c:v>
                </c:pt>
                <c:pt idx="988">
                  <c:v>118.8</c:v>
                </c:pt>
                <c:pt idx="989">
                  <c:v>118.92</c:v>
                </c:pt>
                <c:pt idx="990">
                  <c:v>119.04</c:v>
                </c:pt>
                <c:pt idx="991">
                  <c:v>119.16</c:v>
                </c:pt>
                <c:pt idx="992">
                  <c:v>119.28</c:v>
                </c:pt>
                <c:pt idx="993">
                  <c:v>119.4</c:v>
                </c:pt>
                <c:pt idx="994">
                  <c:v>119.52</c:v>
                </c:pt>
                <c:pt idx="995">
                  <c:v>119.64</c:v>
                </c:pt>
                <c:pt idx="996">
                  <c:v>119.76</c:v>
                </c:pt>
                <c:pt idx="997">
                  <c:v>119.88</c:v>
                </c:pt>
                <c:pt idx="998">
                  <c:v>120</c:v>
                </c:pt>
              </c:numCache>
            </c:numRef>
          </c:xVal>
          <c:yVal>
            <c:numRef>
              <c:f>'LSV Comparison  (OLD)'!$B$3:$B$1001</c:f>
              <c:numCache>
                <c:formatCode>General</c:formatCode>
                <c:ptCount val="999"/>
                <c:pt idx="0">
                  <c:v>-846.11662896350003</c:v>
                </c:pt>
                <c:pt idx="1">
                  <c:v>-560.58453628793404</c:v>
                </c:pt>
                <c:pt idx="2">
                  <c:v>-458.05360423400998</c:v>
                </c:pt>
                <c:pt idx="3">
                  <c:v>-409.89439003169497</c:v>
                </c:pt>
                <c:pt idx="4">
                  <c:v>-361.35781556367903</c:v>
                </c:pt>
                <c:pt idx="5">
                  <c:v>-315.571553073823</c:v>
                </c:pt>
                <c:pt idx="6">
                  <c:v>-304.20083203352999</c:v>
                </c:pt>
                <c:pt idx="7">
                  <c:v>-291.445263428614</c:v>
                </c:pt>
                <c:pt idx="8">
                  <c:v>-285.07329989224701</c:v>
                </c:pt>
                <c:pt idx="9">
                  <c:v>-295.844947686419</c:v>
                </c:pt>
                <c:pt idx="10">
                  <c:v>-257.22419377416401</c:v>
                </c:pt>
                <c:pt idx="11">
                  <c:v>-258.21616873145098</c:v>
                </c:pt>
                <c:pt idx="12">
                  <c:v>-228.74100250192001</c:v>
                </c:pt>
                <c:pt idx="13">
                  <c:v>-240.500725340098</c:v>
                </c:pt>
                <c:pt idx="14">
                  <c:v>-233.82923973258602</c:v>
                </c:pt>
                <c:pt idx="15">
                  <c:v>-180.725706741214</c:v>
                </c:pt>
                <c:pt idx="16">
                  <c:v>-197.80317961704</c:v>
                </c:pt>
                <c:pt idx="17">
                  <c:v>-224.333532969467</c:v>
                </c:pt>
                <c:pt idx="18">
                  <c:v>-190.58707403019099</c:v>
                </c:pt>
                <c:pt idx="19">
                  <c:v>-191.56347843818398</c:v>
                </c:pt>
                <c:pt idx="20">
                  <c:v>-186.41690257936699</c:v>
                </c:pt>
                <c:pt idx="21">
                  <c:v>-191.52458116877798</c:v>
                </c:pt>
                <c:pt idx="22">
                  <c:v>-123.066900414415</c:v>
                </c:pt>
                <c:pt idx="23">
                  <c:v>-167.316597071476</c:v>
                </c:pt>
                <c:pt idx="24">
                  <c:v>-176.27545457799002</c:v>
                </c:pt>
                <c:pt idx="25">
                  <c:v>-172.218104125932</c:v>
                </c:pt>
                <c:pt idx="26">
                  <c:v>-202.27287313900899</c:v>
                </c:pt>
                <c:pt idx="27">
                  <c:v>-137.203460326418</c:v>
                </c:pt>
                <c:pt idx="28">
                  <c:v>-148.74534099362799</c:v>
                </c:pt>
                <c:pt idx="29">
                  <c:v>-173.90250286553101</c:v>
                </c:pt>
                <c:pt idx="30">
                  <c:v>-155.26900824625</c:v>
                </c:pt>
                <c:pt idx="31">
                  <c:v>-160.70733545348</c:v>
                </c:pt>
                <c:pt idx="32">
                  <c:v>-132.500354084186</c:v>
                </c:pt>
                <c:pt idx="33">
                  <c:v>-132.056884467602</c:v>
                </c:pt>
                <c:pt idx="34">
                  <c:v>-130.43082435615398</c:v>
                </c:pt>
                <c:pt idx="35">
                  <c:v>-136.18814409710498</c:v>
                </c:pt>
                <c:pt idx="36">
                  <c:v>-141.43587031867401</c:v>
                </c:pt>
                <c:pt idx="37">
                  <c:v>-101.27076529897701</c:v>
                </c:pt>
                <c:pt idx="38">
                  <c:v>-92.942093033343596</c:v>
                </c:pt>
                <c:pt idx="39">
                  <c:v>-107.646606920753</c:v>
                </c:pt>
                <c:pt idx="40">
                  <c:v>-115.111681225244</c:v>
                </c:pt>
                <c:pt idx="41">
                  <c:v>-123.81769192870701</c:v>
                </c:pt>
                <c:pt idx="42">
                  <c:v>-113.48173575243</c:v>
                </c:pt>
                <c:pt idx="43">
                  <c:v>-154.557128553279</c:v>
                </c:pt>
                <c:pt idx="44">
                  <c:v>-125.42818149086099</c:v>
                </c:pt>
                <c:pt idx="45">
                  <c:v>-142.22944446373702</c:v>
                </c:pt>
                <c:pt idx="46">
                  <c:v>-118.78780787810699</c:v>
                </c:pt>
                <c:pt idx="47">
                  <c:v>-120.114324090537</c:v>
                </c:pt>
                <c:pt idx="48">
                  <c:v>-121.930992463604</c:v>
                </c:pt>
                <c:pt idx="49">
                  <c:v>-131.41112867742802</c:v>
                </c:pt>
                <c:pt idx="50">
                  <c:v>-161.85881395358601</c:v>
                </c:pt>
                <c:pt idx="51">
                  <c:v>-106.366773252375</c:v>
                </c:pt>
                <c:pt idx="52">
                  <c:v>-138.848961796612</c:v>
                </c:pt>
                <c:pt idx="53">
                  <c:v>-96.766045317053795</c:v>
                </c:pt>
                <c:pt idx="54">
                  <c:v>-94.828785222489401</c:v>
                </c:pt>
                <c:pt idx="55">
                  <c:v>-113.011032226495</c:v>
                </c:pt>
                <c:pt idx="56">
                  <c:v>-104.84964150236901</c:v>
                </c:pt>
                <c:pt idx="57">
                  <c:v>-128.201805637218</c:v>
                </c:pt>
                <c:pt idx="58">
                  <c:v>-106.44846770446701</c:v>
                </c:pt>
                <c:pt idx="59">
                  <c:v>-96.855517767835394</c:v>
                </c:pt>
                <c:pt idx="60">
                  <c:v>-124.42842125892601</c:v>
                </c:pt>
                <c:pt idx="61">
                  <c:v>-96.256444521714002</c:v>
                </c:pt>
                <c:pt idx="62">
                  <c:v>-79.322919191326903</c:v>
                </c:pt>
                <c:pt idx="63">
                  <c:v>-120.75618724338699</c:v>
                </c:pt>
                <c:pt idx="64">
                  <c:v>-97.2717607510276</c:v>
                </c:pt>
                <c:pt idx="65">
                  <c:v>-85.103580204304293</c:v>
                </c:pt>
                <c:pt idx="66">
                  <c:v>-117.32513667084299</c:v>
                </c:pt>
                <c:pt idx="67">
                  <c:v>-84.804043581243604</c:v>
                </c:pt>
                <c:pt idx="68">
                  <c:v>-81.209604104515208</c:v>
                </c:pt>
                <c:pt idx="69">
                  <c:v>-94.288065156433703</c:v>
                </c:pt>
                <c:pt idx="70">
                  <c:v>-119.29740867344701</c:v>
                </c:pt>
                <c:pt idx="71">
                  <c:v>-110.67309242207601</c:v>
                </c:pt>
                <c:pt idx="72">
                  <c:v>-114.321992441546</c:v>
                </c:pt>
                <c:pt idx="73">
                  <c:v>-101.613091828767</c:v>
                </c:pt>
                <c:pt idx="74">
                  <c:v>-96.937212219927503</c:v>
                </c:pt>
                <c:pt idx="75">
                  <c:v>-108.03561599459501</c:v>
                </c:pt>
                <c:pt idx="76">
                  <c:v>-83.769278717227294</c:v>
                </c:pt>
                <c:pt idx="77">
                  <c:v>-79.552431998308691</c:v>
                </c:pt>
                <c:pt idx="78">
                  <c:v>-66.9096625642851</c:v>
                </c:pt>
                <c:pt idx="79">
                  <c:v>-89.386878244113205</c:v>
                </c:pt>
                <c:pt idx="80">
                  <c:v>-92.843853053636792</c:v>
                </c:pt>
                <c:pt idx="81">
                  <c:v>-91.669637185987099</c:v>
                </c:pt>
                <c:pt idx="82">
                  <c:v>-89.733468485064805</c:v>
                </c:pt>
                <c:pt idx="83">
                  <c:v>-90.081222879234701</c:v>
                </c:pt>
                <c:pt idx="84">
                  <c:v>-90.343113697599605</c:v>
                </c:pt>
                <c:pt idx="85">
                  <c:v>-91.486632300075101</c:v>
                </c:pt>
                <c:pt idx="86">
                  <c:v>-90.438305051065996</c:v>
                </c:pt>
                <c:pt idx="87">
                  <c:v>-89.167340775020392</c:v>
                </c:pt>
                <c:pt idx="88">
                  <c:v>-89.454872068017693</c:v>
                </c:pt>
                <c:pt idx="89">
                  <c:v>-87.220287241507293</c:v>
                </c:pt>
                <c:pt idx="90">
                  <c:v>-86.857762653380604</c:v>
                </c:pt>
                <c:pt idx="91">
                  <c:v>-82.580154412426097</c:v>
                </c:pt>
                <c:pt idx="92">
                  <c:v>-85.075851529836697</c:v>
                </c:pt>
                <c:pt idx="93">
                  <c:v>-84.200823039282099</c:v>
                </c:pt>
                <c:pt idx="94">
                  <c:v>-83.0250501167029</c:v>
                </c:pt>
                <c:pt idx="95">
                  <c:v>-83.546881796792206</c:v>
                </c:pt>
                <c:pt idx="96">
                  <c:v>-84.977153164800299</c:v>
                </c:pt>
                <c:pt idx="97">
                  <c:v>-84.148363384883908</c:v>
                </c:pt>
                <c:pt idx="98">
                  <c:v>-84.248611528892098</c:v>
                </c:pt>
                <c:pt idx="99">
                  <c:v>-83.5849568829872</c:v>
                </c:pt>
                <c:pt idx="100">
                  <c:v>-83.916398580186097</c:v>
                </c:pt>
                <c:pt idx="101">
                  <c:v>-83.281884144526003</c:v>
                </c:pt>
                <c:pt idx="102">
                  <c:v>-83.230595919303596</c:v>
                </c:pt>
                <c:pt idx="103">
                  <c:v>-81.120349932462005</c:v>
                </c:pt>
                <c:pt idx="104">
                  <c:v>-82.354788901284294</c:v>
                </c:pt>
                <c:pt idx="105">
                  <c:v>-77.874741691630305</c:v>
                </c:pt>
                <c:pt idx="106">
                  <c:v>-78.895871411077707</c:v>
                </c:pt>
                <c:pt idx="107">
                  <c:v>-79.468212788924603</c:v>
                </c:pt>
                <c:pt idx="108">
                  <c:v>-78.178985859267399</c:v>
                </c:pt>
                <c:pt idx="109">
                  <c:v>-80.877500295173405</c:v>
                </c:pt>
                <c:pt idx="110">
                  <c:v>-79.275487223640098</c:v>
                </c:pt>
                <c:pt idx="111">
                  <c:v>-77.8883404564112</c:v>
                </c:pt>
                <c:pt idx="112">
                  <c:v>-77.109674748498904</c:v>
                </c:pt>
                <c:pt idx="113">
                  <c:v>-77.248005254659802</c:v>
                </c:pt>
                <c:pt idx="114">
                  <c:v>-74.602714448701605</c:v>
                </c:pt>
                <c:pt idx="115">
                  <c:v>-77.473363489843905</c:v>
                </c:pt>
                <c:pt idx="116">
                  <c:v>-72.544920840300605</c:v>
                </c:pt>
                <c:pt idx="117">
                  <c:v>-76.188021921552703</c:v>
                </c:pt>
                <c:pt idx="118">
                  <c:v>-72.204551543109105</c:v>
                </c:pt>
                <c:pt idx="119">
                  <c:v>-74.046693043783293</c:v>
                </c:pt>
                <c:pt idx="120">
                  <c:v>-71.214511990547194</c:v>
                </c:pt>
                <c:pt idx="121">
                  <c:v>-71.350506914313897</c:v>
                </c:pt>
                <c:pt idx="122">
                  <c:v>-73.595969297457501</c:v>
                </c:pt>
                <c:pt idx="123">
                  <c:v>-75.806070526596201</c:v>
                </c:pt>
                <c:pt idx="124">
                  <c:v>-75.050331361126197</c:v>
                </c:pt>
                <c:pt idx="125">
                  <c:v>-75.668525823857593</c:v>
                </c:pt>
                <c:pt idx="126">
                  <c:v>-73.337963840458499</c:v>
                </c:pt>
                <c:pt idx="127">
                  <c:v>-74.572795710992096</c:v>
                </c:pt>
                <c:pt idx="128">
                  <c:v>-74.719668191392003</c:v>
                </c:pt>
                <c:pt idx="129">
                  <c:v>-74.358700658194692</c:v>
                </c:pt>
                <c:pt idx="130">
                  <c:v>-70.407091698143603</c:v>
                </c:pt>
                <c:pt idx="131">
                  <c:v>-72.407376137562096</c:v>
                </c:pt>
                <c:pt idx="132">
                  <c:v>-69.704583438579007</c:v>
                </c:pt>
                <c:pt idx="133">
                  <c:v>-72.164919401984704</c:v>
                </c:pt>
                <c:pt idx="134">
                  <c:v>-72.413982707075803</c:v>
                </c:pt>
                <c:pt idx="135">
                  <c:v>-71.669121098239003</c:v>
                </c:pt>
                <c:pt idx="136">
                  <c:v>-72.321505285799503</c:v>
                </c:pt>
                <c:pt idx="137">
                  <c:v>-73.404800787102403</c:v>
                </c:pt>
                <c:pt idx="138">
                  <c:v>-69.778798206243707</c:v>
                </c:pt>
                <c:pt idx="139">
                  <c:v>-71.766648034099504</c:v>
                </c:pt>
                <c:pt idx="140">
                  <c:v>-72.138886025641099</c:v>
                </c:pt>
                <c:pt idx="141">
                  <c:v>-72.967282903846396</c:v>
                </c:pt>
                <c:pt idx="142">
                  <c:v>-70.869471528567402</c:v>
                </c:pt>
                <c:pt idx="143">
                  <c:v>-71.352449594996898</c:v>
                </c:pt>
                <c:pt idx="144">
                  <c:v>-70.860536652617199</c:v>
                </c:pt>
                <c:pt idx="145">
                  <c:v>-70.958449214231194</c:v>
                </c:pt>
                <c:pt idx="146">
                  <c:v>-72.004440880846204</c:v>
                </c:pt>
                <c:pt idx="147">
                  <c:v>-69.675435952376603</c:v>
                </c:pt>
                <c:pt idx="148">
                  <c:v>-72.276045102626099</c:v>
                </c:pt>
                <c:pt idx="149">
                  <c:v>-69.335845182649805</c:v>
                </c:pt>
                <c:pt idx="150">
                  <c:v>-71.290276537183701</c:v>
                </c:pt>
                <c:pt idx="151">
                  <c:v>-70.161520852707298</c:v>
                </c:pt>
                <c:pt idx="152">
                  <c:v>-66.769818658940494</c:v>
                </c:pt>
                <c:pt idx="153">
                  <c:v>-68.257599195931093</c:v>
                </c:pt>
                <c:pt idx="154">
                  <c:v>-69.936941144987898</c:v>
                </c:pt>
                <c:pt idx="155">
                  <c:v>-68.606525019276901</c:v>
                </c:pt>
                <c:pt idx="156">
                  <c:v>-68.301509600132704</c:v>
                </c:pt>
                <c:pt idx="157">
                  <c:v>-68.558343627955807</c:v>
                </c:pt>
                <c:pt idx="158">
                  <c:v>-67.974731791764498</c:v>
                </c:pt>
                <c:pt idx="159">
                  <c:v>-66.672677348833503</c:v>
                </c:pt>
                <c:pt idx="160">
                  <c:v>-64.194471633527399</c:v>
                </c:pt>
                <c:pt idx="161">
                  <c:v>-66.547174355946495</c:v>
                </c:pt>
                <c:pt idx="162">
                  <c:v>-67.975510319229201</c:v>
                </c:pt>
                <c:pt idx="163">
                  <c:v>-66.144246375188203</c:v>
                </c:pt>
                <c:pt idx="164">
                  <c:v>-61.701110098510995</c:v>
                </c:pt>
                <c:pt idx="165">
                  <c:v>-64.326188294217005</c:v>
                </c:pt>
                <c:pt idx="166">
                  <c:v>-62.659673858434005</c:v>
                </c:pt>
                <c:pt idx="167">
                  <c:v>-65.671760239638402</c:v>
                </c:pt>
                <c:pt idx="168">
                  <c:v>-68.7052161083557</c:v>
                </c:pt>
                <c:pt idx="169">
                  <c:v>-68.034176365472405</c:v>
                </c:pt>
                <c:pt idx="170">
                  <c:v>-66.969922045245795</c:v>
                </c:pt>
                <c:pt idx="171">
                  <c:v>-63.042403780855196</c:v>
                </c:pt>
                <c:pt idx="172">
                  <c:v>-63.482249970547898</c:v>
                </c:pt>
                <c:pt idx="173">
                  <c:v>-62.971688748803004</c:v>
                </c:pt>
                <c:pt idx="174">
                  <c:v>-62.547769630327792</c:v>
                </c:pt>
                <c:pt idx="175">
                  <c:v>-63.510226027574404</c:v>
                </c:pt>
                <c:pt idx="176">
                  <c:v>-64.211177232209607</c:v>
                </c:pt>
                <c:pt idx="177">
                  <c:v>-64.758656662888797</c:v>
                </c:pt>
                <c:pt idx="178">
                  <c:v>-60.603051679208903</c:v>
                </c:pt>
                <c:pt idx="179">
                  <c:v>-61.614460719283699</c:v>
                </c:pt>
                <c:pt idx="180">
                  <c:v>-65.009662648662896</c:v>
                </c:pt>
                <c:pt idx="181">
                  <c:v>-63.042018155101701</c:v>
                </c:pt>
                <c:pt idx="182">
                  <c:v>-65.135551267303498</c:v>
                </c:pt>
                <c:pt idx="183">
                  <c:v>-65.293308580294308</c:v>
                </c:pt>
                <c:pt idx="184">
                  <c:v>-63.090192270465195</c:v>
                </c:pt>
                <c:pt idx="185">
                  <c:v>-61.210361309349494</c:v>
                </c:pt>
                <c:pt idx="186">
                  <c:v>-65.709449700079901</c:v>
                </c:pt>
                <c:pt idx="187">
                  <c:v>-63.418134232051699</c:v>
                </c:pt>
                <c:pt idx="188">
                  <c:v>-65.914216975215794</c:v>
                </c:pt>
                <c:pt idx="189">
                  <c:v>-63.433675677515595</c:v>
                </c:pt>
                <c:pt idx="190">
                  <c:v>-62.764585891272901</c:v>
                </c:pt>
                <c:pt idx="191">
                  <c:v>-63.962506828829603</c:v>
                </c:pt>
                <c:pt idx="192">
                  <c:v>-60.972954088356296</c:v>
                </c:pt>
                <c:pt idx="193">
                  <c:v>-57.766981626628002</c:v>
                </c:pt>
                <c:pt idx="194">
                  <c:v>-60.3512671659701</c:v>
                </c:pt>
                <c:pt idx="195">
                  <c:v>-59.9102568230592</c:v>
                </c:pt>
                <c:pt idx="196">
                  <c:v>-60.833852330688401</c:v>
                </c:pt>
                <c:pt idx="197">
                  <c:v>-59.484398661879801</c:v>
                </c:pt>
                <c:pt idx="198">
                  <c:v>-63.805528043303596</c:v>
                </c:pt>
                <c:pt idx="199">
                  <c:v>-61.269034631550298</c:v>
                </c:pt>
                <c:pt idx="200">
                  <c:v>-63.840889197308599</c:v>
                </c:pt>
                <c:pt idx="201">
                  <c:v>-63.254941778723207</c:v>
                </c:pt>
                <c:pt idx="202">
                  <c:v>-62.837636505719303</c:v>
                </c:pt>
                <c:pt idx="203">
                  <c:v>-64.253923483192892</c:v>
                </c:pt>
                <c:pt idx="204">
                  <c:v>-60.965961893089101</c:v>
                </c:pt>
                <c:pt idx="205">
                  <c:v>-61.6610850556754</c:v>
                </c:pt>
                <c:pt idx="206">
                  <c:v>-64.3844759906642</c:v>
                </c:pt>
                <c:pt idx="207">
                  <c:v>-60.301532357698299</c:v>
                </c:pt>
                <c:pt idx="208">
                  <c:v>-62.337952840607599</c:v>
                </c:pt>
                <c:pt idx="209">
                  <c:v>-62.076454923953904</c:v>
                </c:pt>
                <c:pt idx="210">
                  <c:v>-59.310325013939298</c:v>
                </c:pt>
                <c:pt idx="211">
                  <c:v>-59.2263968428597</c:v>
                </c:pt>
                <c:pt idx="212">
                  <c:v>-62.346502090804307</c:v>
                </c:pt>
                <c:pt idx="213">
                  <c:v>-63.8113560853526</c:v>
                </c:pt>
                <c:pt idx="214">
                  <c:v>-64.253530581481797</c:v>
                </c:pt>
                <c:pt idx="215">
                  <c:v>-60.763133660657296</c:v>
                </c:pt>
                <c:pt idx="216">
                  <c:v>-60.4421875323169</c:v>
                </c:pt>
                <c:pt idx="217">
                  <c:v>-60.309303080430304</c:v>
                </c:pt>
                <c:pt idx="218">
                  <c:v>-58.377790992381101</c:v>
                </c:pt>
                <c:pt idx="219">
                  <c:v>-56.507673434680299</c:v>
                </c:pt>
                <c:pt idx="220">
                  <c:v>-60.370304709067604</c:v>
                </c:pt>
                <c:pt idx="221">
                  <c:v>-59.963876992696903</c:v>
                </c:pt>
                <c:pt idx="222">
                  <c:v>-59.610290918499196</c:v>
                </c:pt>
                <c:pt idx="223">
                  <c:v>-63.425133703276501</c:v>
                </c:pt>
                <c:pt idx="224">
                  <c:v>-62.788676586933391</c:v>
                </c:pt>
                <c:pt idx="225">
                  <c:v>-63.012870668899296</c:v>
                </c:pt>
                <c:pt idx="226">
                  <c:v>-64.149789977818699</c:v>
                </c:pt>
                <c:pt idx="227">
                  <c:v>-62.685707234777496</c:v>
                </c:pt>
                <c:pt idx="228">
                  <c:v>-61.783481214661208</c:v>
                </c:pt>
                <c:pt idx="229">
                  <c:v>-58.737205108627698</c:v>
                </c:pt>
                <c:pt idx="230">
                  <c:v>-60.341939388308703</c:v>
                </c:pt>
                <c:pt idx="231">
                  <c:v>-58.268218708690306</c:v>
                </c:pt>
                <c:pt idx="232">
                  <c:v>-56.4796973776538</c:v>
                </c:pt>
                <c:pt idx="233">
                  <c:v>-60.648122598649898</c:v>
                </c:pt>
                <c:pt idx="234">
                  <c:v>-58.596935559762599</c:v>
                </c:pt>
                <c:pt idx="235">
                  <c:v>-59.179768868489198</c:v>
                </c:pt>
                <c:pt idx="236">
                  <c:v>-57.801564253168202</c:v>
                </c:pt>
                <c:pt idx="237">
                  <c:v>-57.010463933693195</c:v>
                </c:pt>
                <c:pt idx="238">
                  <c:v>-58.265886764274903</c:v>
                </c:pt>
                <c:pt idx="239">
                  <c:v>-57.960871345130698</c:v>
                </c:pt>
                <c:pt idx="240">
                  <c:v>-61.508384533226504</c:v>
                </c:pt>
                <c:pt idx="241">
                  <c:v>-59.372883697505998</c:v>
                </c:pt>
                <c:pt idx="242">
                  <c:v>-60.768961702706299</c:v>
                </c:pt>
                <c:pt idx="243">
                  <c:v>-62.194572819862501</c:v>
                </c:pt>
                <c:pt idx="244">
                  <c:v>-61.311002355068894</c:v>
                </c:pt>
                <c:pt idx="245">
                  <c:v>-60.864549595862599</c:v>
                </c:pt>
                <c:pt idx="246">
                  <c:v>-56.349530495936101</c:v>
                </c:pt>
                <c:pt idx="247">
                  <c:v>-56.158361985581003</c:v>
                </c:pt>
                <c:pt idx="248">
                  <c:v>-60.965572629356799</c:v>
                </c:pt>
                <c:pt idx="249">
                  <c:v>-57.416116760577999</c:v>
                </c:pt>
                <c:pt idx="250">
                  <c:v>-59.457976021803901</c:v>
                </c:pt>
                <c:pt idx="251">
                  <c:v>-68.895998992957203</c:v>
                </c:pt>
                <c:pt idx="252">
                  <c:v>-53.209223551675699</c:v>
                </c:pt>
                <c:pt idx="253">
                  <c:v>-55.561926274094695</c:v>
                </c:pt>
                <c:pt idx="254">
                  <c:v>-55.921340390341399</c:v>
                </c:pt>
                <c:pt idx="255">
                  <c:v>-57.560268032830201</c:v>
                </c:pt>
                <c:pt idx="256">
                  <c:v>-53.351821406977301</c:v>
                </c:pt>
                <c:pt idx="257">
                  <c:v>-57.998171541839795</c:v>
                </c:pt>
                <c:pt idx="258">
                  <c:v>-59.542293456615901</c:v>
                </c:pt>
                <c:pt idx="259">
                  <c:v>-59.735793911386303</c:v>
                </c:pt>
                <c:pt idx="260">
                  <c:v>-60.1795254624449</c:v>
                </c:pt>
                <c:pt idx="261">
                  <c:v>-59.282738220645101</c:v>
                </c:pt>
                <c:pt idx="262">
                  <c:v>-57.318586186738699</c:v>
                </c:pt>
                <c:pt idx="263">
                  <c:v>-59.018908359576002</c:v>
                </c:pt>
                <c:pt idx="264">
                  <c:v>-53.930380090605503</c:v>
                </c:pt>
                <c:pt idx="265">
                  <c:v>-54.177115089259999</c:v>
                </c:pt>
                <c:pt idx="266">
                  <c:v>-57.664401538204402</c:v>
                </c:pt>
                <c:pt idx="267">
                  <c:v>-58.677367633208597</c:v>
                </c:pt>
                <c:pt idx="268">
                  <c:v>-59.208134189248099</c:v>
                </c:pt>
                <c:pt idx="269">
                  <c:v>-57.312758144689695</c:v>
                </c:pt>
                <c:pt idx="270">
                  <c:v>-54.292904678732199</c:v>
                </c:pt>
                <c:pt idx="271">
                  <c:v>-52.742176194442401</c:v>
                </c:pt>
                <c:pt idx="272">
                  <c:v>-55.667227570666</c:v>
                </c:pt>
                <c:pt idx="273">
                  <c:v>-56.243065046146498</c:v>
                </c:pt>
                <c:pt idx="274">
                  <c:v>-57.292556448373901</c:v>
                </c:pt>
                <c:pt idx="275">
                  <c:v>-57.243596529588103</c:v>
                </c:pt>
                <c:pt idx="276">
                  <c:v>-57.623605243861704</c:v>
                </c:pt>
                <c:pt idx="277">
                  <c:v>-59.260200941935203</c:v>
                </c:pt>
                <c:pt idx="278">
                  <c:v>-57.906472648028299</c:v>
                </c:pt>
                <c:pt idx="279">
                  <c:v>-55.8420761080924</c:v>
                </c:pt>
                <c:pt idx="280">
                  <c:v>-52.932959079043897</c:v>
                </c:pt>
                <c:pt idx="281">
                  <c:v>-55.322187108686201</c:v>
                </c:pt>
                <c:pt idx="282">
                  <c:v>-55.012897064443699</c:v>
                </c:pt>
                <c:pt idx="283">
                  <c:v>-56.619188399054103</c:v>
                </c:pt>
                <c:pt idx="284">
                  <c:v>-57.846635172609197</c:v>
                </c:pt>
                <c:pt idx="285">
                  <c:v>-60.301532357698299</c:v>
                </c:pt>
                <c:pt idx="286">
                  <c:v>-55.946984502952496</c:v>
                </c:pt>
                <c:pt idx="287">
                  <c:v>-54.151081712916501</c:v>
                </c:pt>
                <c:pt idx="288">
                  <c:v>-55.223496019607403</c:v>
                </c:pt>
                <c:pt idx="289">
                  <c:v>-53.269835916580597</c:v>
                </c:pt>
                <c:pt idx="290">
                  <c:v>-56.831340771168499</c:v>
                </c:pt>
                <c:pt idx="291">
                  <c:v>-54.772768635302803</c:v>
                </c:pt>
                <c:pt idx="292">
                  <c:v>-59.142468671780101</c:v>
                </c:pt>
                <c:pt idx="293">
                  <c:v>-58.037028793478399</c:v>
                </c:pt>
                <c:pt idx="294">
                  <c:v>-56.383334595011497</c:v>
                </c:pt>
                <c:pt idx="295">
                  <c:v>-55.670723668299601</c:v>
                </c:pt>
                <c:pt idx="296">
                  <c:v>-53.889583796262698</c:v>
                </c:pt>
                <c:pt idx="297">
                  <c:v>-56.980934459716103</c:v>
                </c:pt>
                <c:pt idx="298">
                  <c:v>-55.528122175019199</c:v>
                </c:pt>
                <c:pt idx="299">
                  <c:v>-55.4391444893554</c:v>
                </c:pt>
                <c:pt idx="300">
                  <c:v>-54.7587806067895</c:v>
                </c:pt>
                <c:pt idx="301">
                  <c:v>-53.984000260243199</c:v>
                </c:pt>
                <c:pt idx="302">
                  <c:v>-54.944510338828003</c:v>
                </c:pt>
                <c:pt idx="303">
                  <c:v>-51.287814130773803</c:v>
                </c:pt>
                <c:pt idx="304">
                  <c:v>-58.649002312449696</c:v>
                </c:pt>
                <c:pt idx="305">
                  <c:v>-56.181674153776797</c:v>
                </c:pt>
                <c:pt idx="306">
                  <c:v>-56.021588534349604</c:v>
                </c:pt>
                <c:pt idx="307">
                  <c:v>-54.806961998110602</c:v>
                </c:pt>
                <c:pt idx="308">
                  <c:v>-58.059176808456002</c:v>
                </c:pt>
                <c:pt idx="309">
                  <c:v>-58.193225413560903</c:v>
                </c:pt>
                <c:pt idx="310">
                  <c:v>-55.1683187950403</c:v>
                </c:pt>
                <c:pt idx="311">
                  <c:v>-54.660868045175398</c:v>
                </c:pt>
                <c:pt idx="312">
                  <c:v>-53.518899221671695</c:v>
                </c:pt>
                <c:pt idx="313">
                  <c:v>-56.8562063563149</c:v>
                </c:pt>
                <c:pt idx="314">
                  <c:v>-57.475564972264699</c:v>
                </c:pt>
                <c:pt idx="315">
                  <c:v>-56.2337409064639</c:v>
                </c:pt>
                <c:pt idx="316">
                  <c:v>-59.9763079662807</c:v>
                </c:pt>
                <c:pt idx="317">
                  <c:v>-53.047195251565398</c:v>
                </c:pt>
                <c:pt idx="318">
                  <c:v>-52.028401114512199</c:v>
                </c:pt>
                <c:pt idx="319">
                  <c:v>-54.080752306617804</c:v>
                </c:pt>
                <c:pt idx="320">
                  <c:v>-51.869094022549703</c:v>
                </c:pt>
                <c:pt idx="321">
                  <c:v>-55.864999012555899</c:v>
                </c:pt>
                <c:pt idx="322">
                  <c:v>-57.365214161109201</c:v>
                </c:pt>
                <c:pt idx="323">
                  <c:v>-53.621868573827705</c:v>
                </c:pt>
                <c:pt idx="324">
                  <c:v>-53.415544243762298</c:v>
                </c:pt>
                <c:pt idx="325">
                  <c:v>-55.9263935429044</c:v>
                </c:pt>
                <c:pt idx="326">
                  <c:v>-53.4885948582087</c:v>
                </c:pt>
                <c:pt idx="327">
                  <c:v>-55.535503634018802</c:v>
                </c:pt>
                <c:pt idx="328">
                  <c:v>-52.749950555153198</c:v>
                </c:pt>
                <c:pt idx="329">
                  <c:v>-52.194704039720797</c:v>
                </c:pt>
                <c:pt idx="330">
                  <c:v>-51.009996241191402</c:v>
                </c:pt>
                <c:pt idx="331">
                  <c:v>-55.0661316083279</c:v>
                </c:pt>
                <c:pt idx="332">
                  <c:v>-56.393047998426503</c:v>
                </c:pt>
                <c:pt idx="333">
                  <c:v>-46.344219299498896</c:v>
                </c:pt>
                <c:pt idx="334">
                  <c:v>-54.705549700884099</c:v>
                </c:pt>
                <c:pt idx="335">
                  <c:v>-55.290714954026001</c:v>
                </c:pt>
                <c:pt idx="336">
                  <c:v>-53.056908654980404</c:v>
                </c:pt>
                <c:pt idx="337">
                  <c:v>-51.010774768656098</c:v>
                </c:pt>
                <c:pt idx="338">
                  <c:v>-49.537757149664699</c:v>
                </c:pt>
                <c:pt idx="339">
                  <c:v>-53.281881264410899</c:v>
                </c:pt>
                <c:pt idx="340">
                  <c:v>-53.573297918774202</c:v>
                </c:pt>
                <c:pt idx="341">
                  <c:v>-51.109855121467305</c:v>
                </c:pt>
                <c:pt idx="342">
                  <c:v>-52.753835916519201</c:v>
                </c:pt>
                <c:pt idx="343">
                  <c:v>-54.634445405099498</c:v>
                </c:pt>
                <c:pt idx="344">
                  <c:v>-53.164538257988198</c:v>
                </c:pt>
                <c:pt idx="345">
                  <c:v>-53.982057579560198</c:v>
                </c:pt>
                <c:pt idx="346">
                  <c:v>-50.439983169780994</c:v>
                </c:pt>
                <c:pt idx="347">
                  <c:v>-52.123985369689805</c:v>
                </c:pt>
                <c:pt idx="348">
                  <c:v>-51.133556553395501</c:v>
                </c:pt>
                <c:pt idx="349">
                  <c:v>-49.606143875280402</c:v>
                </c:pt>
                <c:pt idx="350">
                  <c:v>-50.784634368028499</c:v>
                </c:pt>
                <c:pt idx="351">
                  <c:v>-52.615119784604801</c:v>
                </c:pt>
                <c:pt idx="352">
                  <c:v>-55.521129979751997</c:v>
                </c:pt>
                <c:pt idx="353">
                  <c:v>-53.053798183100298</c:v>
                </c:pt>
                <c:pt idx="354">
                  <c:v>-55.5696969968267</c:v>
                </c:pt>
                <c:pt idx="355">
                  <c:v>-53.0312645423692</c:v>
                </c:pt>
                <c:pt idx="356">
                  <c:v>-52.604627853725098</c:v>
                </c:pt>
                <c:pt idx="357">
                  <c:v>-50.5950192746241</c:v>
                </c:pt>
                <c:pt idx="358">
                  <c:v>-52.1888759976719</c:v>
                </c:pt>
                <c:pt idx="359">
                  <c:v>-49.857928388519198</c:v>
                </c:pt>
                <c:pt idx="360">
                  <c:v>-49.187281547347098</c:v>
                </c:pt>
                <c:pt idx="361">
                  <c:v>-50.774531700881198</c:v>
                </c:pt>
                <c:pt idx="362">
                  <c:v>-53.768351790495203</c:v>
                </c:pt>
                <c:pt idx="363">
                  <c:v>-52.288345614215402</c:v>
                </c:pt>
                <c:pt idx="364">
                  <c:v>-51.386505219852602</c:v>
                </c:pt>
                <c:pt idx="365">
                  <c:v>-52.863018936477602</c:v>
                </c:pt>
                <c:pt idx="366">
                  <c:v>-54.426956921815901</c:v>
                </c:pt>
                <c:pt idx="367">
                  <c:v>-50.491664296714603</c:v>
                </c:pt>
                <c:pt idx="368">
                  <c:v>-53.394174756249399</c:v>
                </c:pt>
                <c:pt idx="369">
                  <c:v>-51.454117055982401</c:v>
                </c:pt>
                <c:pt idx="370">
                  <c:v>-49.336875235894702</c:v>
                </c:pt>
                <c:pt idx="371">
                  <c:v>-50.460967031540299</c:v>
                </c:pt>
                <c:pt idx="372">
                  <c:v>-50.369657401461204</c:v>
                </c:pt>
                <c:pt idx="373">
                  <c:v>-51.146766054444001</c:v>
                </c:pt>
                <c:pt idx="374">
                  <c:v>-50.671176722971701</c:v>
                </c:pt>
                <c:pt idx="375">
                  <c:v>-50.769092922564603</c:v>
                </c:pt>
                <c:pt idx="376">
                  <c:v>-54.057829402154297</c:v>
                </c:pt>
                <c:pt idx="377">
                  <c:v>-49.544363719178399</c:v>
                </c:pt>
                <c:pt idx="378">
                  <c:v>-51.291310228407404</c:v>
                </c:pt>
                <c:pt idx="379">
                  <c:v>-49.140264309244202</c:v>
                </c:pt>
                <c:pt idx="380">
                  <c:v>-50.9004239575006</c:v>
                </c:pt>
                <c:pt idx="381">
                  <c:v>-50.603954150574303</c:v>
                </c:pt>
                <c:pt idx="382">
                  <c:v>-50.345177442068199</c:v>
                </c:pt>
                <c:pt idx="383">
                  <c:v>-48.608333599986501</c:v>
                </c:pt>
                <c:pt idx="384">
                  <c:v>-48.2512514281552</c:v>
                </c:pt>
                <c:pt idx="385">
                  <c:v>-50.002472562482602</c:v>
                </c:pt>
                <c:pt idx="386">
                  <c:v>-51.208546210545997</c:v>
                </c:pt>
                <c:pt idx="387">
                  <c:v>-51.794489991152702</c:v>
                </c:pt>
                <c:pt idx="388">
                  <c:v>-50.391416152706398</c:v>
                </c:pt>
                <c:pt idx="389">
                  <c:v>-50.805614591809004</c:v>
                </c:pt>
                <c:pt idx="390">
                  <c:v>-49.721933464752496</c:v>
                </c:pt>
                <c:pt idx="391">
                  <c:v>-49.443340685684198</c:v>
                </c:pt>
                <c:pt idx="392">
                  <c:v>-49.415364628657699</c:v>
                </c:pt>
                <c:pt idx="393">
                  <c:v>-49.759622925194002</c:v>
                </c:pt>
                <c:pt idx="394">
                  <c:v>-47.158631787169696</c:v>
                </c:pt>
                <c:pt idx="395">
                  <c:v>-49.172514991369098</c:v>
                </c:pt>
                <c:pt idx="396">
                  <c:v>-50.969585572602199</c:v>
                </c:pt>
                <c:pt idx="397">
                  <c:v>-48.531786887906499</c:v>
                </c:pt>
                <c:pt idx="398">
                  <c:v>-47.345525672426398</c:v>
                </c:pt>
                <c:pt idx="399">
                  <c:v>-48.386467824457199</c:v>
                </c:pt>
                <c:pt idx="400">
                  <c:v>-51.944083679700299</c:v>
                </c:pt>
                <c:pt idx="401">
                  <c:v>-50.499820645200103</c:v>
                </c:pt>
                <c:pt idx="402">
                  <c:v>-49.188834964297698</c:v>
                </c:pt>
                <c:pt idx="403">
                  <c:v>-49.521051550982499</c:v>
                </c:pt>
                <c:pt idx="404">
                  <c:v>-49.269267037743703</c:v>
                </c:pt>
                <c:pt idx="405">
                  <c:v>-46.643406676594203</c:v>
                </c:pt>
                <c:pt idx="406">
                  <c:v>-47.332705435110299</c:v>
                </c:pt>
                <c:pt idx="407">
                  <c:v>-46.888195356586898</c:v>
                </c:pt>
                <c:pt idx="408">
                  <c:v>-45.401193347061103</c:v>
                </c:pt>
                <c:pt idx="409">
                  <c:v>-50.275626563234304</c:v>
                </c:pt>
                <c:pt idx="410">
                  <c:v>-51.367078413022703</c:v>
                </c:pt>
                <c:pt idx="411">
                  <c:v>-51.345319661777502</c:v>
                </c:pt>
                <c:pt idx="412">
                  <c:v>-48.308756959158899</c:v>
                </c:pt>
                <c:pt idx="413">
                  <c:v>-48.826699639903403</c:v>
                </c:pt>
                <c:pt idx="414">
                  <c:v>-47.292684030253398</c:v>
                </c:pt>
                <c:pt idx="415">
                  <c:v>-49.112677515950104</c:v>
                </c:pt>
                <c:pt idx="416">
                  <c:v>-49.893675168277703</c:v>
                </c:pt>
                <c:pt idx="417">
                  <c:v>-49.6403372380883</c:v>
                </c:pt>
                <c:pt idx="418">
                  <c:v>-50.465630920370998</c:v>
                </c:pt>
                <c:pt idx="419">
                  <c:v>-45.130756916478305</c:v>
                </c:pt>
                <c:pt idx="420">
                  <c:v>-47.149304009508299</c:v>
                </c:pt>
                <c:pt idx="421">
                  <c:v>-44.694021198665702</c:v>
                </c:pt>
                <c:pt idx="422">
                  <c:v>-45.716700697084903</c:v>
                </c:pt>
                <c:pt idx="423">
                  <c:v>-51.1086873302702</c:v>
                </c:pt>
                <c:pt idx="424">
                  <c:v>-47.832385462243103</c:v>
                </c:pt>
                <c:pt idx="425">
                  <c:v>-49.448390200268499</c:v>
                </c:pt>
                <c:pt idx="426">
                  <c:v>-47.399924369528904</c:v>
                </c:pt>
                <c:pt idx="427">
                  <c:v>-46.098262828309103</c:v>
                </c:pt>
                <c:pt idx="428">
                  <c:v>-45.323871745495097</c:v>
                </c:pt>
                <c:pt idx="429">
                  <c:v>-49.990812840405901</c:v>
                </c:pt>
                <c:pt idx="430">
                  <c:v>-50.0514288432896</c:v>
                </c:pt>
                <c:pt idx="431">
                  <c:v>-49.237791245104695</c:v>
                </c:pt>
                <c:pt idx="432">
                  <c:v>-48.895086365519099</c:v>
                </c:pt>
                <c:pt idx="433">
                  <c:v>-50.89887054055</c:v>
                </c:pt>
                <c:pt idx="434">
                  <c:v>-46.570745325880097</c:v>
                </c:pt>
                <c:pt idx="435">
                  <c:v>-46.154214942362202</c:v>
                </c:pt>
                <c:pt idx="436">
                  <c:v>-46.293316700030097</c:v>
                </c:pt>
                <c:pt idx="437">
                  <c:v>-47.570112656103397</c:v>
                </c:pt>
                <c:pt idx="438">
                  <c:v>-45.759439672110602</c:v>
                </c:pt>
                <c:pt idx="439">
                  <c:v>-47.247220209101201</c:v>
                </c:pt>
                <c:pt idx="440">
                  <c:v>-49.494239647174304</c:v>
                </c:pt>
                <c:pt idx="441">
                  <c:v>-50.285339966649204</c:v>
                </c:pt>
                <c:pt idx="442">
                  <c:v>-47.645102313254</c:v>
                </c:pt>
                <c:pt idx="443">
                  <c:v>-47.278696001740201</c:v>
                </c:pt>
                <c:pt idx="444">
                  <c:v>-46.0761148133315</c:v>
                </c:pt>
                <c:pt idx="445">
                  <c:v>-44.059510400984401</c:v>
                </c:pt>
                <c:pt idx="446">
                  <c:v>-48.477777454536401</c:v>
                </c:pt>
                <c:pt idx="447">
                  <c:v>-48.412501200800804</c:v>
                </c:pt>
                <c:pt idx="448">
                  <c:v>-49.202044465346304</c:v>
                </c:pt>
                <c:pt idx="449">
                  <c:v>-50.5091484228615</c:v>
                </c:pt>
                <c:pt idx="450">
                  <c:v>-43.212847231188803</c:v>
                </c:pt>
                <c:pt idx="451">
                  <c:v>-45.158347347751302</c:v>
                </c:pt>
                <c:pt idx="452">
                  <c:v>-46.662054955959299</c:v>
                </c:pt>
                <c:pt idx="453">
                  <c:v>-45.165339543018497</c:v>
                </c:pt>
                <c:pt idx="454">
                  <c:v>-45.238386519486099</c:v>
                </c:pt>
                <c:pt idx="455">
                  <c:v>-46.663612010888805</c:v>
                </c:pt>
                <c:pt idx="456">
                  <c:v>-47.310168156400302</c:v>
                </c:pt>
                <c:pt idx="457">
                  <c:v>-44.624470319831701</c:v>
                </c:pt>
                <c:pt idx="458">
                  <c:v>-47.900772187858799</c:v>
                </c:pt>
                <c:pt idx="459">
                  <c:v>-46.916171413613498</c:v>
                </c:pt>
                <c:pt idx="460">
                  <c:v>-48.653404519427603</c:v>
                </c:pt>
                <c:pt idx="461">
                  <c:v>-43.6845548392739</c:v>
                </c:pt>
                <c:pt idx="462">
                  <c:v>-43.198080675210797</c:v>
                </c:pt>
                <c:pt idx="463">
                  <c:v>-46.820197894703597</c:v>
                </c:pt>
                <c:pt idx="464">
                  <c:v>-47.172619815682999</c:v>
                </c:pt>
                <c:pt idx="465">
                  <c:v>-46.300312533276205</c:v>
                </c:pt>
                <c:pt idx="466">
                  <c:v>-44.915108446730301</c:v>
                </c:pt>
                <c:pt idx="467">
                  <c:v>-46.318571548908899</c:v>
                </c:pt>
                <c:pt idx="468">
                  <c:v>-47.960998927010202</c:v>
                </c:pt>
                <c:pt idx="469">
                  <c:v>-47.337754949694499</c:v>
                </c:pt>
                <c:pt idx="470">
                  <c:v>-47.577883378835402</c:v>
                </c:pt>
                <c:pt idx="471">
                  <c:v>-46.246688725659595</c:v>
                </c:pt>
                <c:pt idx="472">
                  <c:v>-45.291231799637899</c:v>
                </c:pt>
                <c:pt idx="473">
                  <c:v>-44.346652430249399</c:v>
                </c:pt>
                <c:pt idx="474">
                  <c:v>-43.754880607593797</c:v>
                </c:pt>
                <c:pt idx="475">
                  <c:v>-45.067812607158004</c:v>
                </c:pt>
                <c:pt idx="476">
                  <c:v>-45.164950279286096</c:v>
                </c:pt>
                <c:pt idx="477">
                  <c:v>-43.969754187855898</c:v>
                </c:pt>
                <c:pt idx="478">
                  <c:v>-44.922879169462199</c:v>
                </c:pt>
                <c:pt idx="479">
                  <c:v>-40.846152842277704</c:v>
                </c:pt>
                <c:pt idx="480">
                  <c:v>-44.402215280570104</c:v>
                </c:pt>
                <c:pt idx="481">
                  <c:v>-46.795332309557097</c:v>
                </c:pt>
                <c:pt idx="482">
                  <c:v>-45.448985474649803</c:v>
                </c:pt>
                <c:pt idx="483">
                  <c:v>-48.602116294205203</c:v>
                </c:pt>
                <c:pt idx="484">
                  <c:v>-41.903414967236998</c:v>
                </c:pt>
                <c:pt idx="485">
                  <c:v>-43.650361476466102</c:v>
                </c:pt>
                <c:pt idx="486">
                  <c:v>-42.847994336625604</c:v>
                </c:pt>
                <c:pt idx="487">
                  <c:v>-44.280597649049</c:v>
                </c:pt>
                <c:pt idx="488">
                  <c:v>-46.473218390019596</c:v>
                </c:pt>
                <c:pt idx="489">
                  <c:v>-43.974414438707804</c:v>
                </c:pt>
                <c:pt idx="490">
                  <c:v>-43.858624849235596</c:v>
                </c:pt>
                <c:pt idx="491">
                  <c:v>-44.057178456569098</c:v>
                </c:pt>
                <c:pt idx="492">
                  <c:v>-41.003131627803704</c:v>
                </c:pt>
                <c:pt idx="493">
                  <c:v>-42.931533243972801</c:v>
                </c:pt>
                <c:pt idx="494">
                  <c:v>-41.010123823070899</c:v>
                </c:pt>
                <c:pt idx="495">
                  <c:v>-40.563674701843397</c:v>
                </c:pt>
                <c:pt idx="496">
                  <c:v>-42.519663111306699</c:v>
                </c:pt>
                <c:pt idx="497">
                  <c:v>-42.166855564573801</c:v>
                </c:pt>
                <c:pt idx="498">
                  <c:v>-42.056115489685901</c:v>
                </c:pt>
                <c:pt idx="499">
                  <c:v>-42.331212171120605</c:v>
                </c:pt>
                <c:pt idx="500">
                  <c:v>-43.294832721585401</c:v>
                </c:pt>
                <c:pt idx="501">
                  <c:v>-44.5813384430949</c:v>
                </c:pt>
                <c:pt idx="502">
                  <c:v>-42.967280023731298</c:v>
                </c:pt>
                <c:pt idx="503">
                  <c:v>-40.910654206527397</c:v>
                </c:pt>
                <c:pt idx="504">
                  <c:v>-42.077874240931102</c:v>
                </c:pt>
                <c:pt idx="505">
                  <c:v>-42.879077227553402</c:v>
                </c:pt>
                <c:pt idx="506">
                  <c:v>-44.337328290566802</c:v>
                </c:pt>
                <c:pt idx="507">
                  <c:v>-42.838277295231798</c:v>
                </c:pt>
                <c:pt idx="508">
                  <c:v>-40.3017875214573</c:v>
                </c:pt>
                <c:pt idx="509">
                  <c:v>-40.982926293509102</c:v>
                </c:pt>
                <c:pt idx="510">
                  <c:v>-37.210436858004002</c:v>
                </c:pt>
                <c:pt idx="511">
                  <c:v>-44.177631934871897</c:v>
                </c:pt>
                <c:pt idx="512">
                  <c:v>-44.630687625613099</c:v>
                </c:pt>
                <c:pt idx="513">
                  <c:v>-41.239760321332099</c:v>
                </c:pt>
                <c:pt idx="514">
                  <c:v>-42.405426938785197</c:v>
                </c:pt>
                <c:pt idx="515">
                  <c:v>-42.7131635660771</c:v>
                </c:pt>
                <c:pt idx="516">
                  <c:v>-40.890448872232803</c:v>
                </c:pt>
                <c:pt idx="517">
                  <c:v>-42.173072870355099</c:v>
                </c:pt>
                <c:pt idx="518">
                  <c:v>-38.879672501934699</c:v>
                </c:pt>
                <c:pt idx="519">
                  <c:v>-37.206940760370301</c:v>
                </c:pt>
                <c:pt idx="520">
                  <c:v>-40.0193057430442</c:v>
                </c:pt>
                <c:pt idx="521">
                  <c:v>-38.850917917443397</c:v>
                </c:pt>
                <c:pt idx="522">
                  <c:v>-39.011003536870703</c:v>
                </c:pt>
                <c:pt idx="523">
                  <c:v>-43.375264795031399</c:v>
                </c:pt>
                <c:pt idx="524">
                  <c:v>-36.075078241992699</c:v>
                </c:pt>
                <c:pt idx="525">
                  <c:v>-38.893660530448003</c:v>
                </c:pt>
                <c:pt idx="526">
                  <c:v>-41.070350562222302</c:v>
                </c:pt>
                <c:pt idx="527">
                  <c:v>-39.513019146397703</c:v>
                </c:pt>
                <c:pt idx="528">
                  <c:v>-41.167098970618099</c:v>
                </c:pt>
                <c:pt idx="529">
                  <c:v>-40.059327147901101</c:v>
                </c:pt>
                <c:pt idx="530">
                  <c:v>-38.359008613042498</c:v>
                </c:pt>
                <c:pt idx="531">
                  <c:v>-36.903478758176803</c:v>
                </c:pt>
                <c:pt idx="532">
                  <c:v>-34.706583392107902</c:v>
                </c:pt>
                <c:pt idx="533">
                  <c:v>-33.854092180263301</c:v>
                </c:pt>
                <c:pt idx="534">
                  <c:v>-33.327600249322096</c:v>
                </c:pt>
                <c:pt idx="535">
                  <c:v>-37.369743949966498</c:v>
                </c:pt>
                <c:pt idx="536">
                  <c:v>-38.4238956030458</c:v>
                </c:pt>
                <c:pt idx="537">
                  <c:v>-39.055688830558196</c:v>
                </c:pt>
                <c:pt idx="538">
                  <c:v>-37.147488910704901</c:v>
                </c:pt>
                <c:pt idx="539">
                  <c:v>-35.738587030209601</c:v>
                </c:pt>
                <c:pt idx="540">
                  <c:v>-35.656990803545298</c:v>
                </c:pt>
                <c:pt idx="541">
                  <c:v>-33.552183595020296</c:v>
                </c:pt>
                <c:pt idx="542">
                  <c:v>-33.6819612130057</c:v>
                </c:pt>
                <c:pt idx="543">
                  <c:v>-33.026466553565101</c:v>
                </c:pt>
                <c:pt idx="544">
                  <c:v>-37.858546420466205</c:v>
                </c:pt>
                <c:pt idx="545">
                  <c:v>-34.117532777599997</c:v>
                </c:pt>
                <c:pt idx="546">
                  <c:v>-32.299478334607599</c:v>
                </c:pt>
                <c:pt idx="547">
                  <c:v>-30.896015232428901</c:v>
                </c:pt>
                <c:pt idx="548">
                  <c:v>-32.8908608935308</c:v>
                </c:pt>
                <c:pt idx="549">
                  <c:v>-30.022543796803799</c:v>
                </c:pt>
                <c:pt idx="550">
                  <c:v>-30.990824598120497</c:v>
                </c:pt>
                <c:pt idx="551">
                  <c:v>-35.925480915466302</c:v>
                </c:pt>
                <c:pt idx="552">
                  <c:v>-33.660980989225202</c:v>
                </c:pt>
                <c:pt idx="553">
                  <c:v>-31.742289138492197</c:v>
                </c:pt>
                <c:pt idx="554">
                  <c:v>-35.050456062890603</c:v>
                </c:pt>
                <c:pt idx="555">
                  <c:v>-32.138617825694404</c:v>
                </c:pt>
                <c:pt idx="556">
                  <c:v>-29.901313610025699</c:v>
                </c:pt>
                <c:pt idx="557">
                  <c:v>-25.3660909947939</c:v>
                </c:pt>
                <c:pt idx="558">
                  <c:v>-25.2238787652459</c:v>
                </c:pt>
                <c:pt idx="559">
                  <c:v>-22.734013327863103</c:v>
                </c:pt>
                <c:pt idx="560">
                  <c:v>-24.401695554843201</c:v>
                </c:pt>
                <c:pt idx="561">
                  <c:v>-24.316988856298803</c:v>
                </c:pt>
                <c:pt idx="562">
                  <c:v>-25.578630811651202</c:v>
                </c:pt>
                <c:pt idx="563">
                  <c:v>-24.278911951114399</c:v>
                </c:pt>
                <c:pt idx="564">
                  <c:v>-24.697385015315401</c:v>
                </c:pt>
                <c:pt idx="565">
                  <c:v>-23.6160358326742</c:v>
                </c:pt>
                <c:pt idx="566">
                  <c:v>-25.905404982040601</c:v>
                </c:pt>
                <c:pt idx="567">
                  <c:v>-23.2115489779972</c:v>
                </c:pt>
                <c:pt idx="568">
                  <c:v>-25.204450139426598</c:v>
                </c:pt>
                <c:pt idx="569">
                  <c:v>-21.2501181522384</c:v>
                </c:pt>
                <c:pt idx="570">
                  <c:v>-18.1020386662567</c:v>
                </c:pt>
                <c:pt idx="571">
                  <c:v>-16.4751563715981</c:v>
                </c:pt>
                <c:pt idx="572">
                  <c:v>-14.1550899570575</c:v>
                </c:pt>
                <c:pt idx="573">
                  <c:v>-15.087623978615699</c:v>
                </c:pt>
                <c:pt idx="574">
                  <c:v>-15.421393982251198</c:v>
                </c:pt>
                <c:pt idx="575">
                  <c:v>-14.1554783112952</c:v>
                </c:pt>
                <c:pt idx="576">
                  <c:v>-12.504504411481301</c:v>
                </c:pt>
                <c:pt idx="577">
                  <c:v>-13.559822036768299</c:v>
                </c:pt>
                <c:pt idx="578">
                  <c:v>-9.4865918072173407</c:v>
                </c:pt>
                <c:pt idx="579">
                  <c:v>-12.7667799461051</c:v>
                </c:pt>
                <c:pt idx="580">
                  <c:v>-9.31174145080149</c:v>
                </c:pt>
                <c:pt idx="581">
                  <c:v>-6.5679228100634601</c:v>
                </c:pt>
                <c:pt idx="582">
                  <c:v>-5.0421090236341097</c:v>
                </c:pt>
                <c:pt idx="583">
                  <c:v>-3.60409967470332</c:v>
                </c:pt>
                <c:pt idx="584">
                  <c:v>-2.4135133571689904</c:v>
                </c:pt>
                <c:pt idx="585">
                  <c:v>-1.0548270665822199</c:v>
                </c:pt>
                <c:pt idx="586">
                  <c:v>0.28383939820741899</c:v>
                </c:pt>
                <c:pt idx="587">
                  <c:v>3.7494564821827199</c:v>
                </c:pt>
                <c:pt idx="588">
                  <c:v>5.1438946684356797</c:v>
                </c:pt>
                <c:pt idx="589">
                  <c:v>6.3922129811544401</c:v>
                </c:pt>
                <c:pt idx="590">
                  <c:v>8.1520274761715008</c:v>
                </c:pt>
                <c:pt idx="591">
                  <c:v>9.5833847808535193</c:v>
                </c:pt>
                <c:pt idx="592">
                  <c:v>11.159850146214</c:v>
                </c:pt>
                <c:pt idx="593">
                  <c:v>13.3096673380351</c:v>
                </c:pt>
                <c:pt idx="594">
                  <c:v>15.337484001065601</c:v>
                </c:pt>
                <c:pt idx="595">
                  <c:v>17.992852008319499</c:v>
                </c:pt>
                <c:pt idx="596">
                  <c:v>19.3796076928265</c:v>
                </c:pt>
                <c:pt idx="597">
                  <c:v>20.0797840079758</c:v>
                </c:pt>
                <c:pt idx="598">
                  <c:v>21.573392587015398</c:v>
                </c:pt>
                <c:pt idx="599">
                  <c:v>24.343018594663601</c:v>
                </c:pt>
                <c:pt idx="600">
                  <c:v>28.1399861705722</c:v>
                </c:pt>
                <c:pt idx="601">
                  <c:v>31.8759484798647</c:v>
                </c:pt>
                <c:pt idx="602">
                  <c:v>35.823675716528705</c:v>
                </c:pt>
                <c:pt idx="603">
                  <c:v>38.856356695759999</c:v>
                </c:pt>
                <c:pt idx="604">
                  <c:v>41.024497477337697</c:v>
                </c:pt>
                <c:pt idx="605">
                  <c:v>42.694508010754404</c:v>
                </c:pt>
                <c:pt idx="606">
                  <c:v>44.094475015299402</c:v>
                </c:pt>
                <c:pt idx="607">
                  <c:v>47.8564725199249</c:v>
                </c:pt>
                <c:pt idx="608">
                  <c:v>48.557038098806501</c:v>
                </c:pt>
                <c:pt idx="609">
                  <c:v>56.822398619260596</c:v>
                </c:pt>
                <c:pt idx="610">
                  <c:v>63.951621996238799</c:v>
                </c:pt>
                <c:pt idx="611">
                  <c:v>66.342407080810503</c:v>
                </c:pt>
                <c:pt idx="612">
                  <c:v>70.903661253396393</c:v>
                </c:pt>
                <c:pt idx="613">
                  <c:v>71.308539190795301</c:v>
                </c:pt>
                <c:pt idx="614">
                  <c:v>79.990815720520899</c:v>
                </c:pt>
                <c:pt idx="615">
                  <c:v>84.708663052879302</c:v>
                </c:pt>
                <c:pt idx="616">
                  <c:v>87.264190369751304</c:v>
                </c:pt>
                <c:pt idx="617">
                  <c:v>89.388428023084998</c:v>
                </c:pt>
                <c:pt idx="618">
                  <c:v>98.505886853672607</c:v>
                </c:pt>
                <c:pt idx="619">
                  <c:v>104.731720057316</c:v>
                </c:pt>
                <c:pt idx="620">
                  <c:v>110.68594903917999</c:v>
                </c:pt>
                <c:pt idx="621">
                  <c:v>114.11650484660599</c:v>
                </c:pt>
                <c:pt idx="622">
                  <c:v>119.765718409326</c:v>
                </c:pt>
                <c:pt idx="623">
                  <c:v>124.27412730175999</c:v>
                </c:pt>
                <c:pt idx="624">
                  <c:v>130.42574573773899</c:v>
                </c:pt>
                <c:pt idx="625">
                  <c:v>138.30410898663101</c:v>
                </c:pt>
                <c:pt idx="626">
                  <c:v>144.98959353659299</c:v>
                </c:pt>
                <c:pt idx="627">
                  <c:v>154.73146049771501</c:v>
                </c:pt>
                <c:pt idx="628">
                  <c:v>161.90925089176702</c:v>
                </c:pt>
                <c:pt idx="629">
                  <c:v>167.89301298558701</c:v>
                </c:pt>
                <c:pt idx="630">
                  <c:v>175.05642608739402</c:v>
                </c:pt>
                <c:pt idx="631">
                  <c:v>207.17002917081098</c:v>
                </c:pt>
                <c:pt idx="632">
                  <c:v>213.06739654392001</c:v>
                </c:pt>
                <c:pt idx="633">
                  <c:v>189.11615188699199</c:v>
                </c:pt>
                <c:pt idx="634">
                  <c:v>205.59453696478198</c:v>
                </c:pt>
                <c:pt idx="635">
                  <c:v>206.06913312803999</c:v>
                </c:pt>
                <c:pt idx="636">
                  <c:v>242.670925217681</c:v>
                </c:pt>
                <c:pt idx="637">
                  <c:v>224.83489010482998</c:v>
                </c:pt>
                <c:pt idx="638">
                  <c:v>241.32106045726701</c:v>
                </c:pt>
                <c:pt idx="639">
                  <c:v>231.202953727916</c:v>
                </c:pt>
                <c:pt idx="640">
                  <c:v>230.109842959791</c:v>
                </c:pt>
                <c:pt idx="641">
                  <c:v>280.90266278013598</c:v>
                </c:pt>
                <c:pt idx="642">
                  <c:v>251.43526727333696</c:v>
                </c:pt>
                <c:pt idx="643">
                  <c:v>313.71941440738698</c:v>
                </c:pt>
                <c:pt idx="644">
                  <c:v>286.81947151199</c:v>
                </c:pt>
                <c:pt idx="645">
                  <c:v>303.305656416342</c:v>
                </c:pt>
                <c:pt idx="646">
                  <c:v>321.47232559509604</c:v>
                </c:pt>
                <c:pt idx="647">
                  <c:v>281.80127264931798</c:v>
                </c:pt>
                <c:pt idx="648">
                  <c:v>316.70308089815103</c:v>
                </c:pt>
                <c:pt idx="649">
                  <c:v>320.96274662762903</c:v>
                </c:pt>
                <c:pt idx="650">
                  <c:v>338.20746466517397</c:v>
                </c:pt>
                <c:pt idx="651">
                  <c:v>348.753499565646</c:v>
                </c:pt>
                <c:pt idx="652">
                  <c:v>381.037272745743</c:v>
                </c:pt>
                <c:pt idx="653">
                  <c:v>387.10192893631802</c:v>
                </c:pt>
                <c:pt idx="654">
                  <c:v>397.96694181859499</c:v>
                </c:pt>
                <c:pt idx="655">
                  <c:v>415.65901483409101</c:v>
                </c:pt>
                <c:pt idx="656">
                  <c:v>424.87462633289402</c:v>
                </c:pt>
                <c:pt idx="657">
                  <c:v>436.40483636408999</c:v>
                </c:pt>
                <c:pt idx="658">
                  <c:v>429.08758041448903</c:v>
                </c:pt>
                <c:pt idx="659">
                  <c:v>410.14677844941599</c:v>
                </c:pt>
                <c:pt idx="660">
                  <c:v>431.129883509129</c:v>
                </c:pt>
                <c:pt idx="661">
                  <c:v>483.389274450019</c:v>
                </c:pt>
                <c:pt idx="662">
                  <c:v>470.38082266226399</c:v>
                </c:pt>
                <c:pt idx="663">
                  <c:v>489.72619697451603</c:v>
                </c:pt>
                <c:pt idx="664">
                  <c:v>503.20144509896602</c:v>
                </c:pt>
                <c:pt idx="665">
                  <c:v>504.16617887094594</c:v>
                </c:pt>
                <c:pt idx="666">
                  <c:v>533.64521590992797</c:v>
                </c:pt>
                <c:pt idx="667">
                  <c:v>523.60881818458404</c:v>
                </c:pt>
                <c:pt idx="668">
                  <c:v>498.22602886706602</c:v>
                </c:pt>
                <c:pt idx="669">
                  <c:v>541.95837583392904</c:v>
                </c:pt>
                <c:pt idx="670">
                  <c:v>552.80001834034897</c:v>
                </c:pt>
                <c:pt idx="671">
                  <c:v>597.13138034567203</c:v>
                </c:pt>
                <c:pt idx="672">
                  <c:v>614.34111557900894</c:v>
                </c:pt>
                <c:pt idx="673">
                  <c:v>605.51066417247102</c:v>
                </c:pt>
                <c:pt idx="674">
                  <c:v>607.74740995839193</c:v>
                </c:pt>
                <c:pt idx="675">
                  <c:v>608.01976360380706</c:v>
                </c:pt>
                <c:pt idx="676">
                  <c:v>631.19683181867003</c:v>
                </c:pt>
                <c:pt idx="677">
                  <c:v>639.46330919861805</c:v>
                </c:pt>
                <c:pt idx="678">
                  <c:v>663.36005693301604</c:v>
                </c:pt>
                <c:pt idx="679">
                  <c:v>657.91007364168797</c:v>
                </c:pt>
                <c:pt idx="680">
                  <c:v>672.762398608029</c:v>
                </c:pt>
                <c:pt idx="681">
                  <c:v>662.92437259107794</c:v>
                </c:pt>
                <c:pt idx="682">
                  <c:v>695.84226002916705</c:v>
                </c:pt>
                <c:pt idx="683">
                  <c:v>705.73086850345101</c:v>
                </c:pt>
                <c:pt idx="684">
                  <c:v>730.86464544758201</c:v>
                </c:pt>
                <c:pt idx="685">
                  <c:v>742.74500366300299</c:v>
                </c:pt>
                <c:pt idx="686">
                  <c:v>743.534648790956</c:v>
                </c:pt>
                <c:pt idx="687">
                  <c:v>768.28338205814407</c:v>
                </c:pt>
                <c:pt idx="688">
                  <c:v>777.73240627720998</c:v>
                </c:pt>
                <c:pt idx="689">
                  <c:v>783.67645619437099</c:v>
                </c:pt>
                <c:pt idx="690">
                  <c:v>790.79531133174896</c:v>
                </c:pt>
                <c:pt idx="691">
                  <c:v>799.050030764192</c:v>
                </c:pt>
                <c:pt idx="692">
                  <c:v>817.94417928904295</c:v>
                </c:pt>
                <c:pt idx="693">
                  <c:v>831.53223386034404</c:v>
                </c:pt>
                <c:pt idx="694">
                  <c:v>835.16555605456199</c:v>
                </c:pt>
                <c:pt idx="695">
                  <c:v>849.46164861321392</c:v>
                </c:pt>
                <c:pt idx="696">
                  <c:v>858.45158901065599</c:v>
                </c:pt>
                <c:pt idx="697">
                  <c:v>864.90524699911498</c:v>
                </c:pt>
                <c:pt idx="698">
                  <c:v>873.673532623798</c:v>
                </c:pt>
                <c:pt idx="699">
                  <c:v>883.44537653028999</c:v>
                </c:pt>
                <c:pt idx="700">
                  <c:v>895.40740009397302</c:v>
                </c:pt>
                <c:pt idx="701">
                  <c:v>902.78300922363997</c:v>
                </c:pt>
                <c:pt idx="702">
                  <c:v>912.05304488539696</c:v>
                </c:pt>
                <c:pt idx="703">
                  <c:v>919.39367121085502</c:v>
                </c:pt>
                <c:pt idx="704">
                  <c:v>931.67467275634397</c:v>
                </c:pt>
                <c:pt idx="705">
                  <c:v>945.76843548566103</c:v>
                </c:pt>
                <c:pt idx="706">
                  <c:v>951.10951224342</c:v>
                </c:pt>
                <c:pt idx="707">
                  <c:v>952.84834969788801</c:v>
                </c:pt>
                <c:pt idx="708">
                  <c:v>959.96330492198501</c:v>
                </c:pt>
                <c:pt idx="709">
                  <c:v>967.17552514746797</c:v>
                </c:pt>
                <c:pt idx="710">
                  <c:v>973.244081251323</c:v>
                </c:pt>
                <c:pt idx="711">
                  <c:v>976.71791445463896</c:v>
                </c:pt>
                <c:pt idx="712">
                  <c:v>964.35134764760699</c:v>
                </c:pt>
                <c:pt idx="713">
                  <c:v>977.06029191613197</c:v>
                </c:pt>
                <c:pt idx="714">
                  <c:v>983.94183441996597</c:v>
                </c:pt>
                <c:pt idx="715">
                  <c:v>986.64546385407402</c:v>
                </c:pt>
                <c:pt idx="716">
                  <c:v>1003.56340408325</c:v>
                </c:pt>
                <c:pt idx="717">
                  <c:v>996.54565565288112</c:v>
                </c:pt>
                <c:pt idx="718">
                  <c:v>976.71791445463896</c:v>
                </c:pt>
                <c:pt idx="719">
                  <c:v>1032.3227616027</c:v>
                </c:pt>
                <c:pt idx="720">
                  <c:v>1012.9968868568501</c:v>
                </c:pt>
                <c:pt idx="721">
                  <c:v>983.60341507941507</c:v>
                </c:pt>
                <c:pt idx="722">
                  <c:v>959.49263777583803</c:v>
                </c:pt>
                <c:pt idx="723">
                  <c:v>959.29420785978402</c:v>
                </c:pt>
                <c:pt idx="724">
                  <c:v>971.75803966820195</c:v>
                </c:pt>
                <c:pt idx="725">
                  <c:v>959.64042702689801</c:v>
                </c:pt>
                <c:pt idx="726">
                  <c:v>964.99710343778099</c:v>
                </c:pt>
                <c:pt idx="727">
                  <c:v>912.15030988678302</c:v>
                </c:pt>
                <c:pt idx="728">
                  <c:v>983.10539033263899</c:v>
                </c:pt>
                <c:pt idx="729">
                  <c:v>896.67947031557605</c:v>
                </c:pt>
                <c:pt idx="730">
                  <c:v>874.61102521046996</c:v>
                </c:pt>
                <c:pt idx="731">
                  <c:v>886.22682960704003</c:v>
                </c:pt>
                <c:pt idx="732">
                  <c:v>838.78723671659793</c:v>
                </c:pt>
                <c:pt idx="733">
                  <c:v>826.10949175432302</c:v>
                </c:pt>
                <c:pt idx="734">
                  <c:v>893.43514991924201</c:v>
                </c:pt>
                <c:pt idx="735">
                  <c:v>823.97769438102796</c:v>
                </c:pt>
                <c:pt idx="736">
                  <c:v>757.78405880555499</c:v>
                </c:pt>
                <c:pt idx="737">
                  <c:v>783.99153426289604</c:v>
                </c:pt>
                <c:pt idx="738">
                  <c:v>791.631639003754</c:v>
                </c:pt>
                <c:pt idx="739">
                  <c:v>765.35803964361503</c:v>
                </c:pt>
                <c:pt idx="740">
                  <c:v>742.86555172875501</c:v>
                </c:pt>
                <c:pt idx="741">
                  <c:v>736.37691093608703</c:v>
                </c:pt>
                <c:pt idx="742">
                  <c:v>781.94146044552303</c:v>
                </c:pt>
                <c:pt idx="743">
                  <c:v>654.55678850412403</c:v>
                </c:pt>
                <c:pt idx="744">
                  <c:v>693.56267340481304</c:v>
                </c:pt>
                <c:pt idx="745">
                  <c:v>732.59184136986698</c:v>
                </c:pt>
                <c:pt idx="746">
                  <c:v>683.11003269627702</c:v>
                </c:pt>
                <c:pt idx="747">
                  <c:v>686.77059607580304</c:v>
                </c:pt>
                <c:pt idx="748">
                  <c:v>629.48133563622798</c:v>
                </c:pt>
                <c:pt idx="749">
                  <c:v>654.42454069852795</c:v>
                </c:pt>
                <c:pt idx="750">
                  <c:v>655.101437587291</c:v>
                </c:pt>
                <c:pt idx="751">
                  <c:v>623.21830773726094</c:v>
                </c:pt>
                <c:pt idx="752">
                  <c:v>625.91413734480693</c:v>
                </c:pt>
                <c:pt idx="753">
                  <c:v>677.11930023506295</c:v>
                </c:pt>
                <c:pt idx="754">
                  <c:v>612.40384820848703</c:v>
                </c:pt>
                <c:pt idx="755">
                  <c:v>599.50043214484992</c:v>
                </c:pt>
                <c:pt idx="756">
                  <c:v>552.56270570680499</c:v>
                </c:pt>
                <c:pt idx="757">
                  <c:v>612.571137025952</c:v>
                </c:pt>
                <c:pt idx="758">
                  <c:v>643.03824910894002</c:v>
                </c:pt>
                <c:pt idx="759">
                  <c:v>621.70892488211405</c:v>
                </c:pt>
                <c:pt idx="760">
                  <c:v>592.01981639489497</c:v>
                </c:pt>
                <c:pt idx="761">
                  <c:v>622.97709519043599</c:v>
                </c:pt>
                <c:pt idx="762">
                  <c:v>570.28984883800092</c:v>
                </c:pt>
                <c:pt idx="763">
                  <c:v>568.09582747518994</c:v>
                </c:pt>
                <c:pt idx="764">
                  <c:v>552.92062461376202</c:v>
                </c:pt>
                <c:pt idx="765">
                  <c:v>591.36241907253907</c:v>
                </c:pt>
                <c:pt idx="766">
                  <c:v>528.73982349410699</c:v>
                </c:pt>
                <c:pt idx="767">
                  <c:v>482.37782903015597</c:v>
                </c:pt>
                <c:pt idx="768">
                  <c:v>693.18921305239201</c:v>
                </c:pt>
                <c:pt idx="769">
                  <c:v>539.951084647328</c:v>
                </c:pt>
                <c:pt idx="770">
                  <c:v>516.213767696172</c:v>
                </c:pt>
                <c:pt idx="771">
                  <c:v>503.26366908848297</c:v>
                </c:pt>
                <c:pt idx="772">
                  <c:v>543.61164802685403</c:v>
                </c:pt>
                <c:pt idx="773">
                  <c:v>510.71710186079099</c:v>
                </c:pt>
                <c:pt idx="774">
                  <c:v>501.37698417529498</c:v>
                </c:pt>
                <c:pt idx="775">
                  <c:v>505.29430154710997</c:v>
                </c:pt>
                <c:pt idx="776">
                  <c:v>575.83709713071596</c:v>
                </c:pt>
                <c:pt idx="777">
                  <c:v>568.29029927030194</c:v>
                </c:pt>
                <c:pt idx="778">
                  <c:v>480.35499639809098</c:v>
                </c:pt>
                <c:pt idx="779">
                  <c:v>577.754923142493</c:v>
                </c:pt>
                <c:pt idx="780">
                  <c:v>475.50405724905397</c:v>
                </c:pt>
                <c:pt idx="781">
                  <c:v>461.83040831237997</c:v>
                </c:pt>
                <c:pt idx="782">
                  <c:v>436.82885007001499</c:v>
                </c:pt>
                <c:pt idx="783">
                  <c:v>459.39523261040398</c:v>
                </c:pt>
                <c:pt idx="784">
                  <c:v>563.47053032368399</c:v>
                </c:pt>
                <c:pt idx="785">
                  <c:v>455.48958587460197</c:v>
                </c:pt>
                <c:pt idx="786">
                  <c:v>522.38733042031504</c:v>
                </c:pt>
                <c:pt idx="787">
                  <c:v>455.46234468929504</c:v>
                </c:pt>
                <c:pt idx="788">
                  <c:v>428.858067607507</c:v>
                </c:pt>
                <c:pt idx="789">
                  <c:v>436.13641173578799</c:v>
                </c:pt>
                <c:pt idx="790">
                  <c:v>575.24576550349605</c:v>
                </c:pt>
                <c:pt idx="791">
                  <c:v>473.43844198621798</c:v>
                </c:pt>
                <c:pt idx="792">
                  <c:v>544.58418162539601</c:v>
                </c:pt>
                <c:pt idx="793">
                  <c:v>403.37024256587</c:v>
                </c:pt>
                <c:pt idx="794">
                  <c:v>416.97776759974704</c:v>
                </c:pt>
                <c:pt idx="795">
                  <c:v>436.17142364382698</c:v>
                </c:pt>
                <c:pt idx="796">
                  <c:v>506.83092558756505</c:v>
                </c:pt>
                <c:pt idx="797">
                  <c:v>391.72722608782402</c:v>
                </c:pt>
                <c:pt idx="798">
                  <c:v>521.16584265604604</c:v>
                </c:pt>
                <c:pt idx="799">
                  <c:v>370.860827388242</c:v>
                </c:pt>
                <c:pt idx="800">
                  <c:v>371.12535210326297</c:v>
                </c:pt>
                <c:pt idx="801">
                  <c:v>410.24791426025297</c:v>
                </c:pt>
                <c:pt idx="802">
                  <c:v>419.75139174610399</c:v>
                </c:pt>
                <c:pt idx="803">
                  <c:v>391.322653740644</c:v>
                </c:pt>
                <c:pt idx="804">
                  <c:v>435.58792094699999</c:v>
                </c:pt>
                <c:pt idx="805">
                  <c:v>356.13297950476402</c:v>
                </c:pt>
                <c:pt idx="806">
                  <c:v>386.88018685206799</c:v>
                </c:pt>
                <c:pt idx="807">
                  <c:v>413.55058783665299</c:v>
                </c:pt>
                <c:pt idx="808">
                  <c:v>414.61258661001898</c:v>
                </c:pt>
                <c:pt idx="809">
                  <c:v>360.36537494510401</c:v>
                </c:pt>
                <c:pt idx="810">
                  <c:v>382.55442632362195</c:v>
                </c:pt>
                <c:pt idx="811">
                  <c:v>371.58437771722703</c:v>
                </c:pt>
                <c:pt idx="812">
                  <c:v>391.90228562802099</c:v>
                </c:pt>
                <c:pt idx="813">
                  <c:v>384.23883961513599</c:v>
                </c:pt>
                <c:pt idx="814">
                  <c:v>358.99606882594497</c:v>
                </c:pt>
                <c:pt idx="815">
                  <c:v>377.975782612339</c:v>
                </c:pt>
                <c:pt idx="816">
                  <c:v>395.60176082886801</c:v>
                </c:pt>
                <c:pt idx="817">
                  <c:v>496.99289957061399</c:v>
                </c:pt>
                <c:pt idx="818">
                  <c:v>480.61562119983097</c:v>
                </c:pt>
                <c:pt idx="819">
                  <c:v>374.704221030697</c:v>
                </c:pt>
                <c:pt idx="820">
                  <c:v>495.26960356160998</c:v>
                </c:pt>
                <c:pt idx="821">
                  <c:v>372.90700129233301</c:v>
                </c:pt>
                <c:pt idx="822">
                  <c:v>376.94879574701201</c:v>
                </c:pt>
                <c:pt idx="823">
                  <c:v>358.949386281893</c:v>
                </c:pt>
                <c:pt idx="824">
                  <c:v>392.691988963634</c:v>
                </c:pt>
                <c:pt idx="825">
                  <c:v>463.67431059479702</c:v>
                </c:pt>
                <c:pt idx="826">
                  <c:v>504.50849812477804</c:v>
                </c:pt>
                <c:pt idx="827">
                  <c:v>338.49923056550301</c:v>
                </c:pt>
                <c:pt idx="828">
                  <c:v>383.97428579628502</c:v>
                </c:pt>
                <c:pt idx="829">
                  <c:v>300.06130691617699</c:v>
                </c:pt>
                <c:pt idx="830">
                  <c:v>496.15651369094803</c:v>
                </c:pt>
                <c:pt idx="831">
                  <c:v>469.929567771032</c:v>
                </c:pt>
                <c:pt idx="832">
                  <c:v>475.62853433191799</c:v>
                </c:pt>
                <c:pt idx="833">
                  <c:v>361.33013782091399</c:v>
                </c:pt>
                <c:pt idx="834">
                  <c:v>304.103101370856</c:v>
                </c:pt>
                <c:pt idx="835">
                  <c:v>478.81063073873497</c:v>
                </c:pt>
                <c:pt idx="836">
                  <c:v>370.051682693884</c:v>
                </c:pt>
                <c:pt idx="837">
                  <c:v>435.51012640819005</c:v>
                </c:pt>
                <c:pt idx="838">
                  <c:v>351.46099980920604</c:v>
                </c:pt>
                <c:pt idx="839">
                  <c:v>363.065104465932</c:v>
                </c:pt>
                <c:pt idx="840">
                  <c:v>335.99013113416697</c:v>
                </c:pt>
                <c:pt idx="841">
                  <c:v>348.78461156040396</c:v>
                </c:pt>
                <c:pt idx="842">
                  <c:v>325.78254467807699</c:v>
                </c:pt>
                <c:pt idx="843">
                  <c:v>335.51553497090896</c:v>
                </c:pt>
                <c:pt idx="844">
                  <c:v>344.287662301213</c:v>
                </c:pt>
                <c:pt idx="845">
                  <c:v>350.39120120927703</c:v>
                </c:pt>
                <c:pt idx="846">
                  <c:v>374.62642649188598</c:v>
                </c:pt>
                <c:pt idx="847">
                  <c:v>250.536686507985</c:v>
                </c:pt>
                <c:pt idx="848">
                  <c:v>353.59663888812099</c:v>
                </c:pt>
                <c:pt idx="849">
                  <c:v>299.621751764789</c:v>
                </c:pt>
                <c:pt idx="850">
                  <c:v>417.96974255703401</c:v>
                </c:pt>
                <c:pt idx="851">
                  <c:v>330.60237183235603</c:v>
                </c:pt>
                <c:pt idx="852">
                  <c:v>285.04559304565203</c:v>
                </c:pt>
                <c:pt idx="853">
                  <c:v>280.91823332943</c:v>
                </c:pt>
                <c:pt idx="854">
                  <c:v>469.00761662982399</c:v>
                </c:pt>
                <c:pt idx="855">
                  <c:v>275.77942819334601</c:v>
                </c:pt>
                <c:pt idx="856">
                  <c:v>312.31119646690803</c:v>
                </c:pt>
                <c:pt idx="857">
                  <c:v>473.50066597573505</c:v>
                </c:pt>
                <c:pt idx="858">
                  <c:v>329.90213367156701</c:v>
                </c:pt>
                <c:pt idx="859">
                  <c:v>439.108436694369</c:v>
                </c:pt>
                <c:pt idx="860">
                  <c:v>376.87100120820099</c:v>
                </c:pt>
                <c:pt idx="861">
                  <c:v>283.49735657684499</c:v>
                </c:pt>
                <c:pt idx="862">
                  <c:v>441.68368913233303</c:v>
                </c:pt>
                <c:pt idx="863">
                  <c:v>334.05286376364501</c:v>
                </c:pt>
                <c:pt idx="864">
                  <c:v>471.800711238757</c:v>
                </c:pt>
                <c:pt idx="865">
                  <c:v>336.33635030128102</c:v>
                </c:pt>
                <c:pt idx="866">
                  <c:v>329.287518979982</c:v>
                </c:pt>
                <c:pt idx="867">
                  <c:v>320.18861384130997</c:v>
                </c:pt>
                <c:pt idx="868">
                  <c:v>424.46228326298302</c:v>
                </c:pt>
                <c:pt idx="869">
                  <c:v>324.95785853825498</c:v>
                </c:pt>
                <c:pt idx="870">
                  <c:v>414.49200944043702</c:v>
                </c:pt>
                <c:pt idx="871">
                  <c:v>466.56464110128599</c:v>
                </c:pt>
                <c:pt idx="872">
                  <c:v>448.378501459956</c:v>
                </c:pt>
                <c:pt idx="873">
                  <c:v>310.13664556667197</c:v>
                </c:pt>
                <c:pt idx="874">
                  <c:v>238.29458223190198</c:v>
                </c:pt>
                <c:pt idx="875">
                  <c:v>285.23232322186198</c:v>
                </c:pt>
                <c:pt idx="876">
                  <c:v>252.72677885368498</c:v>
                </c:pt>
                <c:pt idx="877">
                  <c:v>261.29663456231401</c:v>
                </c:pt>
                <c:pt idx="878">
                  <c:v>296.19457200169603</c:v>
                </c:pt>
                <c:pt idx="879">
                  <c:v>368.79131221212396</c:v>
                </c:pt>
                <c:pt idx="880">
                  <c:v>449.74783668294498</c:v>
                </c:pt>
                <c:pt idx="881">
                  <c:v>306.17651646025502</c:v>
                </c:pt>
                <c:pt idx="882">
                  <c:v>239.01424719952001</c:v>
                </c:pt>
                <c:pt idx="883">
                  <c:v>299.64509303681604</c:v>
                </c:pt>
                <c:pt idx="884">
                  <c:v>431.94289901293797</c:v>
                </c:pt>
                <c:pt idx="885">
                  <c:v>262.92269467376201</c:v>
                </c:pt>
                <c:pt idx="886">
                  <c:v>239.06481510493899</c:v>
                </c:pt>
                <c:pt idx="887">
                  <c:v>452.65370863489801</c:v>
                </c:pt>
                <c:pt idx="888">
                  <c:v>240.19683769438399</c:v>
                </c:pt>
                <c:pt idx="889">
                  <c:v>449.19931679032698</c:v>
                </c:pt>
                <c:pt idx="890">
                  <c:v>267.11620739661203</c:v>
                </c:pt>
                <c:pt idx="891">
                  <c:v>499.76259469986007</c:v>
                </c:pt>
                <c:pt idx="892">
                  <c:v>206.76934218499798</c:v>
                </c:pt>
                <c:pt idx="893">
                  <c:v>228.390432312153</c:v>
                </c:pt>
                <c:pt idx="894">
                  <c:v>236.40011204406599</c:v>
                </c:pt>
                <c:pt idx="895">
                  <c:v>255.79606881365203</c:v>
                </c:pt>
                <c:pt idx="896">
                  <c:v>239.73779752850501</c:v>
                </c:pt>
                <c:pt idx="897">
                  <c:v>246.86832330189603</c:v>
                </c:pt>
                <c:pt idx="898">
                  <c:v>404.36611743643903</c:v>
                </c:pt>
                <c:pt idx="899">
                  <c:v>289.47638929821602</c:v>
                </c:pt>
                <c:pt idx="900">
                  <c:v>433.80237184464897</c:v>
                </c:pt>
                <c:pt idx="901">
                  <c:v>277.81393146142403</c:v>
                </c:pt>
                <c:pt idx="902">
                  <c:v>264.72768513485801</c:v>
                </c:pt>
                <c:pt idx="903">
                  <c:v>413.22770994156599</c:v>
                </c:pt>
                <c:pt idx="904">
                  <c:v>301.14664696157001</c:v>
                </c:pt>
                <c:pt idx="905">
                  <c:v>198.54572019539802</c:v>
                </c:pt>
                <c:pt idx="906">
                  <c:v>262.65816995873996</c:v>
                </c:pt>
                <c:pt idx="907">
                  <c:v>263.58402101322997</c:v>
                </c:pt>
                <c:pt idx="908">
                  <c:v>276.98534540831997</c:v>
                </c:pt>
                <c:pt idx="909">
                  <c:v>191.63692195434098</c:v>
                </c:pt>
                <c:pt idx="910">
                  <c:v>367.84601979888998</c:v>
                </c:pt>
                <c:pt idx="911">
                  <c:v>254.02609026059497</c:v>
                </c:pt>
                <c:pt idx="912">
                  <c:v>173.699751030654</c:v>
                </c:pt>
                <c:pt idx="913">
                  <c:v>238.46185649745198</c:v>
                </c:pt>
                <c:pt idx="914">
                  <c:v>378.31813097000099</c:v>
                </c:pt>
                <c:pt idx="915">
                  <c:v>186.60705245565597</c:v>
                </c:pt>
                <c:pt idx="916">
                  <c:v>253.975507803261</c:v>
                </c:pt>
                <c:pt idx="917">
                  <c:v>182.716961717233</c:v>
                </c:pt>
                <c:pt idx="918">
                  <c:v>250.96847093664098</c:v>
                </c:pt>
                <c:pt idx="919">
                  <c:v>241.07210629154</c:v>
                </c:pt>
                <c:pt idx="920">
                  <c:v>233.027414651588</c:v>
                </c:pt>
                <c:pt idx="921">
                  <c:v>227.904165512882</c:v>
                </c:pt>
                <c:pt idx="922">
                  <c:v>245.72075926698702</c:v>
                </c:pt>
                <c:pt idx="923">
                  <c:v>230.35881167743401</c:v>
                </c:pt>
                <c:pt idx="924">
                  <c:v>169.980834471062</c:v>
                </c:pt>
                <c:pt idx="925">
                  <c:v>372.19512159936096</c:v>
                </c:pt>
                <c:pt idx="926">
                  <c:v>418.12146082520502</c:v>
                </c:pt>
                <c:pt idx="927">
                  <c:v>215.96161241177498</c:v>
                </c:pt>
                <c:pt idx="928">
                  <c:v>288.20434818044299</c:v>
                </c:pt>
                <c:pt idx="929">
                  <c:v>218.97253463976099</c:v>
                </c:pt>
                <c:pt idx="930">
                  <c:v>160.95195314846902</c:v>
                </c:pt>
                <c:pt idx="931">
                  <c:v>217.63045515399398</c:v>
                </c:pt>
                <c:pt idx="932">
                  <c:v>338.91934435814596</c:v>
                </c:pt>
                <c:pt idx="933">
                  <c:v>136.98125258088101</c:v>
                </c:pt>
                <c:pt idx="934">
                  <c:v>163.21208386216298</c:v>
                </c:pt>
                <c:pt idx="935">
                  <c:v>219.68442888464801</c:v>
                </c:pt>
                <c:pt idx="936">
                  <c:v>359.999714419246</c:v>
                </c:pt>
                <c:pt idx="937">
                  <c:v>339.62345332838601</c:v>
                </c:pt>
                <c:pt idx="938">
                  <c:v>131.59737864043598</c:v>
                </c:pt>
                <c:pt idx="939">
                  <c:v>130.352564156055</c:v>
                </c:pt>
                <c:pt idx="940">
                  <c:v>180.45683100353898</c:v>
                </c:pt>
                <c:pt idx="941">
                  <c:v>146.46138879470499</c:v>
                </c:pt>
                <c:pt idx="942">
                  <c:v>239.912857068703</c:v>
                </c:pt>
                <c:pt idx="943">
                  <c:v>341.48682607337798</c:v>
                </c:pt>
                <c:pt idx="944">
                  <c:v>187.151657883078</c:v>
                </c:pt>
                <c:pt idx="945">
                  <c:v>111.396184365731</c:v>
                </c:pt>
                <c:pt idx="946">
                  <c:v>387.20696466043603</c:v>
                </c:pt>
                <c:pt idx="947">
                  <c:v>196.522873011418</c:v>
                </c:pt>
                <c:pt idx="948">
                  <c:v>147.76068564970001</c:v>
                </c:pt>
                <c:pt idx="949">
                  <c:v>339.67793569900101</c:v>
                </c:pt>
                <c:pt idx="950">
                  <c:v>123.72774654068098</c:v>
                </c:pt>
                <c:pt idx="951">
                  <c:v>183.55333304498302</c:v>
                </c:pt>
                <c:pt idx="952">
                  <c:v>304.68663317151402</c:v>
                </c:pt>
                <c:pt idx="953">
                  <c:v>170.45543063432001</c:v>
                </c:pt>
                <c:pt idx="954">
                  <c:v>304.38709654845297</c:v>
                </c:pt>
                <c:pt idx="955">
                  <c:v>87.861182691995097</c:v>
                </c:pt>
                <c:pt idx="956">
                  <c:v>101.88882151851399</c:v>
                </c:pt>
                <c:pt idx="957">
                  <c:v>111.97580897714899</c:v>
                </c:pt>
                <c:pt idx="958">
                  <c:v>78.941222454886898</c:v>
                </c:pt>
                <c:pt idx="959">
                  <c:v>170.23757391143602</c:v>
                </c:pt>
                <c:pt idx="960">
                  <c:v>172.90617688559001</c:v>
                </c:pt>
                <c:pt idx="961">
                  <c:v>124.591344501823</c:v>
                </c:pt>
                <c:pt idx="962">
                  <c:v>176.26331828068902</c:v>
                </c:pt>
                <c:pt idx="963">
                  <c:v>176.784582436085</c:v>
                </c:pt>
                <c:pt idx="964">
                  <c:v>162.93200314976301</c:v>
                </c:pt>
                <c:pt idx="965">
                  <c:v>100.340570497792</c:v>
                </c:pt>
                <c:pt idx="966">
                  <c:v>169.01608614716702</c:v>
                </c:pt>
                <c:pt idx="967">
                  <c:v>69.8889998602681</c:v>
                </c:pt>
                <c:pt idx="968">
                  <c:v>109.805136162322</c:v>
                </c:pt>
                <c:pt idx="969">
                  <c:v>180.989765794948</c:v>
                </c:pt>
                <c:pt idx="970">
                  <c:v>155.953195644543</c:v>
                </c:pt>
                <c:pt idx="971">
                  <c:v>160.87025869637699</c:v>
                </c:pt>
                <c:pt idx="972">
                  <c:v>93.420108896680205</c:v>
                </c:pt>
                <c:pt idx="973">
                  <c:v>186.32695719134099</c:v>
                </c:pt>
                <c:pt idx="974">
                  <c:v>150.067498907447</c:v>
                </c:pt>
                <c:pt idx="975">
                  <c:v>101.534824352711</c:v>
                </c:pt>
                <c:pt idx="976">
                  <c:v>286.34100453928102</c:v>
                </c:pt>
                <c:pt idx="977">
                  <c:v>154.69669597223401</c:v>
                </c:pt>
                <c:pt idx="978">
                  <c:v>312.91026971302898</c:v>
                </c:pt>
                <c:pt idx="979">
                  <c:v>142.02280726749498</c:v>
                </c:pt>
                <c:pt idx="980">
                  <c:v>291.05189605615999</c:v>
                </c:pt>
                <c:pt idx="981">
                  <c:v>77.960918133612694</c:v>
                </c:pt>
                <c:pt idx="982">
                  <c:v>128.76151595264702</c:v>
                </c:pt>
                <c:pt idx="983">
                  <c:v>117.873169074301</c:v>
                </c:pt>
                <c:pt idx="984">
                  <c:v>71.736787504050895</c:v>
                </c:pt>
                <c:pt idx="985">
                  <c:v>130.88161358609801</c:v>
                </c:pt>
                <c:pt idx="986">
                  <c:v>276.85309760272497</c:v>
                </c:pt>
                <c:pt idx="987">
                  <c:v>69.204346800688697</c:v>
                </c:pt>
                <c:pt idx="988">
                  <c:v>104.98921619728199</c:v>
                </c:pt>
                <c:pt idx="989">
                  <c:v>144.29850853048299</c:v>
                </c:pt>
                <c:pt idx="990">
                  <c:v>144.70696623902799</c:v>
                </c:pt>
                <c:pt idx="991">
                  <c:v>96.201518317684503</c:v>
                </c:pt>
                <c:pt idx="992">
                  <c:v>96.734460385050596</c:v>
                </c:pt>
                <c:pt idx="993">
                  <c:v>101.82269033975901</c:v>
                </c:pt>
                <c:pt idx="994">
                  <c:v>274.98972485773299</c:v>
                </c:pt>
                <c:pt idx="995">
                  <c:v>267.45852665044401</c:v>
                </c:pt>
                <c:pt idx="996">
                  <c:v>119.985488709062</c:v>
                </c:pt>
                <c:pt idx="997">
                  <c:v>137.981012812816</c:v>
                </c:pt>
                <c:pt idx="998">
                  <c:v>121.09416275052399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E8-45F0-96D8-3FD113040C8D}"/>
            </c:ext>
          </c:extLst>
        </c:ser>
        <c:ser>
          <c:idx val="1"/>
          <c:order val="1"/>
          <c:tx>
            <c:strRef>
              <c:f>'LSV Comparison  (OLD)'!$C$1:$D$1</c:f>
              <c:strCache>
                <c:ptCount val="1"/>
                <c:pt idx="0">
                  <c:v> -0.65 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 Comparison  (OLD)'!$C$3:$C$1001</c:f>
              <c:numCache>
                <c:formatCode>General</c:formatCode>
                <c:ptCount val="999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</c:numCache>
            </c:numRef>
          </c:xVal>
          <c:yVal>
            <c:numRef>
              <c:f>'LSV Comparison  (OLD)'!$D$3:$D$1001</c:f>
              <c:numCache>
                <c:formatCode>General</c:formatCode>
                <c:ptCount val="999"/>
                <c:pt idx="0">
                  <c:v>-861.48246191442001</c:v>
                </c:pt>
                <c:pt idx="1">
                  <c:v>-660.33017355948698</c:v>
                </c:pt>
                <c:pt idx="2">
                  <c:v>-604.95873913168896</c:v>
                </c:pt>
                <c:pt idx="3">
                  <c:v>-580.96856810152497</c:v>
                </c:pt>
                <c:pt idx="4">
                  <c:v>-505.74215129017796</c:v>
                </c:pt>
                <c:pt idx="5">
                  <c:v>-492.546998430043</c:v>
                </c:pt>
                <c:pt idx="6">
                  <c:v>-426.08103831298598</c:v>
                </c:pt>
                <c:pt idx="7">
                  <c:v>-426.975748268887</c:v>
                </c:pt>
                <c:pt idx="8">
                  <c:v>-378.40416189283098</c:v>
                </c:pt>
                <c:pt idx="9">
                  <c:v>-374.42849134095002</c:v>
                </c:pt>
                <c:pt idx="10">
                  <c:v>-400.78771417029202</c:v>
                </c:pt>
                <c:pt idx="11">
                  <c:v>-351.79211408831202</c:v>
                </c:pt>
                <c:pt idx="12">
                  <c:v>-325.38623781874799</c:v>
                </c:pt>
                <c:pt idx="13">
                  <c:v>-346.35377232916704</c:v>
                </c:pt>
                <c:pt idx="14">
                  <c:v>-320.71035820990801</c:v>
                </c:pt>
                <c:pt idx="15">
                  <c:v>-277.52263122238202</c:v>
                </c:pt>
                <c:pt idx="16">
                  <c:v>-380.78878424130403</c:v>
                </c:pt>
                <c:pt idx="17">
                  <c:v>-325.61962143517997</c:v>
                </c:pt>
                <c:pt idx="18">
                  <c:v>-281.264918157831</c:v>
                </c:pt>
                <c:pt idx="19">
                  <c:v>-297.31148970313399</c:v>
                </c:pt>
                <c:pt idx="20">
                  <c:v>-274.30555201135599</c:v>
                </c:pt>
                <c:pt idx="21">
                  <c:v>-281.40106587670698</c:v>
                </c:pt>
                <c:pt idx="22">
                  <c:v>-310.685602016747</c:v>
                </c:pt>
                <c:pt idx="23">
                  <c:v>-277.03249361365999</c:v>
                </c:pt>
                <c:pt idx="24">
                  <c:v>-279.45602778345295</c:v>
                </c:pt>
                <c:pt idx="25">
                  <c:v>-250.90668350458103</c:v>
                </c:pt>
                <c:pt idx="26">
                  <c:v>-267.46289222501201</c:v>
                </c:pt>
                <c:pt idx="27">
                  <c:v>-217.68538863398101</c:v>
                </c:pt>
                <c:pt idx="28">
                  <c:v>-250.83278887905203</c:v>
                </c:pt>
                <c:pt idx="29">
                  <c:v>-256.83906278572999</c:v>
                </c:pt>
                <c:pt idx="30">
                  <c:v>-237.190266489051</c:v>
                </c:pt>
                <c:pt idx="31">
                  <c:v>-237.194151850417</c:v>
                </c:pt>
                <c:pt idx="32">
                  <c:v>-205.06985310930799</c:v>
                </c:pt>
                <c:pt idx="33">
                  <c:v>-263.98125919513399</c:v>
                </c:pt>
                <c:pt idx="34">
                  <c:v>-230.0947526237</c:v>
                </c:pt>
                <c:pt idx="35">
                  <c:v>-220.69631086196799</c:v>
                </c:pt>
                <c:pt idx="36">
                  <c:v>-200.48343867529201</c:v>
                </c:pt>
                <c:pt idx="37">
                  <c:v>-176.81617464404599</c:v>
                </c:pt>
                <c:pt idx="38">
                  <c:v>-138.48718663211901</c:v>
                </c:pt>
                <c:pt idx="39">
                  <c:v>-181.95497978013</c:v>
                </c:pt>
                <c:pt idx="40">
                  <c:v>-228.23917970526998</c:v>
                </c:pt>
                <c:pt idx="41">
                  <c:v>-213.86532171163699</c:v>
                </c:pt>
                <c:pt idx="42">
                  <c:v>-216.226602788083</c:v>
                </c:pt>
                <c:pt idx="43">
                  <c:v>-197.84596224781097</c:v>
                </c:pt>
                <c:pt idx="44">
                  <c:v>-147.66000094823502</c:v>
                </c:pt>
                <c:pt idx="45">
                  <c:v>-214.77171685546602</c:v>
                </c:pt>
                <c:pt idx="46">
                  <c:v>-194.807813386433</c:v>
                </c:pt>
                <c:pt idx="47">
                  <c:v>-221.32651065476202</c:v>
                </c:pt>
                <c:pt idx="48">
                  <c:v>-183.65883443038899</c:v>
                </c:pt>
                <c:pt idx="49">
                  <c:v>-178.520029294305</c:v>
                </c:pt>
                <c:pt idx="50">
                  <c:v>-149.55837104935199</c:v>
                </c:pt>
                <c:pt idx="51">
                  <c:v>-178.93238691613101</c:v>
                </c:pt>
                <c:pt idx="52">
                  <c:v>-197.33636872842899</c:v>
                </c:pt>
                <c:pt idx="53">
                  <c:v>-189.13607345894002</c:v>
                </c:pt>
                <c:pt idx="54">
                  <c:v>-153.76353985630001</c:v>
                </c:pt>
                <c:pt idx="55">
                  <c:v>-173.13615535385901</c:v>
                </c:pt>
                <c:pt idx="56">
                  <c:v>-148.37578055448802</c:v>
                </c:pt>
                <c:pt idx="57">
                  <c:v>-144.92915943264998</c:v>
                </c:pt>
                <c:pt idx="58">
                  <c:v>-175.63748406246299</c:v>
                </c:pt>
                <c:pt idx="59">
                  <c:v>-146.46575436927401</c:v>
                </c:pt>
                <c:pt idx="60">
                  <c:v>-156.860056449659</c:v>
                </c:pt>
                <c:pt idx="61">
                  <c:v>-113.318354124203</c:v>
                </c:pt>
                <c:pt idx="62">
                  <c:v>-111.45500320708399</c:v>
                </c:pt>
                <c:pt idx="63">
                  <c:v>-149.91236093919699</c:v>
                </c:pt>
                <c:pt idx="64">
                  <c:v>-138.981224154122</c:v>
                </c:pt>
                <c:pt idx="65">
                  <c:v>-133.87354556471101</c:v>
                </c:pt>
                <c:pt idx="66">
                  <c:v>-110.883156594355</c:v>
                </c:pt>
                <c:pt idx="67">
                  <c:v>-148.54305482003801</c:v>
                </c:pt>
                <c:pt idx="68">
                  <c:v>-125.02360914368198</c:v>
                </c:pt>
                <c:pt idx="69">
                  <c:v>-133.20834841579199</c:v>
                </c:pt>
                <c:pt idx="70">
                  <c:v>-153.82189303636599</c:v>
                </c:pt>
                <c:pt idx="71">
                  <c:v>-111.011533590499</c:v>
                </c:pt>
                <c:pt idx="72">
                  <c:v>-110.03122926922501</c:v>
                </c:pt>
                <c:pt idx="73">
                  <c:v>-107.121450128034</c:v>
                </c:pt>
                <c:pt idx="74">
                  <c:v>-155.56854486931098</c:v>
                </c:pt>
                <c:pt idx="75">
                  <c:v>-90.631387138273595</c:v>
                </c:pt>
                <c:pt idx="76">
                  <c:v>-168.363025295548</c:v>
                </c:pt>
                <c:pt idx="77">
                  <c:v>-104.694037872832</c:v>
                </c:pt>
                <c:pt idx="78">
                  <c:v>-92.385816969908802</c:v>
                </c:pt>
                <c:pt idx="79">
                  <c:v>-66.520653490442797</c:v>
                </c:pt>
                <c:pt idx="80">
                  <c:v>-115.33341603353601</c:v>
                </c:pt>
                <c:pt idx="81">
                  <c:v>-121.907651191577</c:v>
                </c:pt>
                <c:pt idx="82">
                  <c:v>-121.857083286159</c:v>
                </c:pt>
                <c:pt idx="83">
                  <c:v>-84.337232692632796</c:v>
                </c:pt>
                <c:pt idx="84">
                  <c:v>-115.39954721229199</c:v>
                </c:pt>
                <c:pt idx="85">
                  <c:v>-107.24593448685499</c:v>
                </c:pt>
                <c:pt idx="86">
                  <c:v>-154.48710473720001</c:v>
                </c:pt>
                <c:pt idx="87">
                  <c:v>-117.562434752472</c:v>
                </c:pt>
                <c:pt idx="88">
                  <c:v>-121.96211901027699</c:v>
                </c:pt>
                <c:pt idx="89">
                  <c:v>-90.884241217281698</c:v>
                </c:pt>
                <c:pt idx="90">
                  <c:v>-129.22100722789799</c:v>
                </c:pt>
                <c:pt idx="91">
                  <c:v>-111.65339674335</c:v>
                </c:pt>
                <c:pt idx="92">
                  <c:v>-114.485374069773</c:v>
                </c:pt>
                <c:pt idx="93">
                  <c:v>-174.76998618803898</c:v>
                </c:pt>
                <c:pt idx="94">
                  <c:v>-129.48553194291901</c:v>
                </c:pt>
                <c:pt idx="95">
                  <c:v>-120.608368888497</c:v>
                </c:pt>
                <c:pt idx="96">
                  <c:v>-114.959962957073</c:v>
                </c:pt>
                <c:pt idx="97">
                  <c:v>-105.172519397456</c:v>
                </c:pt>
                <c:pt idx="98">
                  <c:v>-105.086932308041</c:v>
                </c:pt>
                <c:pt idx="99">
                  <c:v>-93.194954388309299</c:v>
                </c:pt>
                <c:pt idx="100">
                  <c:v>-75.4678403609432</c:v>
                </c:pt>
                <c:pt idx="101">
                  <c:v>-89.744447905104593</c:v>
                </c:pt>
                <c:pt idx="102">
                  <c:v>-85.305866377893793</c:v>
                </c:pt>
                <c:pt idx="103">
                  <c:v>-95.1794645516202</c:v>
                </c:pt>
                <c:pt idx="104">
                  <c:v>-94.729519332759097</c:v>
                </c:pt>
                <c:pt idx="105">
                  <c:v>-92.103655333630698</c:v>
                </c:pt>
                <c:pt idx="106">
                  <c:v>-90.471723524387897</c:v>
                </c:pt>
                <c:pt idx="107">
                  <c:v>-84.750237874686704</c:v>
                </c:pt>
                <c:pt idx="108">
                  <c:v>-86.412481323350192</c:v>
                </c:pt>
                <c:pt idx="109">
                  <c:v>-87.220680143218502</c:v>
                </c:pt>
                <c:pt idx="110">
                  <c:v>-85.844410932622907</c:v>
                </c:pt>
                <c:pt idx="111">
                  <c:v>-87.919688667170703</c:v>
                </c:pt>
                <c:pt idx="112">
                  <c:v>-88.651730038691298</c:v>
                </c:pt>
                <c:pt idx="113">
                  <c:v>-87.003085354808704</c:v>
                </c:pt>
                <c:pt idx="114">
                  <c:v>-85.192412370815902</c:v>
                </c:pt>
                <c:pt idx="115">
                  <c:v>-82.962491433136208</c:v>
                </c:pt>
                <c:pt idx="116">
                  <c:v>-79.818302765488596</c:v>
                </c:pt>
                <c:pt idx="117">
                  <c:v>-84.794533904641895</c:v>
                </c:pt>
                <c:pt idx="118">
                  <c:v>-86.023144831415308</c:v>
                </c:pt>
                <c:pt idx="119">
                  <c:v>-80.433383118361192</c:v>
                </c:pt>
                <c:pt idx="120">
                  <c:v>-79.891739005688606</c:v>
                </c:pt>
                <c:pt idx="121">
                  <c:v>-82.617458247114001</c:v>
                </c:pt>
                <c:pt idx="122">
                  <c:v>-80.274461652152198</c:v>
                </c:pt>
                <c:pt idx="123">
                  <c:v>-79.839279351290301</c:v>
                </c:pt>
                <c:pt idx="124">
                  <c:v>-76.141783210914596</c:v>
                </c:pt>
                <c:pt idx="125">
                  <c:v>-77.490847615990802</c:v>
                </c:pt>
                <c:pt idx="126">
                  <c:v>-78.703924373257905</c:v>
                </c:pt>
                <c:pt idx="127">
                  <c:v>-79.956625995691908</c:v>
                </c:pt>
                <c:pt idx="128">
                  <c:v>-79.282872320618495</c:v>
                </c:pt>
                <c:pt idx="129">
                  <c:v>-79.457335232291399</c:v>
                </c:pt>
                <c:pt idx="130">
                  <c:v>-75.764888606499895</c:v>
                </c:pt>
                <c:pt idx="131">
                  <c:v>-74.868097726721302</c:v>
                </c:pt>
                <c:pt idx="132">
                  <c:v>-76.812044426333202</c:v>
                </c:pt>
                <c:pt idx="133">
                  <c:v>-79.321725934278206</c:v>
                </c:pt>
                <c:pt idx="134">
                  <c:v>-75.396921602077796</c:v>
                </c:pt>
                <c:pt idx="135">
                  <c:v>-72.653718234505504</c:v>
                </c:pt>
                <c:pt idx="136">
                  <c:v>-74.427480285521597</c:v>
                </c:pt>
                <c:pt idx="137">
                  <c:v>-74.727053288370399</c:v>
                </c:pt>
                <c:pt idx="138">
                  <c:v>-73.778974183369399</c:v>
                </c:pt>
                <c:pt idx="139">
                  <c:v>-71.733229560777502</c:v>
                </c:pt>
                <c:pt idx="140">
                  <c:v>-71.935668529476999</c:v>
                </c:pt>
                <c:pt idx="141">
                  <c:v>-71.125919930636897</c:v>
                </c:pt>
                <c:pt idx="142">
                  <c:v>-72.809918492566794</c:v>
                </c:pt>
                <c:pt idx="143">
                  <c:v>-72.557748353574397</c:v>
                </c:pt>
                <c:pt idx="144">
                  <c:v>-68.157743953634096</c:v>
                </c:pt>
                <c:pt idx="145">
                  <c:v>-70.670139393769205</c:v>
                </c:pt>
                <c:pt idx="146">
                  <c:v>-68.390487285796596</c:v>
                </c:pt>
                <c:pt idx="147">
                  <c:v>-74.103030783589901</c:v>
                </c:pt>
                <c:pt idx="148">
                  <c:v>-73.118040745612205</c:v>
                </c:pt>
                <c:pt idx="149">
                  <c:v>-67.353430495131803</c:v>
                </c:pt>
                <c:pt idx="150">
                  <c:v>-66.7663189233281</c:v>
                </c:pt>
                <c:pt idx="151">
                  <c:v>-71.301932621281594</c:v>
                </c:pt>
                <c:pt idx="152">
                  <c:v>-71.166716224979595</c:v>
                </c:pt>
                <c:pt idx="153">
                  <c:v>-69.101151893846705</c:v>
                </c:pt>
                <c:pt idx="154">
                  <c:v>-68.081193603575201</c:v>
                </c:pt>
                <c:pt idx="155">
                  <c:v>-66.362226789351595</c:v>
                </c:pt>
                <c:pt idx="156">
                  <c:v>-67.978224251419306</c:v>
                </c:pt>
                <c:pt idx="157">
                  <c:v>-70.797977969050393</c:v>
                </c:pt>
                <c:pt idx="158">
                  <c:v>-68.078865297138705</c:v>
                </c:pt>
                <c:pt idx="159">
                  <c:v>-66.953216446563601</c:v>
                </c:pt>
                <c:pt idx="160">
                  <c:v>-63.877021602820605</c:v>
                </c:pt>
                <c:pt idx="161">
                  <c:v>-67.0519075356424</c:v>
                </c:pt>
                <c:pt idx="162">
                  <c:v>-68.0314624332823</c:v>
                </c:pt>
                <c:pt idx="163">
                  <c:v>-69.765970692969901</c:v>
                </c:pt>
                <c:pt idx="164">
                  <c:v>-62.931278080213801</c:v>
                </c:pt>
                <c:pt idx="165">
                  <c:v>-65.605316194705708</c:v>
                </c:pt>
                <c:pt idx="166">
                  <c:v>-65.841559262480601</c:v>
                </c:pt>
                <c:pt idx="167">
                  <c:v>-67.174696596339302</c:v>
                </c:pt>
                <c:pt idx="168">
                  <c:v>-61.636223108507707</c:v>
                </c:pt>
                <c:pt idx="169">
                  <c:v>-64.990235841833098</c:v>
                </c:pt>
                <c:pt idx="170">
                  <c:v>-66.328422690276099</c:v>
                </c:pt>
                <c:pt idx="171">
                  <c:v>-66.934953792952001</c:v>
                </c:pt>
                <c:pt idx="172">
                  <c:v>-65.218315285164906</c:v>
                </c:pt>
                <c:pt idx="173">
                  <c:v>-63.705665525049</c:v>
                </c:pt>
                <c:pt idx="174">
                  <c:v>-63.098355894908295</c:v>
                </c:pt>
                <c:pt idx="175">
                  <c:v>-65.679145336616799</c:v>
                </c:pt>
                <c:pt idx="176">
                  <c:v>-62.851235270500197</c:v>
                </c:pt>
                <c:pt idx="177">
                  <c:v>-63.054838392417906</c:v>
                </c:pt>
                <c:pt idx="178">
                  <c:v>-62.114144384395303</c:v>
                </c:pt>
                <c:pt idx="179">
                  <c:v>-65.204330894630402</c:v>
                </c:pt>
                <c:pt idx="180">
                  <c:v>-67.527893406804708</c:v>
                </c:pt>
                <c:pt idx="181">
                  <c:v>-62.246639572549597</c:v>
                </c:pt>
                <c:pt idx="182">
                  <c:v>-59.887330280616901</c:v>
                </c:pt>
                <c:pt idx="183">
                  <c:v>-60.839680372737298</c:v>
                </c:pt>
                <c:pt idx="184">
                  <c:v>-61.100399761926397</c:v>
                </c:pt>
                <c:pt idx="185">
                  <c:v>-63.993975345511004</c:v>
                </c:pt>
                <c:pt idx="186">
                  <c:v>-61.605132941622301</c:v>
                </c:pt>
                <c:pt idx="187">
                  <c:v>-61.7931946180761</c:v>
                </c:pt>
                <c:pt idx="188">
                  <c:v>-62.462291680276394</c:v>
                </c:pt>
                <c:pt idx="189">
                  <c:v>-61.031238146824805</c:v>
                </c:pt>
                <c:pt idx="190">
                  <c:v>-60.692807892337399</c:v>
                </c:pt>
                <c:pt idx="191">
                  <c:v>-64.119092712644502</c:v>
                </c:pt>
                <c:pt idx="192">
                  <c:v>-62.639468524139403</c:v>
                </c:pt>
                <c:pt idx="193">
                  <c:v>-60.636855778284399</c:v>
                </c:pt>
                <c:pt idx="194">
                  <c:v>-58.900008298223796</c:v>
                </c:pt>
                <c:pt idx="195">
                  <c:v>-63.245228375308201</c:v>
                </c:pt>
                <c:pt idx="196">
                  <c:v>-62.393904954660698</c:v>
                </c:pt>
                <c:pt idx="197">
                  <c:v>-59.355010307626799</c:v>
                </c:pt>
                <c:pt idx="198">
                  <c:v>-61.558122979476991</c:v>
                </c:pt>
                <c:pt idx="199">
                  <c:v>-62.869105022400603</c:v>
                </c:pt>
                <c:pt idx="200">
                  <c:v>-57.355500757694195</c:v>
                </c:pt>
                <c:pt idx="201">
                  <c:v>-61.300896049942793</c:v>
                </c:pt>
                <c:pt idx="202">
                  <c:v>-62.5594257144257</c:v>
                </c:pt>
                <c:pt idx="203">
                  <c:v>-59.888883697567501</c:v>
                </c:pt>
                <c:pt idx="204">
                  <c:v>-57.117704272968702</c:v>
                </c:pt>
                <c:pt idx="205">
                  <c:v>-59.7847501921933</c:v>
                </c:pt>
                <c:pt idx="206">
                  <c:v>-62.272672948893202</c:v>
                </c:pt>
                <c:pt idx="207">
                  <c:v>-59.174719353904898</c:v>
                </c:pt>
                <c:pt idx="208">
                  <c:v>-58.786550653167104</c:v>
                </c:pt>
                <c:pt idx="209">
                  <c:v>-57.325192756252399</c:v>
                </c:pt>
                <c:pt idx="210">
                  <c:v>-61.528204241767497</c:v>
                </c:pt>
                <c:pt idx="211">
                  <c:v>-61.221631767693893</c:v>
                </c:pt>
                <c:pt idx="212">
                  <c:v>-54.7902563994285</c:v>
                </c:pt>
                <c:pt idx="213">
                  <c:v>-59.462250646902199</c:v>
                </c:pt>
                <c:pt idx="214">
                  <c:v>-61.293125327210902</c:v>
                </c:pt>
                <c:pt idx="215">
                  <c:v>-54.796473705209799</c:v>
                </c:pt>
                <c:pt idx="216">
                  <c:v>-56.787430366966902</c:v>
                </c:pt>
                <c:pt idx="217">
                  <c:v>-55.079341109376401</c:v>
                </c:pt>
                <c:pt idx="218">
                  <c:v>-59.053490986116202</c:v>
                </c:pt>
                <c:pt idx="219">
                  <c:v>-61.964157794136597</c:v>
                </c:pt>
                <c:pt idx="220">
                  <c:v>-55.919008445925996</c:v>
                </c:pt>
                <c:pt idx="221">
                  <c:v>-57.897537772078103</c:v>
                </c:pt>
                <c:pt idx="222">
                  <c:v>-61.272141465451597</c:v>
                </c:pt>
                <c:pt idx="223">
                  <c:v>-56.8562063563149</c:v>
                </c:pt>
                <c:pt idx="224">
                  <c:v>-55.1601588085759</c:v>
                </c:pt>
                <c:pt idx="225">
                  <c:v>-59.442434576339998</c:v>
                </c:pt>
                <c:pt idx="226">
                  <c:v>-57.593297242419801</c:v>
                </c:pt>
                <c:pt idx="227">
                  <c:v>-58.368466852698504</c:v>
                </c:pt>
                <c:pt idx="228">
                  <c:v>-58.027701015817001</c:v>
                </c:pt>
                <c:pt idx="229">
                  <c:v>-58.170302509097404</c:v>
                </c:pt>
                <c:pt idx="230">
                  <c:v>-54.281248594634199</c:v>
                </c:pt>
                <c:pt idx="231">
                  <c:v>-60.216436395421596</c:v>
                </c:pt>
                <c:pt idx="232">
                  <c:v>-55.672666348982602</c:v>
                </c:pt>
                <c:pt idx="233">
                  <c:v>-56.265213061124101</c:v>
                </c:pt>
                <c:pt idx="234">
                  <c:v>-58.844445447903098</c:v>
                </c:pt>
                <c:pt idx="235">
                  <c:v>-57.833425671560704</c:v>
                </c:pt>
                <c:pt idx="236">
                  <c:v>-58.564684877637802</c:v>
                </c:pt>
                <c:pt idx="237">
                  <c:v>-54.155741963768399</c:v>
                </c:pt>
                <c:pt idx="238">
                  <c:v>-57.8738327021711</c:v>
                </c:pt>
                <c:pt idx="239">
                  <c:v>-58.617530157789602</c:v>
                </c:pt>
                <c:pt idx="240">
                  <c:v>-55.291493481490804</c:v>
                </c:pt>
                <c:pt idx="241">
                  <c:v>-57.054759963648401</c:v>
                </c:pt>
                <c:pt idx="242">
                  <c:v>-55.613603763049504</c:v>
                </c:pt>
                <c:pt idx="243">
                  <c:v>-59.252430219203198</c:v>
                </c:pt>
                <c:pt idx="244">
                  <c:v>-57.417670177528599</c:v>
                </c:pt>
                <c:pt idx="245">
                  <c:v>-55.213782616192503</c:v>
                </c:pt>
                <c:pt idx="246">
                  <c:v>-55.749987950548501</c:v>
                </c:pt>
                <c:pt idx="247">
                  <c:v>-55.0245531485416</c:v>
                </c:pt>
                <c:pt idx="248">
                  <c:v>-54.897886002436302</c:v>
                </c:pt>
                <c:pt idx="249">
                  <c:v>-56.549637520220095</c:v>
                </c:pt>
                <c:pt idx="250">
                  <c:v>-55.068849178496698</c:v>
                </c:pt>
                <c:pt idx="251">
                  <c:v>-54.669024393660898</c:v>
                </c:pt>
                <c:pt idx="252">
                  <c:v>-56.353415857301997</c:v>
                </c:pt>
                <c:pt idx="253">
                  <c:v>-57.542009017197401</c:v>
                </c:pt>
                <c:pt idx="254">
                  <c:v>-61.398037360049798</c:v>
                </c:pt>
                <c:pt idx="255">
                  <c:v>-53.431864216690904</c:v>
                </c:pt>
                <c:pt idx="256">
                  <c:v>-54.704774811398195</c:v>
                </c:pt>
                <c:pt idx="257">
                  <c:v>-56.908662372734398</c:v>
                </c:pt>
                <c:pt idx="258">
                  <c:v>-54.368672863347506</c:v>
                </c:pt>
                <c:pt idx="259">
                  <c:v>-54.081141570350205</c:v>
                </c:pt>
                <c:pt idx="260">
                  <c:v>-55.727450671838604</c:v>
                </c:pt>
                <c:pt idx="261">
                  <c:v>-55.196684115799101</c:v>
                </c:pt>
                <c:pt idx="262">
                  <c:v>-56.105127441696801</c:v>
                </c:pt>
                <c:pt idx="263">
                  <c:v>-53.860054322285599</c:v>
                </c:pt>
                <c:pt idx="264">
                  <c:v>-52.0796893397346</c:v>
                </c:pt>
                <c:pt idx="265">
                  <c:v>-54.444441047962805</c:v>
                </c:pt>
                <c:pt idx="266">
                  <c:v>-53.009505791123999</c:v>
                </c:pt>
                <c:pt idx="267">
                  <c:v>-56.804918131092599</c:v>
                </c:pt>
                <c:pt idx="268">
                  <c:v>-50.326136260991902</c:v>
                </c:pt>
                <c:pt idx="269">
                  <c:v>-53.325398766901294</c:v>
                </c:pt>
                <c:pt idx="270">
                  <c:v>-55.845182941993698</c:v>
                </c:pt>
                <c:pt idx="271">
                  <c:v>-54.984531743684798</c:v>
                </c:pt>
                <c:pt idx="272">
                  <c:v>-54.834163165651304</c:v>
                </c:pt>
                <c:pt idx="273">
                  <c:v>-52.410352509468801</c:v>
                </c:pt>
                <c:pt idx="274">
                  <c:v>-55.308977607637601</c:v>
                </c:pt>
                <c:pt idx="275">
                  <c:v>-53.1583209522069</c:v>
                </c:pt>
                <c:pt idx="276">
                  <c:v>-56.464152294211104</c:v>
                </c:pt>
                <c:pt idx="277">
                  <c:v>-54.533033107873102</c:v>
                </c:pt>
                <c:pt idx="278">
                  <c:v>-52.985025831731001</c:v>
                </c:pt>
                <c:pt idx="279">
                  <c:v>-54.118831030791597</c:v>
                </c:pt>
                <c:pt idx="280">
                  <c:v>-53.555424528894896</c:v>
                </c:pt>
                <c:pt idx="281">
                  <c:v>-51.046521548414603</c:v>
                </c:pt>
                <c:pt idx="282">
                  <c:v>-55.699088989058502</c:v>
                </c:pt>
                <c:pt idx="283">
                  <c:v>-54.978318075882299</c:v>
                </c:pt>
                <c:pt idx="284">
                  <c:v>-53.350657253759003</c:v>
                </c:pt>
                <c:pt idx="285">
                  <c:v>-53.162206313572796</c:v>
                </c:pt>
                <c:pt idx="286">
                  <c:v>-50.927232223330101</c:v>
                </c:pt>
                <c:pt idx="287">
                  <c:v>-52.162453357596</c:v>
                </c:pt>
                <c:pt idx="288">
                  <c:v>-55.435644753742999</c:v>
                </c:pt>
                <c:pt idx="289">
                  <c:v>-51.893959607696203</c:v>
                </c:pt>
                <c:pt idx="290">
                  <c:v>-52.501662139548003</c:v>
                </c:pt>
                <c:pt idx="291">
                  <c:v>-54.100957640912398</c:v>
                </c:pt>
                <c:pt idx="292">
                  <c:v>-51.026705477852403</c:v>
                </c:pt>
                <c:pt idx="293">
                  <c:v>-54.758005717303597</c:v>
                </c:pt>
                <c:pt idx="294">
                  <c:v>-54.745960369473302</c:v>
                </c:pt>
                <c:pt idx="295">
                  <c:v>-52.285624406067704</c:v>
                </c:pt>
                <c:pt idx="296">
                  <c:v>-51.259838073747197</c:v>
                </c:pt>
                <c:pt idx="297">
                  <c:v>-54.761112551204903</c:v>
                </c:pt>
                <c:pt idx="298">
                  <c:v>-53.566305723507</c:v>
                </c:pt>
                <c:pt idx="299">
                  <c:v>-51.328610425116501</c:v>
                </c:pt>
                <c:pt idx="300">
                  <c:v>-52.0202411280479</c:v>
                </c:pt>
                <c:pt idx="301">
                  <c:v>-51.563689339673097</c:v>
                </c:pt>
                <c:pt idx="302">
                  <c:v>-50.2911680086982</c:v>
                </c:pt>
                <c:pt idx="303">
                  <c:v>-54.514770454261502</c:v>
                </c:pt>
                <c:pt idx="304">
                  <c:v>-53.580293752020197</c:v>
                </c:pt>
                <c:pt idx="305">
                  <c:v>-50.354112318018501</c:v>
                </c:pt>
                <c:pt idx="306">
                  <c:v>-50.483115046517902</c:v>
                </c:pt>
                <c:pt idx="307">
                  <c:v>-52.967541705584203</c:v>
                </c:pt>
                <c:pt idx="308">
                  <c:v>-51.825187256326899</c:v>
                </c:pt>
                <c:pt idx="309">
                  <c:v>-52.287567086750599</c:v>
                </c:pt>
                <c:pt idx="310">
                  <c:v>-53.495976317208303</c:v>
                </c:pt>
                <c:pt idx="311">
                  <c:v>-50.431048293830798</c:v>
                </c:pt>
                <c:pt idx="312">
                  <c:v>-52.897987188771403</c:v>
                </c:pt>
                <c:pt idx="313">
                  <c:v>-51.862487453035996</c:v>
                </c:pt>
                <c:pt idx="314">
                  <c:v>-52.678453357657396</c:v>
                </c:pt>
                <c:pt idx="315">
                  <c:v>-54.012365581002101</c:v>
                </c:pt>
                <c:pt idx="316">
                  <c:v>-51.357754273340099</c:v>
                </c:pt>
                <c:pt idx="317">
                  <c:v>-48.103211156558196</c:v>
                </c:pt>
                <c:pt idx="318">
                  <c:v>-55.250304285436904</c:v>
                </c:pt>
                <c:pt idx="319">
                  <c:v>-51.256727601867205</c:v>
                </c:pt>
                <c:pt idx="320">
                  <c:v>-50.012960855383398</c:v>
                </c:pt>
                <c:pt idx="321">
                  <c:v>-53.026600653538502</c:v>
                </c:pt>
                <c:pt idx="322">
                  <c:v>-50.079404900316099</c:v>
                </c:pt>
                <c:pt idx="323">
                  <c:v>-51.434297347441301</c:v>
                </c:pt>
                <c:pt idx="324">
                  <c:v>-53.086827392689898</c:v>
                </c:pt>
                <c:pt idx="325">
                  <c:v>-48.966969188768402</c:v>
                </c:pt>
                <c:pt idx="326">
                  <c:v>-48.866335419006596</c:v>
                </c:pt>
                <c:pt idx="327">
                  <c:v>-52.128649258520504</c:v>
                </c:pt>
                <c:pt idx="328">
                  <c:v>-54.676409490639301</c:v>
                </c:pt>
                <c:pt idx="329">
                  <c:v>-47.444995288969899</c:v>
                </c:pt>
                <c:pt idx="330">
                  <c:v>-49.787598982220501</c:v>
                </c:pt>
                <c:pt idx="331">
                  <c:v>-50.563932745717501</c:v>
                </c:pt>
                <c:pt idx="332">
                  <c:v>-54.532254580408299</c:v>
                </c:pt>
                <c:pt idx="333">
                  <c:v>-49.335707444697597</c:v>
                </c:pt>
                <c:pt idx="334">
                  <c:v>-54.779375204816503</c:v>
                </c:pt>
                <c:pt idx="335">
                  <c:v>-49.491907702758901</c:v>
                </c:pt>
                <c:pt idx="336">
                  <c:v>-49.300739192403903</c:v>
                </c:pt>
                <c:pt idx="337">
                  <c:v>-50.5767566210125</c:v>
                </c:pt>
                <c:pt idx="338">
                  <c:v>-48.530622734688201</c:v>
                </c:pt>
                <c:pt idx="339">
                  <c:v>-49.6865759487264</c:v>
                </c:pt>
                <c:pt idx="340">
                  <c:v>-52.962099289288695</c:v>
                </c:pt>
                <c:pt idx="341">
                  <c:v>-49.311231123283498</c:v>
                </c:pt>
                <c:pt idx="342">
                  <c:v>-47.577104851370699</c:v>
                </c:pt>
                <c:pt idx="343">
                  <c:v>-50.2876719110645</c:v>
                </c:pt>
                <c:pt idx="344">
                  <c:v>-50.894595915451596</c:v>
                </c:pt>
                <c:pt idx="345">
                  <c:v>-47.3245454486459</c:v>
                </c:pt>
                <c:pt idx="346">
                  <c:v>-52.166338718961896</c:v>
                </c:pt>
                <c:pt idx="347">
                  <c:v>-49.361740821041202</c:v>
                </c:pt>
                <c:pt idx="348">
                  <c:v>-50.318754801992299</c:v>
                </c:pt>
                <c:pt idx="349">
                  <c:v>-48.914127546595402</c:v>
                </c:pt>
                <c:pt idx="350">
                  <c:v>-50.191309128422297</c:v>
                </c:pt>
                <c:pt idx="351">
                  <c:v>-48.960751882987097</c:v>
                </c:pt>
                <c:pt idx="352">
                  <c:v>-47.051387809915504</c:v>
                </c:pt>
                <c:pt idx="353">
                  <c:v>-51.879582315450499</c:v>
                </c:pt>
                <c:pt idx="354">
                  <c:v>-48.757148761069402</c:v>
                </c:pt>
                <c:pt idx="355">
                  <c:v>-44.881304347654797</c:v>
                </c:pt>
                <c:pt idx="356">
                  <c:v>-50.717026169877499</c:v>
                </c:pt>
                <c:pt idx="357">
                  <c:v>-51.401661039562903</c:v>
                </c:pt>
                <c:pt idx="358">
                  <c:v>-48.130019422387697</c:v>
                </c:pt>
                <c:pt idx="359">
                  <c:v>-46.8423459096812</c:v>
                </c:pt>
                <c:pt idx="360">
                  <c:v>-48.164602048927897</c:v>
                </c:pt>
                <c:pt idx="361">
                  <c:v>-49.441783630754799</c:v>
                </c:pt>
                <c:pt idx="362">
                  <c:v>-48.817375500220798</c:v>
                </c:pt>
                <c:pt idx="363">
                  <c:v>-46.477103751385599</c:v>
                </c:pt>
                <c:pt idx="364">
                  <c:v>-50.423666834831195</c:v>
                </c:pt>
                <c:pt idx="365">
                  <c:v>-46.653898607473799</c:v>
                </c:pt>
                <c:pt idx="366">
                  <c:v>-52.031507948413498</c:v>
                </c:pt>
                <c:pt idx="367">
                  <c:v>-51.280818297527702</c:v>
                </c:pt>
                <c:pt idx="368">
                  <c:v>-49.9492380185984</c:v>
                </c:pt>
                <c:pt idx="369">
                  <c:v>-49.501235480420299</c:v>
                </c:pt>
                <c:pt idx="370">
                  <c:v>-48.703139327699297</c:v>
                </c:pt>
                <c:pt idx="371">
                  <c:v>-47.194378566928201</c:v>
                </c:pt>
                <c:pt idx="372">
                  <c:v>-49.481415771879306</c:v>
                </c:pt>
                <c:pt idx="373">
                  <c:v>-48.111756768776097</c:v>
                </c:pt>
                <c:pt idx="374">
                  <c:v>-49.544752982910701</c:v>
                </c:pt>
                <c:pt idx="375">
                  <c:v>-48.226771468762301</c:v>
                </c:pt>
                <c:pt idx="376">
                  <c:v>-45.722918002866201</c:v>
                </c:pt>
                <c:pt idx="377">
                  <c:v>-48.650686949258699</c:v>
                </c:pt>
                <c:pt idx="378">
                  <c:v>-52.343908464536099</c:v>
                </c:pt>
                <c:pt idx="379">
                  <c:v>-44.470212742453398</c:v>
                </c:pt>
                <c:pt idx="380">
                  <c:v>-49.057893193094102</c:v>
                </c:pt>
                <c:pt idx="381">
                  <c:v>-49.423520977143198</c:v>
                </c:pt>
                <c:pt idx="382">
                  <c:v>-46.3667529402301</c:v>
                </c:pt>
                <c:pt idx="383">
                  <c:v>-48.070181946968702</c:v>
                </c:pt>
                <c:pt idx="384">
                  <c:v>-49.906884669326196</c:v>
                </c:pt>
                <c:pt idx="385">
                  <c:v>-47.596920921932899</c:v>
                </c:pt>
                <c:pt idx="386">
                  <c:v>-46.025212213862702</c:v>
                </c:pt>
                <c:pt idx="387">
                  <c:v>-49.243233661400204</c:v>
                </c:pt>
                <c:pt idx="388">
                  <c:v>-49.943799240281798</c:v>
                </c:pt>
                <c:pt idx="389">
                  <c:v>-44.8175815108698</c:v>
                </c:pt>
                <c:pt idx="390">
                  <c:v>-47.451212594751304</c:v>
                </c:pt>
                <c:pt idx="391">
                  <c:v>-47.773715778021099</c:v>
                </c:pt>
                <c:pt idx="392">
                  <c:v>-47.903882659738898</c:v>
                </c:pt>
                <c:pt idx="393">
                  <c:v>-47.9260270367377</c:v>
                </c:pt>
                <c:pt idx="394">
                  <c:v>-47.8020774608012</c:v>
                </c:pt>
                <c:pt idx="395">
                  <c:v>-45.515429519582497</c:v>
                </c:pt>
                <c:pt idx="396">
                  <c:v>-48.991838411893703</c:v>
                </c:pt>
                <c:pt idx="397">
                  <c:v>-47.384768549818496</c:v>
                </c:pt>
                <c:pt idx="398">
                  <c:v>-45.192151446826799</c:v>
                </c:pt>
                <c:pt idx="399">
                  <c:v>-49.935639253817499</c:v>
                </c:pt>
                <c:pt idx="400">
                  <c:v>-47.243334847735198</c:v>
                </c:pt>
                <c:pt idx="401">
                  <c:v>-43.1774897151627</c:v>
                </c:pt>
                <c:pt idx="402">
                  <c:v>-47.330373490694896</c:v>
                </c:pt>
                <c:pt idx="403">
                  <c:v>-50.812610425054999</c:v>
                </c:pt>
                <c:pt idx="404">
                  <c:v>-45.658027374884099</c:v>
                </c:pt>
                <c:pt idx="405">
                  <c:v>-44.434465962695</c:v>
                </c:pt>
                <c:pt idx="406">
                  <c:v>-49.757290980778599</c:v>
                </c:pt>
                <c:pt idx="407">
                  <c:v>-42.929201299557505</c:v>
                </c:pt>
                <c:pt idx="408">
                  <c:v>-47.664143494330297</c:v>
                </c:pt>
                <c:pt idx="409">
                  <c:v>-48.022000555647502</c:v>
                </c:pt>
                <c:pt idx="410">
                  <c:v>-46.529949031537399</c:v>
                </c:pt>
                <c:pt idx="411">
                  <c:v>-43.255586206214502</c:v>
                </c:pt>
                <c:pt idx="412">
                  <c:v>-47.817622544243896</c:v>
                </c:pt>
                <c:pt idx="413">
                  <c:v>-46.760749683016897</c:v>
                </c:pt>
                <c:pt idx="414">
                  <c:v>-41.925948607968202</c:v>
                </c:pt>
                <c:pt idx="415">
                  <c:v>-46.594057494076004</c:v>
                </c:pt>
                <c:pt idx="416">
                  <c:v>-48.338286433136098</c:v>
                </c:pt>
                <c:pt idx="417">
                  <c:v>-46.968627430032896</c:v>
                </c:pt>
                <c:pt idx="418">
                  <c:v>-43.686497519956902</c:v>
                </c:pt>
                <c:pt idx="419">
                  <c:v>-48.271453124471002</c:v>
                </c:pt>
                <c:pt idx="420">
                  <c:v>-46.104865759844003</c:v>
                </c:pt>
                <c:pt idx="421">
                  <c:v>-50.042879593092898</c:v>
                </c:pt>
                <c:pt idx="422">
                  <c:v>-47.052944864844903</c:v>
                </c:pt>
                <c:pt idx="423">
                  <c:v>-45.0254592578858</c:v>
                </c:pt>
                <c:pt idx="424">
                  <c:v>-50.567043217597501</c:v>
                </c:pt>
                <c:pt idx="425">
                  <c:v>-43.761876440839799</c:v>
                </c:pt>
                <c:pt idx="426">
                  <c:v>-47.678517148597201</c:v>
                </c:pt>
                <c:pt idx="427">
                  <c:v>-44.735206756740801</c:v>
                </c:pt>
                <c:pt idx="428">
                  <c:v>-43.060532334493502</c:v>
                </c:pt>
                <c:pt idx="429">
                  <c:v>-47.099958464968999</c:v>
                </c:pt>
                <c:pt idx="430">
                  <c:v>-44.346652430249399</c:v>
                </c:pt>
                <c:pt idx="431">
                  <c:v>-44.448453991208197</c:v>
                </c:pt>
                <c:pt idx="432">
                  <c:v>-43.244319385848897</c:v>
                </c:pt>
                <c:pt idx="433">
                  <c:v>-44.0626172348857</c:v>
                </c:pt>
                <c:pt idx="434">
                  <c:v>-46.8341859232169</c:v>
                </c:pt>
                <c:pt idx="435">
                  <c:v>-42.954845412168702</c:v>
                </c:pt>
                <c:pt idx="436">
                  <c:v>-44.172968046041198</c:v>
                </c:pt>
                <c:pt idx="437">
                  <c:v>-45.884167775511699</c:v>
                </c:pt>
                <c:pt idx="438">
                  <c:v>-44.266220356803402</c:v>
                </c:pt>
                <c:pt idx="439">
                  <c:v>-43.898260628338903</c:v>
                </c:pt>
                <c:pt idx="440">
                  <c:v>-44.042411900591098</c:v>
                </c:pt>
                <c:pt idx="441">
                  <c:v>-43.839198042405805</c:v>
                </c:pt>
                <c:pt idx="442">
                  <c:v>-46.404056774917997</c:v>
                </c:pt>
                <c:pt idx="443">
                  <c:v>-42.566676711430802</c:v>
                </c:pt>
                <c:pt idx="444">
                  <c:v>-42.020757973659798</c:v>
                </c:pt>
                <c:pt idx="445">
                  <c:v>-45.396918721962699</c:v>
                </c:pt>
                <c:pt idx="446">
                  <c:v>-45.2154636150226</c:v>
                </c:pt>
                <c:pt idx="447">
                  <c:v>-44.484200770966702</c:v>
                </c:pt>
                <c:pt idx="448">
                  <c:v>-44.741813326254501</c:v>
                </c:pt>
                <c:pt idx="449">
                  <c:v>-42.013376514660202</c:v>
                </c:pt>
                <c:pt idx="450">
                  <c:v>-41.034214518731503</c:v>
                </c:pt>
                <c:pt idx="451">
                  <c:v>-44.642732973443294</c:v>
                </c:pt>
                <c:pt idx="452">
                  <c:v>-42.544532334431999</c:v>
                </c:pt>
                <c:pt idx="453">
                  <c:v>-43.524469219846701</c:v>
                </c:pt>
                <c:pt idx="454">
                  <c:v>-45.9206930827349</c:v>
                </c:pt>
                <c:pt idx="455">
                  <c:v>-44.699849240714698</c:v>
                </c:pt>
                <c:pt idx="456">
                  <c:v>-44.238633563509197</c:v>
                </c:pt>
                <c:pt idx="457">
                  <c:v>-46.878092689439704</c:v>
                </c:pt>
                <c:pt idx="458">
                  <c:v>-41.963252442656099</c:v>
                </c:pt>
                <c:pt idx="459">
                  <c:v>-43.484058551257505</c:v>
                </c:pt>
                <c:pt idx="460">
                  <c:v>-44.916276237927399</c:v>
                </c:pt>
                <c:pt idx="461">
                  <c:v>-42.748910345835597</c:v>
                </c:pt>
                <c:pt idx="462">
                  <c:v>-44.314791011856904</c:v>
                </c:pt>
                <c:pt idx="463">
                  <c:v>-45.053824578644701</c:v>
                </c:pt>
                <c:pt idx="464">
                  <c:v>-42.275260057067499</c:v>
                </c:pt>
                <c:pt idx="465">
                  <c:v>-46.798049879726001</c:v>
                </c:pt>
                <c:pt idx="466">
                  <c:v>-46.188793930923602</c:v>
                </c:pt>
                <c:pt idx="467">
                  <c:v>-44.1139090980869</c:v>
                </c:pt>
                <c:pt idx="468">
                  <c:v>-42.457493691472301</c:v>
                </c:pt>
                <c:pt idx="469">
                  <c:v>-45.2057502116077</c:v>
                </c:pt>
                <c:pt idx="470">
                  <c:v>-42.125666368519902</c:v>
                </c:pt>
                <c:pt idx="471">
                  <c:v>-46.079221647232799</c:v>
                </c:pt>
                <c:pt idx="472">
                  <c:v>-43.624328100122497</c:v>
                </c:pt>
                <c:pt idx="473">
                  <c:v>-42.311396100558298</c:v>
                </c:pt>
                <c:pt idx="474">
                  <c:v>-45.413238694891298</c:v>
                </c:pt>
                <c:pt idx="475">
                  <c:v>-41.377308662049501</c:v>
                </c:pt>
                <c:pt idx="476">
                  <c:v>-41.461236833129099</c:v>
                </c:pt>
                <c:pt idx="477">
                  <c:v>-45.959546696394703</c:v>
                </c:pt>
                <c:pt idx="478">
                  <c:v>-42.391828174004296</c:v>
                </c:pt>
                <c:pt idx="479">
                  <c:v>-38.665188185405</c:v>
                </c:pt>
                <c:pt idx="480">
                  <c:v>-45.366610720520796</c:v>
                </c:pt>
                <c:pt idx="481">
                  <c:v>-40.879182051867197</c:v>
                </c:pt>
                <c:pt idx="482">
                  <c:v>-41.950039303628699</c:v>
                </c:pt>
                <c:pt idx="483">
                  <c:v>-45.1412488473579</c:v>
                </c:pt>
                <c:pt idx="484">
                  <c:v>-39.2266520066187</c:v>
                </c:pt>
                <c:pt idx="485">
                  <c:v>-40.028244256973302</c:v>
                </c:pt>
                <c:pt idx="486">
                  <c:v>-46.791832573944703</c:v>
                </c:pt>
                <c:pt idx="487">
                  <c:v>-38.052436138968901</c:v>
                </c:pt>
                <c:pt idx="488">
                  <c:v>-42.537925764918299</c:v>
                </c:pt>
                <c:pt idx="489">
                  <c:v>-42.340539948782002</c:v>
                </c:pt>
                <c:pt idx="490">
                  <c:v>-41.684656025609002</c:v>
                </c:pt>
                <c:pt idx="491">
                  <c:v>-40.151415305444999</c:v>
                </c:pt>
                <c:pt idx="492">
                  <c:v>-43.274627387290799</c:v>
                </c:pt>
                <c:pt idx="493">
                  <c:v>-40.7478473789524</c:v>
                </c:pt>
                <c:pt idx="494">
                  <c:v>-40.834496758179696</c:v>
                </c:pt>
                <c:pt idx="495">
                  <c:v>-44.121679820818798</c:v>
                </c:pt>
                <c:pt idx="496">
                  <c:v>-38.875397876836402</c:v>
                </c:pt>
                <c:pt idx="497">
                  <c:v>-40.989529225044002</c:v>
                </c:pt>
                <c:pt idx="498">
                  <c:v>-44.020263885613495</c:v>
                </c:pt>
                <c:pt idx="499">
                  <c:v>-38.108777516754294</c:v>
                </c:pt>
                <c:pt idx="500">
                  <c:v>-43.178264604648604</c:v>
                </c:pt>
                <c:pt idx="501">
                  <c:v>-38.822166970931001</c:v>
                </c:pt>
                <c:pt idx="502">
                  <c:v>-40.400092984782496</c:v>
                </c:pt>
                <c:pt idx="503">
                  <c:v>-39.737602492095903</c:v>
                </c:pt>
                <c:pt idx="504">
                  <c:v>-37.460667954292099</c:v>
                </c:pt>
                <c:pt idx="505">
                  <c:v>-40.389601053902901</c:v>
                </c:pt>
                <c:pt idx="506">
                  <c:v>-43.470070522744201</c:v>
                </c:pt>
                <c:pt idx="507">
                  <c:v>-38.062928069848603</c:v>
                </c:pt>
                <c:pt idx="508">
                  <c:v>-41.844741645036301</c:v>
                </c:pt>
                <c:pt idx="509">
                  <c:v>-42.303236114093998</c:v>
                </c:pt>
                <c:pt idx="510">
                  <c:v>-41.029939893633099</c:v>
                </c:pt>
                <c:pt idx="511">
                  <c:v>-38.464306271635003</c:v>
                </c:pt>
                <c:pt idx="512">
                  <c:v>-40.715985960559898</c:v>
                </c:pt>
                <c:pt idx="513">
                  <c:v>-42.216979636577904</c:v>
                </c:pt>
                <c:pt idx="514">
                  <c:v>-38.827605749247603</c:v>
                </c:pt>
                <c:pt idx="515">
                  <c:v>-38.854417653055904</c:v>
                </c:pt>
                <c:pt idx="516">
                  <c:v>-38.1282043235842</c:v>
                </c:pt>
                <c:pt idx="517">
                  <c:v>-39.539441786473596</c:v>
                </c:pt>
                <c:pt idx="518">
                  <c:v>-36.7177490261383</c:v>
                </c:pt>
                <c:pt idx="519">
                  <c:v>-38.460420910269001</c:v>
                </c:pt>
                <c:pt idx="520">
                  <c:v>-40.529092075303197</c:v>
                </c:pt>
                <c:pt idx="521">
                  <c:v>-37.654557672794901</c:v>
                </c:pt>
                <c:pt idx="522">
                  <c:v>-40.410581277683399</c:v>
                </c:pt>
                <c:pt idx="523">
                  <c:v>-38.767768273828601</c:v>
                </c:pt>
                <c:pt idx="524">
                  <c:v>-38.976424548309303</c:v>
                </c:pt>
                <c:pt idx="525">
                  <c:v>-40.013088437262901</c:v>
                </c:pt>
                <c:pt idx="526">
                  <c:v>-41.179533582180696</c:v>
                </c:pt>
                <c:pt idx="527">
                  <c:v>-35.866032703779595</c:v>
                </c:pt>
                <c:pt idx="528">
                  <c:v>-35.104465496260701</c:v>
                </c:pt>
                <c:pt idx="529">
                  <c:v>-37.187510315561703</c:v>
                </c:pt>
                <c:pt idx="530">
                  <c:v>-35.810080589726603</c:v>
                </c:pt>
                <c:pt idx="531">
                  <c:v>-36.275181628298</c:v>
                </c:pt>
                <c:pt idx="532">
                  <c:v>-34.746994060696998</c:v>
                </c:pt>
                <c:pt idx="533">
                  <c:v>-39.137674320954801</c:v>
                </c:pt>
                <c:pt idx="534">
                  <c:v>-36.593410186469605</c:v>
                </c:pt>
                <c:pt idx="535">
                  <c:v>-36.135690606897697</c:v>
                </c:pt>
                <c:pt idx="536">
                  <c:v>-38.895603211130897</c:v>
                </c:pt>
                <c:pt idx="537">
                  <c:v>-36.5724263247103</c:v>
                </c:pt>
                <c:pt idx="538">
                  <c:v>-35.541590477805599</c:v>
                </c:pt>
                <c:pt idx="539">
                  <c:v>-39.561200537718797</c:v>
                </c:pt>
                <c:pt idx="540">
                  <c:v>-34.316472010687001</c:v>
                </c:pt>
                <c:pt idx="541">
                  <c:v>-35.273096727905802</c:v>
                </c:pt>
                <c:pt idx="542">
                  <c:v>-38.189209590200299</c:v>
                </c:pt>
                <c:pt idx="543">
                  <c:v>-38.3197620976716</c:v>
                </c:pt>
                <c:pt idx="544">
                  <c:v>-33.718875783961302</c:v>
                </c:pt>
                <c:pt idx="545">
                  <c:v>-34.266347938682898</c:v>
                </c:pt>
                <c:pt idx="546">
                  <c:v>-36.495493986876703</c:v>
                </c:pt>
                <c:pt idx="547">
                  <c:v>-33.668362448224798</c:v>
                </c:pt>
                <c:pt idx="548">
                  <c:v>-35.068329452769795</c:v>
                </c:pt>
                <c:pt idx="549">
                  <c:v>-38.292953831842205</c:v>
                </c:pt>
                <c:pt idx="550">
                  <c:v>-34.131910069845603</c:v>
                </c:pt>
                <c:pt idx="551">
                  <c:v>-31.230174499796696</c:v>
                </c:pt>
                <c:pt idx="552">
                  <c:v>-33.730921131791497</c:v>
                </c:pt>
                <c:pt idx="553">
                  <c:v>-34.878714359365397</c:v>
                </c:pt>
                <c:pt idx="554">
                  <c:v>-31.174222385743597</c:v>
                </c:pt>
                <c:pt idx="555">
                  <c:v>-31.946670787874602</c:v>
                </c:pt>
                <c:pt idx="556">
                  <c:v>-32.701635063858703</c:v>
                </c:pt>
                <c:pt idx="557">
                  <c:v>-33.714601158862898</c:v>
                </c:pt>
                <c:pt idx="558">
                  <c:v>-33.129435905720996</c:v>
                </c:pt>
                <c:pt idx="559">
                  <c:v>-29.143629944883301</c:v>
                </c:pt>
                <c:pt idx="560">
                  <c:v>-34.119086194550597</c:v>
                </c:pt>
                <c:pt idx="561">
                  <c:v>-33.076979889301597</c:v>
                </c:pt>
                <c:pt idx="562">
                  <c:v>-28.406539058778399</c:v>
                </c:pt>
                <c:pt idx="563">
                  <c:v>-28.797037884942299</c:v>
                </c:pt>
                <c:pt idx="564">
                  <c:v>-30.278990379883901</c:v>
                </c:pt>
                <c:pt idx="565">
                  <c:v>-30.123956094030302</c:v>
                </c:pt>
                <c:pt idx="566">
                  <c:v>-28.301241400186001</c:v>
                </c:pt>
                <c:pt idx="567">
                  <c:v>-27.808941013063301</c:v>
                </c:pt>
                <c:pt idx="568">
                  <c:v>-31.147799745667697</c:v>
                </c:pt>
                <c:pt idx="569">
                  <c:v>-27.175594368600301</c:v>
                </c:pt>
                <c:pt idx="570">
                  <c:v>-25.443412596359803</c:v>
                </c:pt>
                <c:pt idx="571">
                  <c:v>-28.686299629043802</c:v>
                </c:pt>
                <c:pt idx="572">
                  <c:v>-24.1215457208455</c:v>
                </c:pt>
                <c:pt idx="573">
                  <c:v>-28.3167828456499</c:v>
                </c:pt>
                <c:pt idx="574">
                  <c:v>-26.4295667875558</c:v>
                </c:pt>
                <c:pt idx="575">
                  <c:v>-21.940970327705102</c:v>
                </c:pt>
                <c:pt idx="576">
                  <c:v>-21.3705716305412</c:v>
                </c:pt>
                <c:pt idx="577">
                  <c:v>-25.713847207953197</c:v>
                </c:pt>
                <c:pt idx="578">
                  <c:v>-21.9875983020756</c:v>
                </c:pt>
                <c:pt idx="579">
                  <c:v>-24.977922294056</c:v>
                </c:pt>
                <c:pt idx="580">
                  <c:v>-23.491696993005498</c:v>
                </c:pt>
                <c:pt idx="581">
                  <c:v>-18.7248951988295</c:v>
                </c:pt>
                <c:pt idx="582">
                  <c:v>-21.3161729334388</c:v>
                </c:pt>
                <c:pt idx="583">
                  <c:v>-20.1287457457511</c:v>
                </c:pt>
                <c:pt idx="584">
                  <c:v>-16.293312000925699</c:v>
                </c:pt>
                <c:pt idx="585">
                  <c:v>-15.945166524034001</c:v>
                </c:pt>
                <c:pt idx="586">
                  <c:v>-15.963429177645601</c:v>
                </c:pt>
                <c:pt idx="587">
                  <c:v>-15.139301467570499</c:v>
                </c:pt>
                <c:pt idx="588">
                  <c:v>-12.862364201282599</c:v>
                </c:pt>
                <c:pt idx="589">
                  <c:v>-15.307934518204998</c:v>
                </c:pt>
                <c:pt idx="590">
                  <c:v>-15.358058590209101</c:v>
                </c:pt>
                <c:pt idx="591">
                  <c:v>-8.4495359260472505</c:v>
                </c:pt>
                <c:pt idx="592">
                  <c:v>-11.062574230891201</c:v>
                </c:pt>
                <c:pt idx="593">
                  <c:v>-9.0020630523213203</c:v>
                </c:pt>
                <c:pt idx="594">
                  <c:v>-7.1945009949558898</c:v>
                </c:pt>
                <c:pt idx="595">
                  <c:v>-7.7563527156598902</c:v>
                </c:pt>
                <c:pt idx="596">
                  <c:v>-6.3774923546588997</c:v>
                </c:pt>
                <c:pt idx="597">
                  <c:v>-4.9520485845277999</c:v>
                </c:pt>
                <c:pt idx="598">
                  <c:v>-3.5069590467173799</c:v>
                </c:pt>
                <c:pt idx="599">
                  <c:v>-2.33714672503993</c:v>
                </c:pt>
                <c:pt idx="600">
                  <c:v>-1.6906183191167701</c:v>
                </c:pt>
                <c:pt idx="601">
                  <c:v>-0.28117895567447698</c:v>
                </c:pt>
                <c:pt idx="602">
                  <c:v>0.94497056579712102</c:v>
                </c:pt>
                <c:pt idx="603">
                  <c:v>2.0122442947467802</c:v>
                </c:pt>
                <c:pt idx="604">
                  <c:v>3.3604655982344398</c:v>
                </c:pt>
                <c:pt idx="605">
                  <c:v>5.0047774493577899</c:v>
                </c:pt>
                <c:pt idx="606">
                  <c:v>6.050333922758</c:v>
                </c:pt>
                <c:pt idx="607">
                  <c:v>7.4086697168240798</c:v>
                </c:pt>
                <c:pt idx="608">
                  <c:v>9.2310410764184798</c:v>
                </c:pt>
                <c:pt idx="609">
                  <c:v>10.504957572266001</c:v>
                </c:pt>
                <c:pt idx="610">
                  <c:v>11.8941434266162</c:v>
                </c:pt>
                <c:pt idx="611">
                  <c:v>13.8347795655136</c:v>
                </c:pt>
                <c:pt idx="612">
                  <c:v>15.494146282435402</c:v>
                </c:pt>
                <c:pt idx="613">
                  <c:v>16.859912648214998</c:v>
                </c:pt>
                <c:pt idx="614">
                  <c:v>15.9206829266623</c:v>
                </c:pt>
                <c:pt idx="615">
                  <c:v>20.2344290300971</c:v>
                </c:pt>
                <c:pt idx="616">
                  <c:v>24.647257305332499</c:v>
                </c:pt>
                <c:pt idx="617">
                  <c:v>23.774562578182703</c:v>
                </c:pt>
                <c:pt idx="618">
                  <c:v>25.7014107774012</c:v>
                </c:pt>
                <c:pt idx="619">
                  <c:v>29.0748521365458</c:v>
                </c:pt>
                <c:pt idx="620">
                  <c:v>31.822328310227</c:v>
                </c:pt>
                <c:pt idx="621">
                  <c:v>33.249107218580299</c:v>
                </c:pt>
                <c:pt idx="622">
                  <c:v>37.9580123990308</c:v>
                </c:pt>
                <c:pt idx="623">
                  <c:v>37.936642911518</c:v>
                </c:pt>
                <c:pt idx="624">
                  <c:v>43.037991417804697</c:v>
                </c:pt>
                <c:pt idx="625">
                  <c:v>45.067419705446802</c:v>
                </c:pt>
                <c:pt idx="626">
                  <c:v>49.795755330706001</c:v>
                </c:pt>
                <c:pt idx="627">
                  <c:v>54.192652896745102</c:v>
                </c:pt>
                <c:pt idx="628">
                  <c:v>55.587181122973604</c:v>
                </c:pt>
                <c:pt idx="629">
                  <c:v>60.251404647715404</c:v>
                </c:pt>
                <c:pt idx="630">
                  <c:v>66.279848397243796</c:v>
                </c:pt>
                <c:pt idx="631">
                  <c:v>65.520609496161299</c:v>
                </c:pt>
                <c:pt idx="632">
                  <c:v>71.777132689021499</c:v>
                </c:pt>
                <c:pt idx="633">
                  <c:v>76.690419518854497</c:v>
                </c:pt>
                <c:pt idx="634">
                  <c:v>78.706638305447996</c:v>
                </c:pt>
                <c:pt idx="635">
                  <c:v>85.177256551105501</c:v>
                </c:pt>
                <c:pt idx="636">
                  <c:v>89.632441813591896</c:v>
                </c:pt>
                <c:pt idx="637">
                  <c:v>93.026865215506405</c:v>
                </c:pt>
                <c:pt idx="638">
                  <c:v>100.32083082478501</c:v>
                </c:pt>
                <c:pt idx="639">
                  <c:v>102.426027297042</c:v>
                </c:pt>
                <c:pt idx="640">
                  <c:v>109.21409557340701</c:v>
                </c:pt>
                <c:pt idx="641">
                  <c:v>119.954944238998</c:v>
                </c:pt>
                <c:pt idx="642">
                  <c:v>118.12329466920301</c:v>
                </c:pt>
                <c:pt idx="643">
                  <c:v>125.107588246465</c:v>
                </c:pt>
                <c:pt idx="644">
                  <c:v>132.47304013930298</c:v>
                </c:pt>
                <c:pt idx="645">
                  <c:v>140.64476999919899</c:v>
                </c:pt>
                <c:pt idx="646">
                  <c:v>144.89867317024598</c:v>
                </c:pt>
                <c:pt idx="647">
                  <c:v>152.490276377648</c:v>
                </c:pt>
                <c:pt idx="648">
                  <c:v>155.30342352576599</c:v>
                </c:pt>
                <c:pt idx="649">
                  <c:v>166.41068214084999</c:v>
                </c:pt>
                <c:pt idx="650">
                  <c:v>170.09340808726802</c:v>
                </c:pt>
                <c:pt idx="651">
                  <c:v>177.15113062877199</c:v>
                </c:pt>
                <c:pt idx="652">
                  <c:v>178.75297635327999</c:v>
                </c:pt>
                <c:pt idx="653">
                  <c:v>174.86677097622299</c:v>
                </c:pt>
                <c:pt idx="654">
                  <c:v>209.84640286769698</c:v>
                </c:pt>
                <c:pt idx="655">
                  <c:v>204.59479128476201</c:v>
                </c:pt>
                <c:pt idx="656">
                  <c:v>199.868343770504</c:v>
                </c:pt>
                <c:pt idx="657">
                  <c:v>212.51110592857</c:v>
                </c:pt>
                <c:pt idx="658">
                  <c:v>252.00322852470003</c:v>
                </c:pt>
                <c:pt idx="659">
                  <c:v>247.37403145991297</c:v>
                </c:pt>
                <c:pt idx="660">
                  <c:v>253.92492534592699</c:v>
                </c:pt>
                <c:pt idx="661">
                  <c:v>283.92524109222001</c:v>
                </c:pt>
                <c:pt idx="662">
                  <c:v>265.92583162710099</c:v>
                </c:pt>
                <c:pt idx="663">
                  <c:v>286.640541162342</c:v>
                </c:pt>
                <c:pt idx="664">
                  <c:v>276.30457771010703</c:v>
                </c:pt>
                <c:pt idx="665">
                  <c:v>307.57306376472098</c:v>
                </c:pt>
                <c:pt idx="666">
                  <c:v>301.55511922202999</c:v>
                </c:pt>
                <c:pt idx="667">
                  <c:v>303.87358856387397</c:v>
                </c:pt>
                <c:pt idx="668">
                  <c:v>304.92004589177702</c:v>
                </c:pt>
                <c:pt idx="669">
                  <c:v>340.514292474836</c:v>
                </c:pt>
                <c:pt idx="670">
                  <c:v>323.95811285823601</c:v>
                </c:pt>
                <c:pt idx="671">
                  <c:v>345.33799043856601</c:v>
                </c:pt>
                <c:pt idx="672">
                  <c:v>320.06800756789698</c:v>
                </c:pt>
                <c:pt idx="673">
                  <c:v>381.75305235199596</c:v>
                </c:pt>
                <c:pt idx="674">
                  <c:v>402.79451059177501</c:v>
                </c:pt>
                <c:pt idx="675">
                  <c:v>368.96247183904103</c:v>
                </c:pt>
                <c:pt idx="676">
                  <c:v>379.951961804181</c:v>
                </c:pt>
                <c:pt idx="677">
                  <c:v>414.15746090933703</c:v>
                </c:pt>
                <c:pt idx="678">
                  <c:v>413.558387663215</c:v>
                </c:pt>
                <c:pt idx="679">
                  <c:v>419.45575503632398</c:v>
                </c:pt>
                <c:pt idx="680">
                  <c:v>442.10380292497604</c:v>
                </c:pt>
                <c:pt idx="681">
                  <c:v>417.19560977071501</c:v>
                </c:pt>
                <c:pt idx="682">
                  <c:v>435.59182086028204</c:v>
                </c:pt>
                <c:pt idx="683">
                  <c:v>441.40359386801697</c:v>
                </c:pt>
                <c:pt idx="684">
                  <c:v>484.116695588455</c:v>
                </c:pt>
                <c:pt idx="685">
                  <c:v>463.56540406122798</c:v>
                </c:pt>
                <c:pt idx="686">
                  <c:v>471.73845814540999</c:v>
                </c:pt>
                <c:pt idx="687">
                  <c:v>505.92841580510094</c:v>
                </c:pt>
                <c:pt idx="688">
                  <c:v>497.03568220138607</c:v>
                </c:pt>
                <c:pt idx="689">
                  <c:v>536.34104551747396</c:v>
                </c:pt>
                <c:pt idx="690">
                  <c:v>528.70874060317897</c:v>
                </c:pt>
                <c:pt idx="691">
                  <c:v>552.83500114455796</c:v>
                </c:pt>
                <c:pt idx="692">
                  <c:v>555.97041500732303</c:v>
                </c:pt>
                <c:pt idx="693">
                  <c:v>558.89185750856996</c:v>
                </c:pt>
                <c:pt idx="694">
                  <c:v>575.08243480697297</c:v>
                </c:pt>
                <c:pt idx="695">
                  <c:v>581.831729505211</c:v>
                </c:pt>
                <c:pt idx="696">
                  <c:v>598.216720391065</c:v>
                </c:pt>
                <c:pt idx="697">
                  <c:v>624.34253050014399</c:v>
                </c:pt>
                <c:pt idx="698">
                  <c:v>613.17021027207397</c:v>
                </c:pt>
                <c:pt idx="699">
                  <c:v>626.30703905597295</c:v>
                </c:pt>
                <c:pt idx="700">
                  <c:v>646.32151043042495</c:v>
                </c:pt>
                <c:pt idx="701">
                  <c:v>639.85231099650298</c:v>
                </c:pt>
                <c:pt idx="702">
                  <c:v>655.57990456000005</c:v>
                </c:pt>
                <c:pt idx="703">
                  <c:v>659.56724574789405</c:v>
                </c:pt>
                <c:pt idx="704">
                  <c:v>670.98852014169097</c:v>
                </c:pt>
                <c:pt idx="705">
                  <c:v>668.83338149636995</c:v>
                </c:pt>
                <c:pt idx="706">
                  <c:v>701.99638139456499</c:v>
                </c:pt>
                <c:pt idx="707">
                  <c:v>725.546909961849</c:v>
                </c:pt>
                <c:pt idx="708">
                  <c:v>705.59472078457497</c:v>
                </c:pt>
                <c:pt idx="709">
                  <c:v>725.154008250684</c:v>
                </c:pt>
                <c:pt idx="710">
                  <c:v>747.78654379770205</c:v>
                </c:pt>
                <c:pt idx="711">
                  <c:v>742.95117519795895</c:v>
                </c:pt>
                <c:pt idx="712">
                  <c:v>751.62213761359499</c:v>
                </c:pt>
                <c:pt idx="713">
                  <c:v>764.16769297793496</c:v>
                </c:pt>
                <c:pt idx="714">
                  <c:v>773.87731289491103</c:v>
                </c:pt>
                <c:pt idx="715">
                  <c:v>780.31927114352595</c:v>
                </c:pt>
                <c:pt idx="716">
                  <c:v>794.86431786790502</c:v>
                </c:pt>
                <c:pt idx="717">
                  <c:v>803.97486453875899</c:v>
                </c:pt>
                <c:pt idx="718">
                  <c:v>809.148710686713</c:v>
                </c:pt>
                <c:pt idx="719">
                  <c:v>819.06066043302394</c:v>
                </c:pt>
                <c:pt idx="720">
                  <c:v>825.84493793547199</c:v>
                </c:pt>
                <c:pt idx="721">
                  <c:v>833.04161671549105</c:v>
                </c:pt>
                <c:pt idx="722">
                  <c:v>841.39360114932106</c:v>
                </c:pt>
                <c:pt idx="723">
                  <c:v>845.38874216377701</c:v>
                </c:pt>
                <c:pt idx="724">
                  <c:v>852.30916738510098</c:v>
                </c:pt>
                <c:pt idx="725">
                  <c:v>859.67307677492499</c:v>
                </c:pt>
                <c:pt idx="726">
                  <c:v>864.01443695649505</c:v>
                </c:pt>
                <c:pt idx="727">
                  <c:v>871.91129568964197</c:v>
                </c:pt>
                <c:pt idx="728">
                  <c:v>876.83612946420897</c:v>
                </c:pt>
                <c:pt idx="729">
                  <c:v>870.33968884497904</c:v>
                </c:pt>
                <c:pt idx="730">
                  <c:v>892.17087952420104</c:v>
                </c:pt>
                <c:pt idx="731">
                  <c:v>894.62939649820294</c:v>
                </c:pt>
                <c:pt idx="732">
                  <c:v>871.996860951185</c:v>
                </c:pt>
                <c:pt idx="733">
                  <c:v>891.43175864592206</c:v>
                </c:pt>
                <c:pt idx="734">
                  <c:v>941.010832320899</c:v>
                </c:pt>
                <c:pt idx="735">
                  <c:v>921.61487555131305</c:v>
                </c:pt>
                <c:pt idx="736">
                  <c:v>840.61559755355097</c:v>
                </c:pt>
                <c:pt idx="737">
                  <c:v>892.517098691314</c:v>
                </c:pt>
                <c:pt idx="738">
                  <c:v>886.81030320003595</c:v>
                </c:pt>
                <c:pt idx="739">
                  <c:v>890.14414697885502</c:v>
                </c:pt>
                <c:pt idx="740">
                  <c:v>886.07898214831903</c:v>
                </c:pt>
                <c:pt idx="741">
                  <c:v>898.87733338400699</c:v>
                </c:pt>
                <c:pt idx="742">
                  <c:v>879.03795065358304</c:v>
                </c:pt>
                <c:pt idx="743">
                  <c:v>851.61282913759408</c:v>
                </c:pt>
                <c:pt idx="744">
                  <c:v>864.78464072570205</c:v>
                </c:pt>
                <c:pt idx="745">
                  <c:v>871.82573042809997</c:v>
                </c:pt>
                <c:pt idx="746">
                  <c:v>846.30289347842302</c:v>
                </c:pt>
                <c:pt idx="747">
                  <c:v>841.92655049264397</c:v>
                </c:pt>
                <c:pt idx="748">
                  <c:v>860.93740537762596</c:v>
                </c:pt>
                <c:pt idx="749">
                  <c:v>777.65068272128701</c:v>
                </c:pt>
                <c:pt idx="750">
                  <c:v>887.253787368536</c:v>
                </c:pt>
                <c:pt idx="751">
                  <c:v>836.06032421812404</c:v>
                </c:pt>
                <c:pt idx="752">
                  <c:v>785.82373680546903</c:v>
                </c:pt>
                <c:pt idx="753">
                  <c:v>813.24885832145799</c:v>
                </c:pt>
                <c:pt idx="754">
                  <c:v>775.102700572461</c:v>
                </c:pt>
                <c:pt idx="755">
                  <c:v>859.49024651199602</c:v>
                </c:pt>
                <c:pt idx="756">
                  <c:v>782.27597987279296</c:v>
                </c:pt>
                <c:pt idx="757">
                  <c:v>839.83759395778202</c:v>
                </c:pt>
                <c:pt idx="758">
                  <c:v>712.32451591640699</c:v>
                </c:pt>
                <c:pt idx="759">
                  <c:v>750.11671287938998</c:v>
                </c:pt>
                <c:pt idx="760">
                  <c:v>759.07947029918398</c:v>
                </c:pt>
                <c:pt idx="761">
                  <c:v>747.58427217602696</c:v>
                </c:pt>
                <c:pt idx="762">
                  <c:v>736.32248677313294</c:v>
                </c:pt>
                <c:pt idx="763">
                  <c:v>720.73878254741396</c:v>
                </c:pt>
                <c:pt idx="764">
                  <c:v>753.543863538653</c:v>
                </c:pt>
                <c:pt idx="765">
                  <c:v>765.813165344298</c:v>
                </c:pt>
                <c:pt idx="766">
                  <c:v>752.40404112264503</c:v>
                </c:pt>
                <c:pt idx="767">
                  <c:v>688.80122853443004</c:v>
                </c:pt>
                <c:pt idx="768">
                  <c:v>745.70532888174102</c:v>
                </c:pt>
                <c:pt idx="769">
                  <c:v>660.255784168839</c:v>
                </c:pt>
                <c:pt idx="770">
                  <c:v>756.885448936373</c:v>
                </c:pt>
                <c:pt idx="771">
                  <c:v>696.78365252911999</c:v>
                </c:pt>
                <c:pt idx="772">
                  <c:v>741.56629852950596</c:v>
                </c:pt>
                <c:pt idx="773">
                  <c:v>735.15152325853705</c:v>
                </c:pt>
                <c:pt idx="774">
                  <c:v>647.38740911707305</c:v>
                </c:pt>
                <c:pt idx="775">
                  <c:v>630.286580417305</c:v>
                </c:pt>
                <c:pt idx="776">
                  <c:v>621.93069607019402</c:v>
                </c:pt>
                <c:pt idx="777">
                  <c:v>629.65636607259501</c:v>
                </c:pt>
                <c:pt idx="778">
                  <c:v>644.60985595360398</c:v>
                </c:pt>
                <c:pt idx="779">
                  <c:v>641.26437064260199</c:v>
                </c:pt>
                <c:pt idx="780">
                  <c:v>579.97612748295103</c:v>
                </c:pt>
                <c:pt idx="781">
                  <c:v>646.14258008077695</c:v>
                </c:pt>
                <c:pt idx="782">
                  <c:v>713.61602749675501</c:v>
                </c:pt>
                <c:pt idx="783">
                  <c:v>580.81641327589807</c:v>
                </c:pt>
                <c:pt idx="784">
                  <c:v>632.94352730736102</c:v>
                </c:pt>
                <c:pt idx="785">
                  <c:v>595.44312534853805</c:v>
                </c:pt>
                <c:pt idx="786">
                  <c:v>610.77391728758801</c:v>
                </c:pt>
                <c:pt idx="787">
                  <c:v>605.35501688718796</c:v>
                </c:pt>
                <c:pt idx="788">
                  <c:v>671.49032838642597</c:v>
                </c:pt>
                <c:pt idx="789">
                  <c:v>670.23769952356804</c:v>
                </c:pt>
                <c:pt idx="790">
                  <c:v>595.25249525904701</c:v>
                </c:pt>
                <c:pt idx="791">
                  <c:v>582.60973310098097</c:v>
                </c:pt>
                <c:pt idx="792">
                  <c:v>542.70133841782797</c:v>
                </c:pt>
                <c:pt idx="793">
                  <c:v>545.55281531065702</c:v>
                </c:pt>
                <c:pt idx="794">
                  <c:v>553.78029355779302</c:v>
                </c:pt>
                <c:pt idx="795">
                  <c:v>578.38117936626099</c:v>
                </c:pt>
                <c:pt idx="796">
                  <c:v>572.22705800086305</c:v>
                </c:pt>
                <c:pt idx="797">
                  <c:v>644.33756051585101</c:v>
                </c:pt>
                <c:pt idx="798">
                  <c:v>670.99631996825303</c:v>
                </c:pt>
                <c:pt idx="799">
                  <c:v>554.43384917452897</c:v>
                </c:pt>
                <c:pt idx="800">
                  <c:v>564.97985497116997</c:v>
                </c:pt>
                <c:pt idx="801">
                  <c:v>507.90846580639504</c:v>
                </c:pt>
                <c:pt idx="802">
                  <c:v>542.49516688287304</c:v>
                </c:pt>
                <c:pt idx="803">
                  <c:v>609.16342772543396</c:v>
                </c:pt>
                <c:pt idx="804">
                  <c:v>615.251425188035</c:v>
                </c:pt>
                <c:pt idx="805">
                  <c:v>620.674167294055</c:v>
                </c:pt>
                <c:pt idx="806">
                  <c:v>632.67117366194702</c:v>
                </c:pt>
                <c:pt idx="807">
                  <c:v>627.19004927203105</c:v>
                </c:pt>
                <c:pt idx="808">
                  <c:v>517.22908392548607</c:v>
                </c:pt>
                <c:pt idx="809">
                  <c:v>609.95313106104697</c:v>
                </c:pt>
                <c:pt idx="810">
                  <c:v>630.93233620747901</c:v>
                </c:pt>
                <c:pt idx="811">
                  <c:v>661.53559600934398</c:v>
                </c:pt>
                <c:pt idx="812">
                  <c:v>475.17340863123496</c:v>
                </c:pt>
                <c:pt idx="813">
                  <c:v>574.30047309026099</c:v>
                </c:pt>
                <c:pt idx="814">
                  <c:v>495.11395627632703</c:v>
                </c:pt>
                <c:pt idx="815">
                  <c:v>479.92318286560499</c:v>
                </c:pt>
                <c:pt idx="816">
                  <c:v>604.99715618789196</c:v>
                </c:pt>
                <c:pt idx="817">
                  <c:v>491.93185986951005</c:v>
                </c:pt>
                <c:pt idx="818">
                  <c:v>601.881183683872</c:v>
                </c:pt>
                <c:pt idx="819">
                  <c:v>472.55150275304902</c:v>
                </c:pt>
                <c:pt idx="820">
                  <c:v>603.87293342500902</c:v>
                </c:pt>
                <c:pt idx="821">
                  <c:v>488.55919158086203</c:v>
                </c:pt>
                <c:pt idx="822">
                  <c:v>473.88189705088701</c:v>
                </c:pt>
                <c:pt idx="823">
                  <c:v>484.76635129190998</c:v>
                </c:pt>
                <c:pt idx="824">
                  <c:v>482.249481137842</c:v>
                </c:pt>
                <c:pt idx="825">
                  <c:v>527.01652748510196</c:v>
                </c:pt>
                <c:pt idx="826">
                  <c:v>415.80296237953002</c:v>
                </c:pt>
                <c:pt idx="827">
                  <c:v>470.78539500944299</c:v>
                </c:pt>
                <c:pt idx="828">
                  <c:v>474.51598220504798</c:v>
                </c:pt>
                <c:pt idx="829">
                  <c:v>547.87908447906398</c:v>
                </c:pt>
                <c:pt idx="830">
                  <c:v>430.63194607384497</c:v>
                </c:pt>
                <c:pt idx="831">
                  <c:v>428.86973824351998</c:v>
                </c:pt>
                <c:pt idx="832">
                  <c:v>440.49721327610297</c:v>
                </c:pt>
                <c:pt idx="833">
                  <c:v>416.23864672146698</c:v>
                </c:pt>
                <c:pt idx="834">
                  <c:v>466.70468873344402</c:v>
                </c:pt>
                <c:pt idx="835">
                  <c:v>555.49194803461398</c:v>
                </c:pt>
                <c:pt idx="836">
                  <c:v>435.07831287570298</c:v>
                </c:pt>
                <c:pt idx="837">
                  <c:v>462.20386866480101</c:v>
                </c:pt>
                <c:pt idx="838">
                  <c:v>449.14096361026202</c:v>
                </c:pt>
                <c:pt idx="839">
                  <c:v>569.69077559187997</c:v>
                </c:pt>
                <c:pt idx="840">
                  <c:v>544.09401491284405</c:v>
                </c:pt>
                <c:pt idx="841">
                  <c:v>443.547032773495</c:v>
                </c:pt>
                <c:pt idx="842">
                  <c:v>392.61806523427401</c:v>
                </c:pt>
                <c:pt idx="843">
                  <c:v>414.81488733552402</c:v>
                </c:pt>
                <c:pt idx="844">
                  <c:v>549.182237591594</c:v>
                </c:pt>
                <c:pt idx="845">
                  <c:v>401.95038309320802</c:v>
                </c:pt>
                <c:pt idx="846">
                  <c:v>382.70614459179296</c:v>
                </c:pt>
                <c:pt idx="847">
                  <c:v>580.89417871087801</c:v>
                </c:pt>
                <c:pt idx="848">
                  <c:v>433.07492160238297</c:v>
                </c:pt>
                <c:pt idx="849">
                  <c:v>584.14239902049303</c:v>
                </c:pt>
                <c:pt idx="850">
                  <c:v>553.83087601512705</c:v>
                </c:pt>
                <c:pt idx="851">
                  <c:v>406.08164272271102</c:v>
                </c:pt>
                <c:pt idx="852">
                  <c:v>521.99832862243102</c:v>
                </c:pt>
                <c:pt idx="853">
                  <c:v>428.92809142358601</c:v>
                </c:pt>
                <c:pt idx="854">
                  <c:v>406.08941344544303</c:v>
                </c:pt>
                <c:pt idx="855">
                  <c:v>538.58954925090097</c:v>
                </c:pt>
                <c:pt idx="856">
                  <c:v>526.65866678580596</c:v>
                </c:pt>
                <c:pt idx="857">
                  <c:v>554.80730952695001</c:v>
                </c:pt>
                <c:pt idx="858">
                  <c:v>407.59099647402803</c:v>
                </c:pt>
                <c:pt idx="859">
                  <c:v>532.49765187501896</c:v>
                </c:pt>
                <c:pt idx="860">
                  <c:v>428.321247454733</c:v>
                </c:pt>
                <c:pt idx="861">
                  <c:v>509.40224900841702</c:v>
                </c:pt>
                <c:pt idx="862">
                  <c:v>521.76491590216801</c:v>
                </c:pt>
                <c:pt idx="863">
                  <c:v>528.33138033747696</c:v>
                </c:pt>
                <c:pt idx="864">
                  <c:v>535.006751306355</c:v>
                </c:pt>
                <c:pt idx="865">
                  <c:v>403.12128840014299</c:v>
                </c:pt>
                <c:pt idx="866">
                  <c:v>553.89310000464297</c:v>
                </c:pt>
                <c:pt idx="867">
                  <c:v>401.32796857505997</c:v>
                </c:pt>
                <c:pt idx="868">
                  <c:v>375.35387673415198</c:v>
                </c:pt>
                <c:pt idx="869">
                  <c:v>402.68170414492499</c:v>
                </c:pt>
                <c:pt idx="870">
                  <c:v>406.902458053082</c:v>
                </c:pt>
                <c:pt idx="871">
                  <c:v>398.10308953747204</c:v>
                </c:pt>
                <c:pt idx="872">
                  <c:v>337.83790422603499</c:v>
                </c:pt>
                <c:pt idx="873">
                  <c:v>396.18526352569501</c:v>
                </c:pt>
                <c:pt idx="874">
                  <c:v>341.30396670661901</c:v>
                </c:pt>
                <c:pt idx="875">
                  <c:v>479.22687372192701</c:v>
                </c:pt>
                <c:pt idx="876">
                  <c:v>374.81315666809701</c:v>
                </c:pt>
                <c:pt idx="877">
                  <c:v>344.25655030645396</c:v>
                </c:pt>
                <c:pt idx="878">
                  <c:v>395.09215275756998</c:v>
                </c:pt>
                <c:pt idx="879">
                  <c:v>374.28020732477302</c:v>
                </c:pt>
                <c:pt idx="880">
                  <c:v>483.848300063983</c:v>
                </c:pt>
                <c:pt idx="881">
                  <c:v>345.31854907982103</c:v>
                </c:pt>
                <c:pt idx="882">
                  <c:v>455.684086773545</c:v>
                </c:pt>
                <c:pt idx="883">
                  <c:v>510.68206084892199</c:v>
                </c:pt>
                <c:pt idx="884">
                  <c:v>315.05370861850702</c:v>
                </c:pt>
                <c:pt idx="885">
                  <c:v>507.787859532982</c:v>
                </c:pt>
                <c:pt idx="886">
                  <c:v>517.68810953944899</c:v>
                </c:pt>
                <c:pt idx="887">
                  <c:v>370.12170650996302</c:v>
                </c:pt>
                <c:pt idx="888">
                  <c:v>378.91720421612303</c:v>
                </c:pt>
                <c:pt idx="889">
                  <c:v>502.10446352139104</c:v>
                </c:pt>
                <c:pt idx="890">
                  <c:v>335.37938725203298</c:v>
                </c:pt>
                <c:pt idx="891">
                  <c:v>380.46934059821103</c:v>
                </c:pt>
                <c:pt idx="892">
                  <c:v>336.01347240619401</c:v>
                </c:pt>
                <c:pt idx="893">
                  <c:v>338.475889293477</c:v>
                </c:pt>
                <c:pt idx="894">
                  <c:v>305.39851286448499</c:v>
                </c:pt>
                <c:pt idx="895">
                  <c:v>388.747430406511</c:v>
                </c:pt>
                <c:pt idx="896">
                  <c:v>304.21980773098801</c:v>
                </c:pt>
                <c:pt idx="897">
                  <c:v>302.39147599786497</c:v>
                </c:pt>
                <c:pt idx="898">
                  <c:v>506.39908295124803</c:v>
                </c:pt>
                <c:pt idx="899">
                  <c:v>378.74214467592498</c:v>
                </c:pt>
                <c:pt idx="900">
                  <c:v>327.51364051364402</c:v>
                </c:pt>
                <c:pt idx="901">
                  <c:v>372.54914059303701</c:v>
                </c:pt>
                <c:pt idx="902">
                  <c:v>334.504118654877</c:v>
                </c:pt>
                <c:pt idx="903">
                  <c:v>367.06798709929001</c:v>
                </c:pt>
                <c:pt idx="904">
                  <c:v>361.54018016532103</c:v>
                </c:pt>
                <c:pt idx="905">
                  <c:v>449.64280095882697</c:v>
                </c:pt>
                <c:pt idx="906">
                  <c:v>374.99598693102598</c:v>
                </c:pt>
                <c:pt idx="907">
                  <c:v>365.79984589479903</c:v>
                </c:pt>
                <c:pt idx="908">
                  <c:v>455.33399679698101</c:v>
                </c:pt>
                <c:pt idx="909">
                  <c:v>367.69820144400001</c:v>
                </c:pt>
                <c:pt idx="910">
                  <c:v>306.81840144097799</c:v>
                </c:pt>
                <c:pt idx="911">
                  <c:v>295.23373814299703</c:v>
                </c:pt>
                <c:pt idx="912">
                  <c:v>291.300850221887</c:v>
                </c:pt>
                <c:pt idx="913">
                  <c:v>363.574712537229</c:v>
                </c:pt>
                <c:pt idx="914">
                  <c:v>357.30388481169899</c:v>
                </c:pt>
                <c:pt idx="915">
                  <c:v>369.14920201525098</c:v>
                </c:pt>
                <c:pt idx="916">
                  <c:v>369.37091499566998</c:v>
                </c:pt>
                <c:pt idx="917">
                  <c:v>295.38542730733803</c:v>
                </c:pt>
                <c:pt idx="918">
                  <c:v>470.40416393428995</c:v>
                </c:pt>
                <c:pt idx="919">
                  <c:v>359.89857860840903</c:v>
                </c:pt>
                <c:pt idx="920">
                  <c:v>467.307661892846</c:v>
                </c:pt>
                <c:pt idx="921">
                  <c:v>353.66276279091801</c:v>
                </c:pt>
                <c:pt idx="922">
                  <c:v>301.757390843704</c:v>
                </c:pt>
                <c:pt idx="923">
                  <c:v>343.63803570158802</c:v>
                </c:pt>
                <c:pt idx="924">
                  <c:v>356.864300556481</c:v>
                </c:pt>
                <c:pt idx="925">
                  <c:v>349.31366099044703</c:v>
                </c:pt>
                <c:pt idx="926">
                  <c:v>464.60016164928703</c:v>
                </c:pt>
                <c:pt idx="927">
                  <c:v>295.00809614546603</c:v>
                </c:pt>
                <c:pt idx="928">
                  <c:v>285.83916719071601</c:v>
                </c:pt>
                <c:pt idx="929">
                  <c:v>337.44890242815001</c:v>
                </c:pt>
                <c:pt idx="930">
                  <c:v>344.43550975993298</c:v>
                </c:pt>
                <c:pt idx="931">
                  <c:v>330.26002347469296</c:v>
                </c:pt>
                <c:pt idx="932">
                  <c:v>306.50719418190397</c:v>
                </c:pt>
                <c:pt idx="933">
                  <c:v>275.95448773354298</c:v>
                </c:pt>
                <c:pt idx="934">
                  <c:v>281.509506748989</c:v>
                </c:pt>
                <c:pt idx="935">
                  <c:v>258.44131596386399</c:v>
                </c:pt>
                <c:pt idx="936">
                  <c:v>239.088156376965</c:v>
                </c:pt>
                <c:pt idx="937">
                  <c:v>238.11952269170402</c:v>
                </c:pt>
                <c:pt idx="938">
                  <c:v>339.37839907593997</c:v>
                </c:pt>
                <c:pt idx="939">
                  <c:v>250.10877288878001</c:v>
                </c:pt>
                <c:pt idx="940">
                  <c:v>307.54972249269503</c:v>
                </c:pt>
                <c:pt idx="941">
                  <c:v>260.61199605464896</c:v>
                </c:pt>
                <c:pt idx="942">
                  <c:v>448.92312143929303</c:v>
                </c:pt>
                <c:pt idx="943">
                  <c:v>306.72890716232399</c:v>
                </c:pt>
                <c:pt idx="944">
                  <c:v>251.26800755970203</c:v>
                </c:pt>
                <c:pt idx="945">
                  <c:v>485.94505642540804</c:v>
                </c:pt>
                <c:pt idx="946">
                  <c:v>242.82264348585198</c:v>
                </c:pt>
                <c:pt idx="947">
                  <c:v>291.966047370806</c:v>
                </c:pt>
                <c:pt idx="948">
                  <c:v>235.38869572803401</c:v>
                </c:pt>
                <c:pt idx="949">
                  <c:v>288.01761800423304</c:v>
                </c:pt>
                <c:pt idx="950">
                  <c:v>264.22197697684203</c:v>
                </c:pt>
                <c:pt idx="951">
                  <c:v>244.569295318797</c:v>
                </c:pt>
                <c:pt idx="952">
                  <c:v>280.39695462212001</c:v>
                </c:pt>
                <c:pt idx="953">
                  <c:v>445.990008302033</c:v>
                </c:pt>
                <c:pt idx="954">
                  <c:v>240.79201102722402</c:v>
                </c:pt>
                <c:pt idx="955">
                  <c:v>294.77468342520302</c:v>
                </c:pt>
                <c:pt idx="956">
                  <c:v>225.02550564240698</c:v>
                </c:pt>
                <c:pt idx="957">
                  <c:v>220.71530111134101</c:v>
                </c:pt>
                <c:pt idx="958">
                  <c:v>263.97692272439599</c:v>
                </c:pt>
                <c:pt idx="959">
                  <c:v>282.72322379052599</c:v>
                </c:pt>
                <c:pt idx="960">
                  <c:v>411.37216612696596</c:v>
                </c:pt>
                <c:pt idx="961">
                  <c:v>417.24229231476801</c:v>
                </c:pt>
                <c:pt idx="962">
                  <c:v>286.854483420029</c:v>
                </c:pt>
                <c:pt idx="963">
                  <c:v>278.76699459739001</c:v>
                </c:pt>
                <c:pt idx="964">
                  <c:v>298.51697036065201</c:v>
                </c:pt>
                <c:pt idx="965">
                  <c:v>268.97568022832303</c:v>
                </c:pt>
                <c:pt idx="966">
                  <c:v>270.21660935133701</c:v>
                </c:pt>
                <c:pt idx="967">
                  <c:v>223.955736146308</c:v>
                </c:pt>
                <c:pt idx="968">
                  <c:v>336.41804475337301</c:v>
                </c:pt>
                <c:pt idx="969">
                  <c:v>400.76777804642899</c:v>
                </c:pt>
                <c:pt idx="970">
                  <c:v>187.241137609817</c:v>
                </c:pt>
                <c:pt idx="971">
                  <c:v>215.94217105302999</c:v>
                </c:pt>
                <c:pt idx="972">
                  <c:v>314.55577118322304</c:v>
                </c:pt>
                <c:pt idx="973">
                  <c:v>362.39600740373101</c:v>
                </c:pt>
                <c:pt idx="974">
                  <c:v>252.52840714529199</c:v>
                </c:pt>
                <c:pt idx="975">
                  <c:v>256.258994340897</c:v>
                </c:pt>
                <c:pt idx="976">
                  <c:v>258.84978822432504</c:v>
                </c:pt>
                <c:pt idx="977">
                  <c:v>207.53958960995101</c:v>
                </c:pt>
                <c:pt idx="978">
                  <c:v>248.509924858809</c:v>
                </c:pt>
                <c:pt idx="979">
                  <c:v>190.360980923288</c:v>
                </c:pt>
                <c:pt idx="980">
                  <c:v>371.66607216931902</c:v>
                </c:pt>
                <c:pt idx="981">
                  <c:v>236.34564422536602</c:v>
                </c:pt>
                <c:pt idx="982">
                  <c:v>247.21844238229102</c:v>
                </c:pt>
                <c:pt idx="983">
                  <c:v>250.84789376705902</c:v>
                </c:pt>
                <c:pt idx="984">
                  <c:v>247.10950674489104</c:v>
                </c:pt>
                <c:pt idx="985">
                  <c:v>184.432487003505</c:v>
                </c:pt>
                <c:pt idx="986">
                  <c:v>397.25116221234202</c:v>
                </c:pt>
                <c:pt idx="987">
                  <c:v>187.560115591623</c:v>
                </c:pt>
                <c:pt idx="988">
                  <c:v>359.71574834547897</c:v>
                </c:pt>
                <c:pt idx="989">
                  <c:v>233.17911836784302</c:v>
                </c:pt>
                <c:pt idx="990">
                  <c:v>362.00310569256499</c:v>
                </c:pt>
                <c:pt idx="991">
                  <c:v>239.33712509460702</c:v>
                </c:pt>
                <c:pt idx="992">
                  <c:v>216.572356293909</c:v>
                </c:pt>
                <c:pt idx="993">
                  <c:v>161.32539894897499</c:v>
                </c:pt>
                <c:pt idx="994">
                  <c:v>360.43539876118302</c:v>
                </c:pt>
                <c:pt idx="995">
                  <c:v>236.30674695596099</c:v>
                </c:pt>
                <c:pt idx="996">
                  <c:v>340.12529067695095</c:v>
                </c:pt>
                <c:pt idx="997">
                  <c:v>224.98272301163499</c:v>
                </c:pt>
                <c:pt idx="998">
                  <c:v>214.413361391053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E8-45F0-96D8-3FD113040C8D}"/>
            </c:ext>
          </c:extLst>
        </c:ser>
        <c:ser>
          <c:idx val="2"/>
          <c:order val="2"/>
          <c:tx>
            <c:strRef>
              <c:f>'LSV Comparison  (OLD)'!$E$1:$F$1</c:f>
              <c:strCache>
                <c:ptCount val="1"/>
                <c:pt idx="0">
                  <c:v> -0.70 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 Comparison  (OLD)'!$E$3:$E$1001</c:f>
              <c:numCache>
                <c:formatCode>General</c:formatCode>
                <c:ptCount val="999"/>
                <c:pt idx="0">
                  <c:v>0.13</c:v>
                </c:pt>
                <c:pt idx="1">
                  <c:v>0.26</c:v>
                </c:pt>
                <c:pt idx="2">
                  <c:v>0.39</c:v>
                </c:pt>
                <c:pt idx="3">
                  <c:v>0.52</c:v>
                </c:pt>
                <c:pt idx="4">
                  <c:v>0.65</c:v>
                </c:pt>
                <c:pt idx="5">
                  <c:v>0.78</c:v>
                </c:pt>
                <c:pt idx="6">
                  <c:v>0.91</c:v>
                </c:pt>
                <c:pt idx="7">
                  <c:v>1.04</c:v>
                </c:pt>
                <c:pt idx="8">
                  <c:v>1.17</c:v>
                </c:pt>
                <c:pt idx="9">
                  <c:v>1.3</c:v>
                </c:pt>
                <c:pt idx="10">
                  <c:v>1.43</c:v>
                </c:pt>
                <c:pt idx="11">
                  <c:v>1.56</c:v>
                </c:pt>
                <c:pt idx="12">
                  <c:v>1.69</c:v>
                </c:pt>
                <c:pt idx="13">
                  <c:v>1.82</c:v>
                </c:pt>
                <c:pt idx="14">
                  <c:v>1.95</c:v>
                </c:pt>
                <c:pt idx="15">
                  <c:v>2.08</c:v>
                </c:pt>
                <c:pt idx="16">
                  <c:v>2.21</c:v>
                </c:pt>
                <c:pt idx="17">
                  <c:v>2.34</c:v>
                </c:pt>
                <c:pt idx="18">
                  <c:v>2.4700000000000002</c:v>
                </c:pt>
                <c:pt idx="19">
                  <c:v>2.6</c:v>
                </c:pt>
                <c:pt idx="20">
                  <c:v>2.73</c:v>
                </c:pt>
                <c:pt idx="21">
                  <c:v>2.86</c:v>
                </c:pt>
                <c:pt idx="22">
                  <c:v>2.99</c:v>
                </c:pt>
                <c:pt idx="23">
                  <c:v>3.12</c:v>
                </c:pt>
                <c:pt idx="24">
                  <c:v>3.25</c:v>
                </c:pt>
                <c:pt idx="25">
                  <c:v>3.38</c:v>
                </c:pt>
                <c:pt idx="26">
                  <c:v>3.51</c:v>
                </c:pt>
                <c:pt idx="27">
                  <c:v>3.64</c:v>
                </c:pt>
                <c:pt idx="28">
                  <c:v>3.77</c:v>
                </c:pt>
                <c:pt idx="29">
                  <c:v>3.9</c:v>
                </c:pt>
                <c:pt idx="30">
                  <c:v>4.03</c:v>
                </c:pt>
                <c:pt idx="31">
                  <c:v>4.16</c:v>
                </c:pt>
                <c:pt idx="32">
                  <c:v>4.29</c:v>
                </c:pt>
                <c:pt idx="33">
                  <c:v>4.42</c:v>
                </c:pt>
                <c:pt idx="34">
                  <c:v>4.55</c:v>
                </c:pt>
                <c:pt idx="35">
                  <c:v>4.68</c:v>
                </c:pt>
                <c:pt idx="36">
                  <c:v>4.8099999999999996</c:v>
                </c:pt>
                <c:pt idx="37">
                  <c:v>4.9400000000000004</c:v>
                </c:pt>
                <c:pt idx="38">
                  <c:v>5.07</c:v>
                </c:pt>
                <c:pt idx="39">
                  <c:v>5.2</c:v>
                </c:pt>
                <c:pt idx="40">
                  <c:v>5.33</c:v>
                </c:pt>
                <c:pt idx="41">
                  <c:v>5.46</c:v>
                </c:pt>
                <c:pt idx="42">
                  <c:v>5.59</c:v>
                </c:pt>
                <c:pt idx="43">
                  <c:v>5.72</c:v>
                </c:pt>
                <c:pt idx="44">
                  <c:v>5.85</c:v>
                </c:pt>
                <c:pt idx="45">
                  <c:v>5.98</c:v>
                </c:pt>
                <c:pt idx="46">
                  <c:v>6.11</c:v>
                </c:pt>
                <c:pt idx="47">
                  <c:v>6.24</c:v>
                </c:pt>
                <c:pt idx="48">
                  <c:v>6.37</c:v>
                </c:pt>
                <c:pt idx="49">
                  <c:v>6.5</c:v>
                </c:pt>
                <c:pt idx="50">
                  <c:v>6.63</c:v>
                </c:pt>
                <c:pt idx="51">
                  <c:v>6.76</c:v>
                </c:pt>
                <c:pt idx="52">
                  <c:v>6.89</c:v>
                </c:pt>
                <c:pt idx="53">
                  <c:v>7.02</c:v>
                </c:pt>
                <c:pt idx="54">
                  <c:v>7.15</c:v>
                </c:pt>
                <c:pt idx="55">
                  <c:v>7.28</c:v>
                </c:pt>
                <c:pt idx="56">
                  <c:v>7.41</c:v>
                </c:pt>
                <c:pt idx="57">
                  <c:v>7.54</c:v>
                </c:pt>
                <c:pt idx="58">
                  <c:v>7.67</c:v>
                </c:pt>
                <c:pt idx="59">
                  <c:v>7.8</c:v>
                </c:pt>
                <c:pt idx="60">
                  <c:v>7.93</c:v>
                </c:pt>
                <c:pt idx="61">
                  <c:v>8.06</c:v>
                </c:pt>
                <c:pt idx="62">
                  <c:v>8.19</c:v>
                </c:pt>
                <c:pt idx="63">
                  <c:v>8.32</c:v>
                </c:pt>
                <c:pt idx="64">
                  <c:v>8.4499999999999993</c:v>
                </c:pt>
                <c:pt idx="65">
                  <c:v>8.58</c:v>
                </c:pt>
                <c:pt idx="66">
                  <c:v>8.7100000000000009</c:v>
                </c:pt>
                <c:pt idx="67">
                  <c:v>8.84</c:v>
                </c:pt>
                <c:pt idx="68">
                  <c:v>8.9700000000000006</c:v>
                </c:pt>
                <c:pt idx="69">
                  <c:v>9.1</c:v>
                </c:pt>
                <c:pt idx="70">
                  <c:v>9.23</c:v>
                </c:pt>
                <c:pt idx="71">
                  <c:v>9.36</c:v>
                </c:pt>
                <c:pt idx="72">
                  <c:v>9.49</c:v>
                </c:pt>
                <c:pt idx="73">
                  <c:v>9.6199999999999992</c:v>
                </c:pt>
                <c:pt idx="74">
                  <c:v>9.75</c:v>
                </c:pt>
                <c:pt idx="75">
                  <c:v>9.8800000000000008</c:v>
                </c:pt>
                <c:pt idx="76">
                  <c:v>10.01</c:v>
                </c:pt>
                <c:pt idx="77">
                  <c:v>10.14</c:v>
                </c:pt>
                <c:pt idx="78">
                  <c:v>10.27</c:v>
                </c:pt>
                <c:pt idx="79">
                  <c:v>10.4</c:v>
                </c:pt>
                <c:pt idx="80">
                  <c:v>10.53</c:v>
                </c:pt>
                <c:pt idx="81">
                  <c:v>10.66</c:v>
                </c:pt>
                <c:pt idx="82">
                  <c:v>10.79</c:v>
                </c:pt>
                <c:pt idx="83">
                  <c:v>10.92</c:v>
                </c:pt>
                <c:pt idx="84">
                  <c:v>11.05</c:v>
                </c:pt>
                <c:pt idx="85">
                  <c:v>11.18</c:v>
                </c:pt>
                <c:pt idx="86">
                  <c:v>11.31</c:v>
                </c:pt>
                <c:pt idx="87">
                  <c:v>11.44</c:v>
                </c:pt>
                <c:pt idx="88">
                  <c:v>11.57</c:v>
                </c:pt>
                <c:pt idx="89">
                  <c:v>11.7</c:v>
                </c:pt>
                <c:pt idx="90">
                  <c:v>11.83</c:v>
                </c:pt>
                <c:pt idx="91">
                  <c:v>11.96</c:v>
                </c:pt>
                <c:pt idx="92">
                  <c:v>12.09</c:v>
                </c:pt>
                <c:pt idx="93">
                  <c:v>12.22</c:v>
                </c:pt>
                <c:pt idx="94">
                  <c:v>12.35</c:v>
                </c:pt>
                <c:pt idx="95">
                  <c:v>12.48</c:v>
                </c:pt>
                <c:pt idx="96">
                  <c:v>12.61</c:v>
                </c:pt>
                <c:pt idx="97">
                  <c:v>12.74</c:v>
                </c:pt>
                <c:pt idx="98">
                  <c:v>12.87</c:v>
                </c:pt>
                <c:pt idx="99">
                  <c:v>13</c:v>
                </c:pt>
                <c:pt idx="100">
                  <c:v>13.13</c:v>
                </c:pt>
                <c:pt idx="101">
                  <c:v>13.26</c:v>
                </c:pt>
                <c:pt idx="102">
                  <c:v>13.39</c:v>
                </c:pt>
                <c:pt idx="103">
                  <c:v>13.52</c:v>
                </c:pt>
                <c:pt idx="104">
                  <c:v>13.65</c:v>
                </c:pt>
                <c:pt idx="105">
                  <c:v>13.78</c:v>
                </c:pt>
                <c:pt idx="106">
                  <c:v>13.91</c:v>
                </c:pt>
                <c:pt idx="107">
                  <c:v>14.04</c:v>
                </c:pt>
                <c:pt idx="108">
                  <c:v>14.17</c:v>
                </c:pt>
                <c:pt idx="109">
                  <c:v>14.3</c:v>
                </c:pt>
                <c:pt idx="110">
                  <c:v>14.43</c:v>
                </c:pt>
                <c:pt idx="111">
                  <c:v>14.56</c:v>
                </c:pt>
                <c:pt idx="112">
                  <c:v>14.69</c:v>
                </c:pt>
                <c:pt idx="113">
                  <c:v>14.82</c:v>
                </c:pt>
                <c:pt idx="114">
                  <c:v>14.95</c:v>
                </c:pt>
                <c:pt idx="115">
                  <c:v>15.08</c:v>
                </c:pt>
                <c:pt idx="116">
                  <c:v>15.21</c:v>
                </c:pt>
                <c:pt idx="117">
                  <c:v>15.34</c:v>
                </c:pt>
                <c:pt idx="118">
                  <c:v>15.47</c:v>
                </c:pt>
                <c:pt idx="119">
                  <c:v>15.6</c:v>
                </c:pt>
                <c:pt idx="120">
                  <c:v>15.73</c:v>
                </c:pt>
                <c:pt idx="121">
                  <c:v>15.86</c:v>
                </c:pt>
                <c:pt idx="122">
                  <c:v>15.99</c:v>
                </c:pt>
                <c:pt idx="123">
                  <c:v>16.12</c:v>
                </c:pt>
                <c:pt idx="124">
                  <c:v>16.25</c:v>
                </c:pt>
                <c:pt idx="125">
                  <c:v>16.38</c:v>
                </c:pt>
                <c:pt idx="126">
                  <c:v>16.510000000000002</c:v>
                </c:pt>
                <c:pt idx="127">
                  <c:v>16.64</c:v>
                </c:pt>
                <c:pt idx="128">
                  <c:v>16.77</c:v>
                </c:pt>
                <c:pt idx="129">
                  <c:v>16.899999999999999</c:v>
                </c:pt>
                <c:pt idx="130">
                  <c:v>17.03</c:v>
                </c:pt>
                <c:pt idx="131">
                  <c:v>17.16</c:v>
                </c:pt>
                <c:pt idx="132">
                  <c:v>17.29</c:v>
                </c:pt>
                <c:pt idx="133">
                  <c:v>17.420000000000002</c:v>
                </c:pt>
                <c:pt idx="134">
                  <c:v>17.55</c:v>
                </c:pt>
                <c:pt idx="135">
                  <c:v>17.68</c:v>
                </c:pt>
                <c:pt idx="136">
                  <c:v>17.809999999999999</c:v>
                </c:pt>
                <c:pt idx="137">
                  <c:v>17.940000000000001</c:v>
                </c:pt>
                <c:pt idx="138">
                  <c:v>18.07</c:v>
                </c:pt>
                <c:pt idx="139">
                  <c:v>18.2</c:v>
                </c:pt>
                <c:pt idx="140">
                  <c:v>18.329999999999998</c:v>
                </c:pt>
                <c:pt idx="141">
                  <c:v>18.46</c:v>
                </c:pt>
                <c:pt idx="142">
                  <c:v>18.59</c:v>
                </c:pt>
                <c:pt idx="143">
                  <c:v>18.72</c:v>
                </c:pt>
                <c:pt idx="144">
                  <c:v>18.850000000000001</c:v>
                </c:pt>
                <c:pt idx="145">
                  <c:v>18.98</c:v>
                </c:pt>
                <c:pt idx="146">
                  <c:v>19.11</c:v>
                </c:pt>
                <c:pt idx="147">
                  <c:v>19.239999999999998</c:v>
                </c:pt>
                <c:pt idx="148">
                  <c:v>19.37</c:v>
                </c:pt>
                <c:pt idx="149">
                  <c:v>19.5</c:v>
                </c:pt>
                <c:pt idx="150">
                  <c:v>19.63</c:v>
                </c:pt>
                <c:pt idx="151">
                  <c:v>19.760000000000002</c:v>
                </c:pt>
                <c:pt idx="152">
                  <c:v>19.89</c:v>
                </c:pt>
                <c:pt idx="153">
                  <c:v>20.02</c:v>
                </c:pt>
                <c:pt idx="154">
                  <c:v>20.149999999999999</c:v>
                </c:pt>
                <c:pt idx="155">
                  <c:v>20.28</c:v>
                </c:pt>
                <c:pt idx="156">
                  <c:v>20.41</c:v>
                </c:pt>
                <c:pt idx="157">
                  <c:v>20.54</c:v>
                </c:pt>
                <c:pt idx="158">
                  <c:v>20.67</c:v>
                </c:pt>
                <c:pt idx="159">
                  <c:v>20.8</c:v>
                </c:pt>
                <c:pt idx="160">
                  <c:v>20.93</c:v>
                </c:pt>
                <c:pt idx="161">
                  <c:v>21.06</c:v>
                </c:pt>
                <c:pt idx="162">
                  <c:v>21.19</c:v>
                </c:pt>
                <c:pt idx="163">
                  <c:v>21.32</c:v>
                </c:pt>
                <c:pt idx="164">
                  <c:v>21.45</c:v>
                </c:pt>
                <c:pt idx="165">
                  <c:v>21.58</c:v>
                </c:pt>
                <c:pt idx="166">
                  <c:v>21.71</c:v>
                </c:pt>
                <c:pt idx="167">
                  <c:v>21.84</c:v>
                </c:pt>
                <c:pt idx="168">
                  <c:v>21.97</c:v>
                </c:pt>
                <c:pt idx="169">
                  <c:v>22.1</c:v>
                </c:pt>
                <c:pt idx="170">
                  <c:v>22.23</c:v>
                </c:pt>
                <c:pt idx="171">
                  <c:v>22.36</c:v>
                </c:pt>
                <c:pt idx="172">
                  <c:v>22.49</c:v>
                </c:pt>
                <c:pt idx="173">
                  <c:v>22.62</c:v>
                </c:pt>
                <c:pt idx="174">
                  <c:v>22.75</c:v>
                </c:pt>
                <c:pt idx="175">
                  <c:v>22.88</c:v>
                </c:pt>
                <c:pt idx="176">
                  <c:v>23.01</c:v>
                </c:pt>
                <c:pt idx="177">
                  <c:v>23.14</c:v>
                </c:pt>
                <c:pt idx="178">
                  <c:v>23.27</c:v>
                </c:pt>
                <c:pt idx="179">
                  <c:v>23.4</c:v>
                </c:pt>
                <c:pt idx="180">
                  <c:v>23.53</c:v>
                </c:pt>
                <c:pt idx="181">
                  <c:v>23.66</c:v>
                </c:pt>
                <c:pt idx="182">
                  <c:v>23.79</c:v>
                </c:pt>
                <c:pt idx="183">
                  <c:v>23.92</c:v>
                </c:pt>
                <c:pt idx="184">
                  <c:v>24.05</c:v>
                </c:pt>
                <c:pt idx="185">
                  <c:v>24.18</c:v>
                </c:pt>
                <c:pt idx="186">
                  <c:v>24.31</c:v>
                </c:pt>
                <c:pt idx="187">
                  <c:v>24.44</c:v>
                </c:pt>
                <c:pt idx="188">
                  <c:v>24.57</c:v>
                </c:pt>
                <c:pt idx="189">
                  <c:v>24.7</c:v>
                </c:pt>
                <c:pt idx="190">
                  <c:v>24.83</c:v>
                </c:pt>
                <c:pt idx="191">
                  <c:v>24.96</c:v>
                </c:pt>
                <c:pt idx="192">
                  <c:v>25.09</c:v>
                </c:pt>
                <c:pt idx="193">
                  <c:v>25.22</c:v>
                </c:pt>
                <c:pt idx="194">
                  <c:v>25.35</c:v>
                </c:pt>
                <c:pt idx="195">
                  <c:v>25.48</c:v>
                </c:pt>
                <c:pt idx="196">
                  <c:v>25.61</c:v>
                </c:pt>
                <c:pt idx="197">
                  <c:v>25.74</c:v>
                </c:pt>
                <c:pt idx="198">
                  <c:v>25.87</c:v>
                </c:pt>
                <c:pt idx="199">
                  <c:v>26</c:v>
                </c:pt>
                <c:pt idx="200">
                  <c:v>26.13</c:v>
                </c:pt>
                <c:pt idx="201">
                  <c:v>26.26</c:v>
                </c:pt>
                <c:pt idx="202">
                  <c:v>26.39</c:v>
                </c:pt>
                <c:pt idx="203">
                  <c:v>26.52</c:v>
                </c:pt>
                <c:pt idx="204">
                  <c:v>26.65</c:v>
                </c:pt>
                <c:pt idx="205">
                  <c:v>26.78</c:v>
                </c:pt>
                <c:pt idx="206">
                  <c:v>26.91</c:v>
                </c:pt>
                <c:pt idx="207">
                  <c:v>27.04</c:v>
                </c:pt>
                <c:pt idx="208">
                  <c:v>27.17</c:v>
                </c:pt>
                <c:pt idx="209">
                  <c:v>27.3</c:v>
                </c:pt>
                <c:pt idx="210">
                  <c:v>27.43</c:v>
                </c:pt>
                <c:pt idx="211">
                  <c:v>27.56</c:v>
                </c:pt>
                <c:pt idx="212">
                  <c:v>27.69</c:v>
                </c:pt>
                <c:pt idx="213">
                  <c:v>27.82</c:v>
                </c:pt>
                <c:pt idx="214">
                  <c:v>27.95</c:v>
                </c:pt>
                <c:pt idx="215">
                  <c:v>28.08</c:v>
                </c:pt>
                <c:pt idx="216">
                  <c:v>28.21</c:v>
                </c:pt>
                <c:pt idx="217">
                  <c:v>28.34</c:v>
                </c:pt>
                <c:pt idx="218">
                  <c:v>28.47</c:v>
                </c:pt>
                <c:pt idx="219">
                  <c:v>28.6</c:v>
                </c:pt>
                <c:pt idx="220">
                  <c:v>28.73</c:v>
                </c:pt>
                <c:pt idx="221">
                  <c:v>28.86</c:v>
                </c:pt>
                <c:pt idx="222">
                  <c:v>28.99</c:v>
                </c:pt>
                <c:pt idx="223">
                  <c:v>29.12</c:v>
                </c:pt>
                <c:pt idx="224">
                  <c:v>29.25</c:v>
                </c:pt>
                <c:pt idx="225">
                  <c:v>29.38</c:v>
                </c:pt>
                <c:pt idx="226">
                  <c:v>29.51</c:v>
                </c:pt>
                <c:pt idx="227">
                  <c:v>29.64</c:v>
                </c:pt>
                <c:pt idx="228">
                  <c:v>29.77</c:v>
                </c:pt>
                <c:pt idx="229">
                  <c:v>29.9</c:v>
                </c:pt>
                <c:pt idx="230">
                  <c:v>30.03</c:v>
                </c:pt>
                <c:pt idx="231">
                  <c:v>30.16</c:v>
                </c:pt>
                <c:pt idx="232">
                  <c:v>30.29</c:v>
                </c:pt>
                <c:pt idx="233">
                  <c:v>30.42</c:v>
                </c:pt>
                <c:pt idx="234">
                  <c:v>30.55</c:v>
                </c:pt>
                <c:pt idx="235">
                  <c:v>30.68</c:v>
                </c:pt>
                <c:pt idx="236">
                  <c:v>30.81</c:v>
                </c:pt>
                <c:pt idx="237">
                  <c:v>30.94</c:v>
                </c:pt>
                <c:pt idx="238">
                  <c:v>31.07</c:v>
                </c:pt>
                <c:pt idx="239">
                  <c:v>31.2</c:v>
                </c:pt>
                <c:pt idx="240">
                  <c:v>31.33</c:v>
                </c:pt>
                <c:pt idx="241">
                  <c:v>31.46</c:v>
                </c:pt>
                <c:pt idx="242">
                  <c:v>31.59</c:v>
                </c:pt>
                <c:pt idx="243">
                  <c:v>31.72</c:v>
                </c:pt>
                <c:pt idx="244">
                  <c:v>31.85</c:v>
                </c:pt>
                <c:pt idx="245">
                  <c:v>31.98</c:v>
                </c:pt>
                <c:pt idx="246">
                  <c:v>32.11</c:v>
                </c:pt>
                <c:pt idx="247">
                  <c:v>32.24</c:v>
                </c:pt>
                <c:pt idx="248">
                  <c:v>32.369999999999997</c:v>
                </c:pt>
                <c:pt idx="249">
                  <c:v>32.5</c:v>
                </c:pt>
                <c:pt idx="250">
                  <c:v>32.630000000000003</c:v>
                </c:pt>
                <c:pt idx="251">
                  <c:v>32.76</c:v>
                </c:pt>
                <c:pt idx="252">
                  <c:v>32.89</c:v>
                </c:pt>
                <c:pt idx="253">
                  <c:v>33.020000000000003</c:v>
                </c:pt>
                <c:pt idx="254">
                  <c:v>33.15</c:v>
                </c:pt>
                <c:pt idx="255">
                  <c:v>33.28</c:v>
                </c:pt>
                <c:pt idx="256">
                  <c:v>33.409999999999997</c:v>
                </c:pt>
                <c:pt idx="257">
                  <c:v>33.54</c:v>
                </c:pt>
                <c:pt idx="258">
                  <c:v>33.67</c:v>
                </c:pt>
                <c:pt idx="259">
                  <c:v>33.799999999999997</c:v>
                </c:pt>
                <c:pt idx="260">
                  <c:v>33.93</c:v>
                </c:pt>
                <c:pt idx="261">
                  <c:v>34.06</c:v>
                </c:pt>
                <c:pt idx="262">
                  <c:v>34.19</c:v>
                </c:pt>
                <c:pt idx="263">
                  <c:v>34.32</c:v>
                </c:pt>
                <c:pt idx="264">
                  <c:v>34.450000000000003</c:v>
                </c:pt>
                <c:pt idx="265">
                  <c:v>34.58</c:v>
                </c:pt>
                <c:pt idx="266">
                  <c:v>34.71</c:v>
                </c:pt>
                <c:pt idx="267">
                  <c:v>34.840000000000003</c:v>
                </c:pt>
                <c:pt idx="268">
                  <c:v>34.97</c:v>
                </c:pt>
                <c:pt idx="269">
                  <c:v>35.1</c:v>
                </c:pt>
                <c:pt idx="270">
                  <c:v>35.229999999999997</c:v>
                </c:pt>
                <c:pt idx="271">
                  <c:v>35.36</c:v>
                </c:pt>
                <c:pt idx="272">
                  <c:v>35.49</c:v>
                </c:pt>
                <c:pt idx="273">
                  <c:v>35.619999999999997</c:v>
                </c:pt>
                <c:pt idx="274">
                  <c:v>35.75</c:v>
                </c:pt>
                <c:pt idx="275">
                  <c:v>35.880000000000003</c:v>
                </c:pt>
                <c:pt idx="276">
                  <c:v>36.01</c:v>
                </c:pt>
                <c:pt idx="277">
                  <c:v>36.14</c:v>
                </c:pt>
                <c:pt idx="278">
                  <c:v>36.270000000000003</c:v>
                </c:pt>
                <c:pt idx="279">
                  <c:v>36.4</c:v>
                </c:pt>
                <c:pt idx="280">
                  <c:v>36.53</c:v>
                </c:pt>
                <c:pt idx="281">
                  <c:v>36.659999999999997</c:v>
                </c:pt>
                <c:pt idx="282">
                  <c:v>36.79</c:v>
                </c:pt>
                <c:pt idx="283">
                  <c:v>36.92</c:v>
                </c:pt>
                <c:pt idx="284">
                  <c:v>37.049999999999997</c:v>
                </c:pt>
                <c:pt idx="285">
                  <c:v>37.18</c:v>
                </c:pt>
                <c:pt idx="286">
                  <c:v>37.31</c:v>
                </c:pt>
                <c:pt idx="287">
                  <c:v>37.44</c:v>
                </c:pt>
                <c:pt idx="288">
                  <c:v>37.57</c:v>
                </c:pt>
                <c:pt idx="289">
                  <c:v>37.700000000000003</c:v>
                </c:pt>
                <c:pt idx="290">
                  <c:v>37.83</c:v>
                </c:pt>
                <c:pt idx="291">
                  <c:v>37.96</c:v>
                </c:pt>
                <c:pt idx="292">
                  <c:v>38.090000000000003</c:v>
                </c:pt>
                <c:pt idx="293">
                  <c:v>38.22</c:v>
                </c:pt>
                <c:pt idx="294">
                  <c:v>38.35</c:v>
                </c:pt>
                <c:pt idx="295">
                  <c:v>38.479999999999997</c:v>
                </c:pt>
                <c:pt idx="296">
                  <c:v>38.61</c:v>
                </c:pt>
                <c:pt idx="297">
                  <c:v>38.74</c:v>
                </c:pt>
                <c:pt idx="298">
                  <c:v>38.869999999999997</c:v>
                </c:pt>
                <c:pt idx="299">
                  <c:v>39</c:v>
                </c:pt>
                <c:pt idx="300">
                  <c:v>39.130000000000003</c:v>
                </c:pt>
                <c:pt idx="301">
                  <c:v>39.26</c:v>
                </c:pt>
                <c:pt idx="302">
                  <c:v>39.39</c:v>
                </c:pt>
                <c:pt idx="303">
                  <c:v>39.520000000000003</c:v>
                </c:pt>
                <c:pt idx="304">
                  <c:v>39.65</c:v>
                </c:pt>
                <c:pt idx="305">
                  <c:v>39.78</c:v>
                </c:pt>
                <c:pt idx="306">
                  <c:v>39.909999999999997</c:v>
                </c:pt>
                <c:pt idx="307">
                  <c:v>40.04</c:v>
                </c:pt>
                <c:pt idx="308">
                  <c:v>40.17</c:v>
                </c:pt>
                <c:pt idx="309">
                  <c:v>40.299999999999997</c:v>
                </c:pt>
                <c:pt idx="310">
                  <c:v>40.43</c:v>
                </c:pt>
                <c:pt idx="311">
                  <c:v>40.56</c:v>
                </c:pt>
                <c:pt idx="312">
                  <c:v>40.69</c:v>
                </c:pt>
                <c:pt idx="313">
                  <c:v>40.82</c:v>
                </c:pt>
                <c:pt idx="314">
                  <c:v>40.950000000000003</c:v>
                </c:pt>
                <c:pt idx="315">
                  <c:v>41.08</c:v>
                </c:pt>
                <c:pt idx="316">
                  <c:v>41.21</c:v>
                </c:pt>
                <c:pt idx="317">
                  <c:v>41.34</c:v>
                </c:pt>
                <c:pt idx="318">
                  <c:v>41.47</c:v>
                </c:pt>
                <c:pt idx="319">
                  <c:v>41.6</c:v>
                </c:pt>
                <c:pt idx="320">
                  <c:v>41.73</c:v>
                </c:pt>
                <c:pt idx="321">
                  <c:v>41.86</c:v>
                </c:pt>
                <c:pt idx="322">
                  <c:v>41.99</c:v>
                </c:pt>
                <c:pt idx="323">
                  <c:v>42.12</c:v>
                </c:pt>
                <c:pt idx="324">
                  <c:v>42.25</c:v>
                </c:pt>
                <c:pt idx="325">
                  <c:v>42.38</c:v>
                </c:pt>
                <c:pt idx="326">
                  <c:v>42.51</c:v>
                </c:pt>
                <c:pt idx="327">
                  <c:v>42.64</c:v>
                </c:pt>
                <c:pt idx="328">
                  <c:v>42.77</c:v>
                </c:pt>
                <c:pt idx="329">
                  <c:v>42.9</c:v>
                </c:pt>
                <c:pt idx="330">
                  <c:v>43.03</c:v>
                </c:pt>
                <c:pt idx="331">
                  <c:v>43.16</c:v>
                </c:pt>
                <c:pt idx="332">
                  <c:v>43.29</c:v>
                </c:pt>
                <c:pt idx="333">
                  <c:v>43.42</c:v>
                </c:pt>
                <c:pt idx="334">
                  <c:v>43.55</c:v>
                </c:pt>
                <c:pt idx="335">
                  <c:v>43.68</c:v>
                </c:pt>
                <c:pt idx="336">
                  <c:v>43.81</c:v>
                </c:pt>
                <c:pt idx="337">
                  <c:v>43.94</c:v>
                </c:pt>
                <c:pt idx="338">
                  <c:v>44.07</c:v>
                </c:pt>
                <c:pt idx="339">
                  <c:v>44.2</c:v>
                </c:pt>
                <c:pt idx="340">
                  <c:v>44.33</c:v>
                </c:pt>
                <c:pt idx="341">
                  <c:v>44.46</c:v>
                </c:pt>
                <c:pt idx="342">
                  <c:v>44.59</c:v>
                </c:pt>
                <c:pt idx="343">
                  <c:v>44.72</c:v>
                </c:pt>
                <c:pt idx="344">
                  <c:v>44.85</c:v>
                </c:pt>
                <c:pt idx="345">
                  <c:v>44.98</c:v>
                </c:pt>
                <c:pt idx="346">
                  <c:v>45.11</c:v>
                </c:pt>
                <c:pt idx="347">
                  <c:v>45.24</c:v>
                </c:pt>
                <c:pt idx="348">
                  <c:v>45.37</c:v>
                </c:pt>
                <c:pt idx="349">
                  <c:v>45.5</c:v>
                </c:pt>
                <c:pt idx="350">
                  <c:v>45.63</c:v>
                </c:pt>
                <c:pt idx="351">
                  <c:v>45.76</c:v>
                </c:pt>
                <c:pt idx="352">
                  <c:v>45.89</c:v>
                </c:pt>
                <c:pt idx="353">
                  <c:v>46.02</c:v>
                </c:pt>
                <c:pt idx="354">
                  <c:v>46.15</c:v>
                </c:pt>
                <c:pt idx="355">
                  <c:v>46.28</c:v>
                </c:pt>
                <c:pt idx="356">
                  <c:v>46.41</c:v>
                </c:pt>
                <c:pt idx="357">
                  <c:v>46.54</c:v>
                </c:pt>
                <c:pt idx="358">
                  <c:v>46.67</c:v>
                </c:pt>
                <c:pt idx="359">
                  <c:v>46.8</c:v>
                </c:pt>
                <c:pt idx="360">
                  <c:v>46.93</c:v>
                </c:pt>
                <c:pt idx="361">
                  <c:v>47.06</c:v>
                </c:pt>
                <c:pt idx="362">
                  <c:v>47.19</c:v>
                </c:pt>
                <c:pt idx="363">
                  <c:v>47.32</c:v>
                </c:pt>
                <c:pt idx="364">
                  <c:v>47.45</c:v>
                </c:pt>
                <c:pt idx="365">
                  <c:v>47.58</c:v>
                </c:pt>
                <c:pt idx="366">
                  <c:v>47.71</c:v>
                </c:pt>
                <c:pt idx="367">
                  <c:v>47.84</c:v>
                </c:pt>
                <c:pt idx="368">
                  <c:v>47.97</c:v>
                </c:pt>
                <c:pt idx="369">
                  <c:v>48.1</c:v>
                </c:pt>
                <c:pt idx="370">
                  <c:v>48.23</c:v>
                </c:pt>
                <c:pt idx="371">
                  <c:v>48.36</c:v>
                </c:pt>
                <c:pt idx="372">
                  <c:v>48.49</c:v>
                </c:pt>
                <c:pt idx="373">
                  <c:v>48.62</c:v>
                </c:pt>
                <c:pt idx="374">
                  <c:v>48.75</c:v>
                </c:pt>
                <c:pt idx="375">
                  <c:v>48.88</c:v>
                </c:pt>
                <c:pt idx="376">
                  <c:v>49.01</c:v>
                </c:pt>
                <c:pt idx="377">
                  <c:v>49.14</c:v>
                </c:pt>
                <c:pt idx="378">
                  <c:v>49.27</c:v>
                </c:pt>
                <c:pt idx="379">
                  <c:v>49.4</c:v>
                </c:pt>
                <c:pt idx="380">
                  <c:v>49.53</c:v>
                </c:pt>
                <c:pt idx="381">
                  <c:v>49.66</c:v>
                </c:pt>
                <c:pt idx="382">
                  <c:v>49.79</c:v>
                </c:pt>
                <c:pt idx="383">
                  <c:v>49.92</c:v>
                </c:pt>
                <c:pt idx="384">
                  <c:v>50.05</c:v>
                </c:pt>
                <c:pt idx="385">
                  <c:v>50.18</c:v>
                </c:pt>
                <c:pt idx="386">
                  <c:v>50.31</c:v>
                </c:pt>
                <c:pt idx="387">
                  <c:v>50.44</c:v>
                </c:pt>
                <c:pt idx="388">
                  <c:v>50.57</c:v>
                </c:pt>
                <c:pt idx="389">
                  <c:v>50.7</c:v>
                </c:pt>
                <c:pt idx="390">
                  <c:v>50.83</c:v>
                </c:pt>
                <c:pt idx="391">
                  <c:v>50.96</c:v>
                </c:pt>
                <c:pt idx="392">
                  <c:v>51.09</c:v>
                </c:pt>
                <c:pt idx="393">
                  <c:v>51.22</c:v>
                </c:pt>
                <c:pt idx="394">
                  <c:v>51.35</c:v>
                </c:pt>
                <c:pt idx="395">
                  <c:v>51.48</c:v>
                </c:pt>
                <c:pt idx="396">
                  <c:v>51.61</c:v>
                </c:pt>
                <c:pt idx="397">
                  <c:v>51.74</c:v>
                </c:pt>
                <c:pt idx="398">
                  <c:v>51.87</c:v>
                </c:pt>
                <c:pt idx="399">
                  <c:v>52</c:v>
                </c:pt>
                <c:pt idx="400">
                  <c:v>52.13</c:v>
                </c:pt>
                <c:pt idx="401">
                  <c:v>52.26</c:v>
                </c:pt>
                <c:pt idx="402">
                  <c:v>52.39</c:v>
                </c:pt>
                <c:pt idx="403">
                  <c:v>52.52</c:v>
                </c:pt>
                <c:pt idx="404">
                  <c:v>52.65</c:v>
                </c:pt>
                <c:pt idx="405">
                  <c:v>52.78</c:v>
                </c:pt>
                <c:pt idx="406">
                  <c:v>52.91</c:v>
                </c:pt>
                <c:pt idx="407">
                  <c:v>53.04</c:v>
                </c:pt>
                <c:pt idx="408">
                  <c:v>53.17</c:v>
                </c:pt>
                <c:pt idx="409">
                  <c:v>53.3</c:v>
                </c:pt>
                <c:pt idx="410">
                  <c:v>53.43</c:v>
                </c:pt>
                <c:pt idx="411">
                  <c:v>53.56</c:v>
                </c:pt>
                <c:pt idx="412">
                  <c:v>53.69</c:v>
                </c:pt>
                <c:pt idx="413">
                  <c:v>53.82</c:v>
                </c:pt>
                <c:pt idx="414">
                  <c:v>53.95</c:v>
                </c:pt>
                <c:pt idx="415">
                  <c:v>54.08</c:v>
                </c:pt>
                <c:pt idx="416">
                  <c:v>54.21</c:v>
                </c:pt>
                <c:pt idx="417">
                  <c:v>54.34</c:v>
                </c:pt>
                <c:pt idx="418">
                  <c:v>54.47</c:v>
                </c:pt>
                <c:pt idx="419">
                  <c:v>54.6</c:v>
                </c:pt>
                <c:pt idx="420">
                  <c:v>54.73</c:v>
                </c:pt>
                <c:pt idx="421">
                  <c:v>54.86</c:v>
                </c:pt>
                <c:pt idx="422">
                  <c:v>54.99</c:v>
                </c:pt>
                <c:pt idx="423">
                  <c:v>55.12</c:v>
                </c:pt>
                <c:pt idx="424">
                  <c:v>55.25</c:v>
                </c:pt>
                <c:pt idx="425">
                  <c:v>55.38</c:v>
                </c:pt>
                <c:pt idx="426">
                  <c:v>55.51</c:v>
                </c:pt>
                <c:pt idx="427">
                  <c:v>55.64</c:v>
                </c:pt>
                <c:pt idx="428">
                  <c:v>55.77</c:v>
                </c:pt>
                <c:pt idx="429">
                  <c:v>55.9</c:v>
                </c:pt>
                <c:pt idx="430">
                  <c:v>56.03</c:v>
                </c:pt>
                <c:pt idx="431">
                  <c:v>56.16</c:v>
                </c:pt>
                <c:pt idx="432">
                  <c:v>56.29</c:v>
                </c:pt>
                <c:pt idx="433">
                  <c:v>56.42</c:v>
                </c:pt>
                <c:pt idx="434">
                  <c:v>56.55</c:v>
                </c:pt>
                <c:pt idx="435">
                  <c:v>56.68</c:v>
                </c:pt>
                <c:pt idx="436">
                  <c:v>56.81</c:v>
                </c:pt>
                <c:pt idx="437">
                  <c:v>56.94</c:v>
                </c:pt>
                <c:pt idx="438">
                  <c:v>57.07</c:v>
                </c:pt>
                <c:pt idx="439">
                  <c:v>57.2</c:v>
                </c:pt>
                <c:pt idx="440">
                  <c:v>57.33</c:v>
                </c:pt>
                <c:pt idx="441">
                  <c:v>57.46</c:v>
                </c:pt>
                <c:pt idx="442">
                  <c:v>57.59</c:v>
                </c:pt>
                <c:pt idx="443">
                  <c:v>57.72</c:v>
                </c:pt>
                <c:pt idx="444">
                  <c:v>57.85</c:v>
                </c:pt>
                <c:pt idx="445">
                  <c:v>57.98</c:v>
                </c:pt>
                <c:pt idx="446">
                  <c:v>58.11</c:v>
                </c:pt>
                <c:pt idx="447">
                  <c:v>58.24</c:v>
                </c:pt>
                <c:pt idx="448">
                  <c:v>58.37</c:v>
                </c:pt>
                <c:pt idx="449">
                  <c:v>58.5</c:v>
                </c:pt>
                <c:pt idx="450">
                  <c:v>58.63</c:v>
                </c:pt>
                <c:pt idx="451">
                  <c:v>58.76</c:v>
                </c:pt>
                <c:pt idx="452">
                  <c:v>58.89</c:v>
                </c:pt>
                <c:pt idx="453">
                  <c:v>59.02</c:v>
                </c:pt>
                <c:pt idx="454">
                  <c:v>59.15</c:v>
                </c:pt>
                <c:pt idx="455">
                  <c:v>59.28</c:v>
                </c:pt>
                <c:pt idx="456">
                  <c:v>59.41</c:v>
                </c:pt>
                <c:pt idx="457">
                  <c:v>59.54</c:v>
                </c:pt>
                <c:pt idx="458">
                  <c:v>59.67</c:v>
                </c:pt>
                <c:pt idx="459">
                  <c:v>59.8</c:v>
                </c:pt>
                <c:pt idx="460">
                  <c:v>59.93</c:v>
                </c:pt>
                <c:pt idx="461">
                  <c:v>60.06</c:v>
                </c:pt>
                <c:pt idx="462">
                  <c:v>60.19</c:v>
                </c:pt>
                <c:pt idx="463">
                  <c:v>60.32</c:v>
                </c:pt>
                <c:pt idx="464">
                  <c:v>60.45</c:v>
                </c:pt>
                <c:pt idx="465">
                  <c:v>60.58</c:v>
                </c:pt>
                <c:pt idx="466">
                  <c:v>60.71</c:v>
                </c:pt>
                <c:pt idx="467">
                  <c:v>60.84</c:v>
                </c:pt>
                <c:pt idx="468">
                  <c:v>60.97</c:v>
                </c:pt>
                <c:pt idx="469">
                  <c:v>61.1</c:v>
                </c:pt>
                <c:pt idx="470">
                  <c:v>61.23</c:v>
                </c:pt>
                <c:pt idx="471">
                  <c:v>61.36</c:v>
                </c:pt>
                <c:pt idx="472">
                  <c:v>61.49</c:v>
                </c:pt>
                <c:pt idx="473">
                  <c:v>61.62</c:v>
                </c:pt>
                <c:pt idx="474">
                  <c:v>61.75</c:v>
                </c:pt>
                <c:pt idx="475">
                  <c:v>61.88</c:v>
                </c:pt>
                <c:pt idx="476">
                  <c:v>62.01</c:v>
                </c:pt>
                <c:pt idx="477">
                  <c:v>62.14</c:v>
                </c:pt>
                <c:pt idx="478">
                  <c:v>62.27</c:v>
                </c:pt>
                <c:pt idx="479">
                  <c:v>62.4</c:v>
                </c:pt>
                <c:pt idx="480">
                  <c:v>62.53</c:v>
                </c:pt>
                <c:pt idx="481">
                  <c:v>62.66</c:v>
                </c:pt>
                <c:pt idx="482">
                  <c:v>62.79</c:v>
                </c:pt>
                <c:pt idx="483">
                  <c:v>62.92</c:v>
                </c:pt>
                <c:pt idx="484">
                  <c:v>63.05</c:v>
                </c:pt>
                <c:pt idx="485">
                  <c:v>63.18</c:v>
                </c:pt>
                <c:pt idx="486">
                  <c:v>63.31</c:v>
                </c:pt>
                <c:pt idx="487">
                  <c:v>63.44</c:v>
                </c:pt>
                <c:pt idx="488">
                  <c:v>63.57</c:v>
                </c:pt>
                <c:pt idx="489">
                  <c:v>63.7</c:v>
                </c:pt>
                <c:pt idx="490">
                  <c:v>63.83</c:v>
                </c:pt>
                <c:pt idx="491">
                  <c:v>63.96</c:v>
                </c:pt>
                <c:pt idx="492">
                  <c:v>64.09</c:v>
                </c:pt>
                <c:pt idx="493">
                  <c:v>64.22</c:v>
                </c:pt>
                <c:pt idx="494">
                  <c:v>64.349999999999994</c:v>
                </c:pt>
                <c:pt idx="495">
                  <c:v>64.48</c:v>
                </c:pt>
                <c:pt idx="496">
                  <c:v>64.61</c:v>
                </c:pt>
                <c:pt idx="497">
                  <c:v>64.739999999999995</c:v>
                </c:pt>
                <c:pt idx="498">
                  <c:v>64.87</c:v>
                </c:pt>
                <c:pt idx="499">
                  <c:v>65</c:v>
                </c:pt>
                <c:pt idx="500">
                  <c:v>65.13</c:v>
                </c:pt>
                <c:pt idx="501">
                  <c:v>65.260000000000005</c:v>
                </c:pt>
                <c:pt idx="502">
                  <c:v>65.39</c:v>
                </c:pt>
                <c:pt idx="503">
                  <c:v>65.52</c:v>
                </c:pt>
                <c:pt idx="504">
                  <c:v>65.650000000000006</c:v>
                </c:pt>
                <c:pt idx="505">
                  <c:v>65.78</c:v>
                </c:pt>
                <c:pt idx="506">
                  <c:v>65.91</c:v>
                </c:pt>
                <c:pt idx="507">
                  <c:v>66.040000000000006</c:v>
                </c:pt>
                <c:pt idx="508">
                  <c:v>66.17</c:v>
                </c:pt>
                <c:pt idx="509">
                  <c:v>66.3</c:v>
                </c:pt>
                <c:pt idx="510">
                  <c:v>66.430000000000007</c:v>
                </c:pt>
                <c:pt idx="511">
                  <c:v>66.56</c:v>
                </c:pt>
                <c:pt idx="512">
                  <c:v>66.69</c:v>
                </c:pt>
                <c:pt idx="513">
                  <c:v>66.819999999999993</c:v>
                </c:pt>
                <c:pt idx="514">
                  <c:v>66.95</c:v>
                </c:pt>
                <c:pt idx="515">
                  <c:v>67.08</c:v>
                </c:pt>
                <c:pt idx="516">
                  <c:v>67.209999999999994</c:v>
                </c:pt>
                <c:pt idx="517">
                  <c:v>67.34</c:v>
                </c:pt>
                <c:pt idx="518">
                  <c:v>67.47</c:v>
                </c:pt>
                <c:pt idx="519">
                  <c:v>67.599999999999994</c:v>
                </c:pt>
                <c:pt idx="520">
                  <c:v>67.73</c:v>
                </c:pt>
                <c:pt idx="521">
                  <c:v>67.86</c:v>
                </c:pt>
                <c:pt idx="522">
                  <c:v>67.989999999999995</c:v>
                </c:pt>
                <c:pt idx="523">
                  <c:v>68.12</c:v>
                </c:pt>
                <c:pt idx="524">
                  <c:v>68.25</c:v>
                </c:pt>
                <c:pt idx="525">
                  <c:v>68.38</c:v>
                </c:pt>
                <c:pt idx="526">
                  <c:v>68.510000000000005</c:v>
                </c:pt>
                <c:pt idx="527">
                  <c:v>68.64</c:v>
                </c:pt>
                <c:pt idx="528">
                  <c:v>68.77</c:v>
                </c:pt>
                <c:pt idx="529">
                  <c:v>68.900000000000006</c:v>
                </c:pt>
                <c:pt idx="530">
                  <c:v>69.03</c:v>
                </c:pt>
                <c:pt idx="531">
                  <c:v>69.16</c:v>
                </c:pt>
                <c:pt idx="532">
                  <c:v>69.290000000000006</c:v>
                </c:pt>
                <c:pt idx="533">
                  <c:v>69.42</c:v>
                </c:pt>
                <c:pt idx="534">
                  <c:v>69.55</c:v>
                </c:pt>
                <c:pt idx="535">
                  <c:v>69.680000000000007</c:v>
                </c:pt>
                <c:pt idx="536">
                  <c:v>69.81</c:v>
                </c:pt>
                <c:pt idx="537">
                  <c:v>69.94</c:v>
                </c:pt>
                <c:pt idx="538">
                  <c:v>70.069999999999993</c:v>
                </c:pt>
                <c:pt idx="539">
                  <c:v>70.2</c:v>
                </c:pt>
                <c:pt idx="540">
                  <c:v>70.33</c:v>
                </c:pt>
                <c:pt idx="541">
                  <c:v>70.459999999999994</c:v>
                </c:pt>
                <c:pt idx="542">
                  <c:v>70.59</c:v>
                </c:pt>
                <c:pt idx="543">
                  <c:v>70.72</c:v>
                </c:pt>
                <c:pt idx="544">
                  <c:v>70.849999999999994</c:v>
                </c:pt>
                <c:pt idx="545">
                  <c:v>70.98</c:v>
                </c:pt>
                <c:pt idx="546">
                  <c:v>71.11</c:v>
                </c:pt>
                <c:pt idx="547">
                  <c:v>71.239999999999995</c:v>
                </c:pt>
                <c:pt idx="548">
                  <c:v>71.37</c:v>
                </c:pt>
                <c:pt idx="549">
                  <c:v>71.5</c:v>
                </c:pt>
                <c:pt idx="550">
                  <c:v>71.63</c:v>
                </c:pt>
                <c:pt idx="551">
                  <c:v>71.760000000000005</c:v>
                </c:pt>
                <c:pt idx="552">
                  <c:v>71.89</c:v>
                </c:pt>
                <c:pt idx="553">
                  <c:v>72.02</c:v>
                </c:pt>
                <c:pt idx="554">
                  <c:v>72.150000000000006</c:v>
                </c:pt>
                <c:pt idx="555">
                  <c:v>72.28</c:v>
                </c:pt>
                <c:pt idx="556">
                  <c:v>72.41</c:v>
                </c:pt>
                <c:pt idx="557">
                  <c:v>72.540000000000006</c:v>
                </c:pt>
                <c:pt idx="558">
                  <c:v>72.67</c:v>
                </c:pt>
                <c:pt idx="559">
                  <c:v>72.8</c:v>
                </c:pt>
                <c:pt idx="560">
                  <c:v>72.930000000000007</c:v>
                </c:pt>
                <c:pt idx="561">
                  <c:v>73.06</c:v>
                </c:pt>
                <c:pt idx="562">
                  <c:v>73.19</c:v>
                </c:pt>
                <c:pt idx="563">
                  <c:v>73.319999999999993</c:v>
                </c:pt>
                <c:pt idx="564">
                  <c:v>73.45</c:v>
                </c:pt>
                <c:pt idx="565">
                  <c:v>73.58</c:v>
                </c:pt>
                <c:pt idx="566">
                  <c:v>73.709999999999994</c:v>
                </c:pt>
                <c:pt idx="567">
                  <c:v>73.84</c:v>
                </c:pt>
                <c:pt idx="568">
                  <c:v>73.97</c:v>
                </c:pt>
                <c:pt idx="569">
                  <c:v>74.099999999999994</c:v>
                </c:pt>
                <c:pt idx="570">
                  <c:v>74.23</c:v>
                </c:pt>
                <c:pt idx="571">
                  <c:v>74.36</c:v>
                </c:pt>
                <c:pt idx="572">
                  <c:v>74.489999999999995</c:v>
                </c:pt>
                <c:pt idx="573">
                  <c:v>74.62</c:v>
                </c:pt>
                <c:pt idx="574">
                  <c:v>74.75</c:v>
                </c:pt>
                <c:pt idx="575">
                  <c:v>74.88</c:v>
                </c:pt>
                <c:pt idx="576">
                  <c:v>75.010000000000005</c:v>
                </c:pt>
                <c:pt idx="577">
                  <c:v>75.14</c:v>
                </c:pt>
                <c:pt idx="578">
                  <c:v>75.27</c:v>
                </c:pt>
                <c:pt idx="579">
                  <c:v>75.400000000000006</c:v>
                </c:pt>
                <c:pt idx="580">
                  <c:v>75.53</c:v>
                </c:pt>
                <c:pt idx="581">
                  <c:v>75.66</c:v>
                </c:pt>
                <c:pt idx="582">
                  <c:v>75.790000000000006</c:v>
                </c:pt>
                <c:pt idx="583">
                  <c:v>75.92</c:v>
                </c:pt>
                <c:pt idx="584">
                  <c:v>76.05</c:v>
                </c:pt>
                <c:pt idx="585">
                  <c:v>76.180000000000007</c:v>
                </c:pt>
                <c:pt idx="586">
                  <c:v>76.31</c:v>
                </c:pt>
                <c:pt idx="587">
                  <c:v>76.44</c:v>
                </c:pt>
                <c:pt idx="588">
                  <c:v>76.569999999999993</c:v>
                </c:pt>
                <c:pt idx="589">
                  <c:v>76.7</c:v>
                </c:pt>
                <c:pt idx="590">
                  <c:v>76.83</c:v>
                </c:pt>
                <c:pt idx="591">
                  <c:v>76.959999999999994</c:v>
                </c:pt>
                <c:pt idx="592">
                  <c:v>77.09</c:v>
                </c:pt>
                <c:pt idx="593">
                  <c:v>77.22</c:v>
                </c:pt>
                <c:pt idx="594">
                  <c:v>77.349999999999994</c:v>
                </c:pt>
                <c:pt idx="595">
                  <c:v>77.48</c:v>
                </c:pt>
                <c:pt idx="596">
                  <c:v>77.61</c:v>
                </c:pt>
                <c:pt idx="597">
                  <c:v>77.739999999999995</c:v>
                </c:pt>
                <c:pt idx="598">
                  <c:v>77.87</c:v>
                </c:pt>
                <c:pt idx="599">
                  <c:v>78</c:v>
                </c:pt>
                <c:pt idx="600">
                  <c:v>78.13</c:v>
                </c:pt>
                <c:pt idx="601">
                  <c:v>78.260000000000005</c:v>
                </c:pt>
                <c:pt idx="602">
                  <c:v>78.39</c:v>
                </c:pt>
                <c:pt idx="603">
                  <c:v>78.52</c:v>
                </c:pt>
                <c:pt idx="604">
                  <c:v>78.650000000000006</c:v>
                </c:pt>
                <c:pt idx="605">
                  <c:v>78.78</c:v>
                </c:pt>
                <c:pt idx="606">
                  <c:v>78.91</c:v>
                </c:pt>
                <c:pt idx="607">
                  <c:v>79.040000000000006</c:v>
                </c:pt>
                <c:pt idx="608">
                  <c:v>79.17</c:v>
                </c:pt>
                <c:pt idx="609">
                  <c:v>79.3</c:v>
                </c:pt>
                <c:pt idx="610">
                  <c:v>79.430000000000007</c:v>
                </c:pt>
                <c:pt idx="611">
                  <c:v>79.56</c:v>
                </c:pt>
                <c:pt idx="612">
                  <c:v>79.69</c:v>
                </c:pt>
                <c:pt idx="613">
                  <c:v>79.819999999999993</c:v>
                </c:pt>
                <c:pt idx="614">
                  <c:v>79.95</c:v>
                </c:pt>
                <c:pt idx="615">
                  <c:v>80.08</c:v>
                </c:pt>
                <c:pt idx="616">
                  <c:v>80.209999999999994</c:v>
                </c:pt>
                <c:pt idx="617">
                  <c:v>80.34</c:v>
                </c:pt>
                <c:pt idx="618">
                  <c:v>80.47</c:v>
                </c:pt>
                <c:pt idx="619">
                  <c:v>80.599999999999994</c:v>
                </c:pt>
                <c:pt idx="620">
                  <c:v>80.73</c:v>
                </c:pt>
                <c:pt idx="621">
                  <c:v>80.86</c:v>
                </c:pt>
                <c:pt idx="622">
                  <c:v>80.989999999999995</c:v>
                </c:pt>
                <c:pt idx="623">
                  <c:v>81.12</c:v>
                </c:pt>
                <c:pt idx="624">
                  <c:v>81.25</c:v>
                </c:pt>
                <c:pt idx="625">
                  <c:v>81.38</c:v>
                </c:pt>
                <c:pt idx="626">
                  <c:v>81.510000000000005</c:v>
                </c:pt>
                <c:pt idx="627">
                  <c:v>81.77</c:v>
                </c:pt>
                <c:pt idx="628">
                  <c:v>81.900000000000006</c:v>
                </c:pt>
                <c:pt idx="629">
                  <c:v>82.03</c:v>
                </c:pt>
                <c:pt idx="630">
                  <c:v>82.16</c:v>
                </c:pt>
                <c:pt idx="631">
                  <c:v>82.29</c:v>
                </c:pt>
                <c:pt idx="632">
                  <c:v>82.42</c:v>
                </c:pt>
                <c:pt idx="633">
                  <c:v>82.55</c:v>
                </c:pt>
                <c:pt idx="634">
                  <c:v>82.68</c:v>
                </c:pt>
                <c:pt idx="635">
                  <c:v>82.81</c:v>
                </c:pt>
                <c:pt idx="636">
                  <c:v>82.94</c:v>
                </c:pt>
                <c:pt idx="637">
                  <c:v>83.07</c:v>
                </c:pt>
                <c:pt idx="638">
                  <c:v>83.2</c:v>
                </c:pt>
                <c:pt idx="639">
                  <c:v>83.33</c:v>
                </c:pt>
                <c:pt idx="640">
                  <c:v>83.46</c:v>
                </c:pt>
                <c:pt idx="641">
                  <c:v>83.59</c:v>
                </c:pt>
                <c:pt idx="642">
                  <c:v>83.72</c:v>
                </c:pt>
                <c:pt idx="643">
                  <c:v>83.85</c:v>
                </c:pt>
                <c:pt idx="644">
                  <c:v>83.98</c:v>
                </c:pt>
                <c:pt idx="645">
                  <c:v>84.11</c:v>
                </c:pt>
                <c:pt idx="646">
                  <c:v>84.24</c:v>
                </c:pt>
                <c:pt idx="647">
                  <c:v>84.37</c:v>
                </c:pt>
                <c:pt idx="648">
                  <c:v>84.5</c:v>
                </c:pt>
                <c:pt idx="649">
                  <c:v>84.63</c:v>
                </c:pt>
                <c:pt idx="650">
                  <c:v>84.76</c:v>
                </c:pt>
                <c:pt idx="651">
                  <c:v>84.89</c:v>
                </c:pt>
                <c:pt idx="652">
                  <c:v>85.02</c:v>
                </c:pt>
                <c:pt idx="653">
                  <c:v>85.15</c:v>
                </c:pt>
                <c:pt idx="654">
                  <c:v>85.28</c:v>
                </c:pt>
                <c:pt idx="655">
                  <c:v>85.41</c:v>
                </c:pt>
                <c:pt idx="656">
                  <c:v>85.54</c:v>
                </c:pt>
                <c:pt idx="657">
                  <c:v>85.67</c:v>
                </c:pt>
                <c:pt idx="658">
                  <c:v>85.8</c:v>
                </c:pt>
                <c:pt idx="659">
                  <c:v>85.93</c:v>
                </c:pt>
                <c:pt idx="660">
                  <c:v>86.06</c:v>
                </c:pt>
                <c:pt idx="661">
                  <c:v>86.19</c:v>
                </c:pt>
                <c:pt idx="662">
                  <c:v>86.32</c:v>
                </c:pt>
                <c:pt idx="663">
                  <c:v>86.45</c:v>
                </c:pt>
                <c:pt idx="664">
                  <c:v>86.58</c:v>
                </c:pt>
                <c:pt idx="665">
                  <c:v>86.71</c:v>
                </c:pt>
                <c:pt idx="666">
                  <c:v>86.84</c:v>
                </c:pt>
                <c:pt idx="667">
                  <c:v>86.97</c:v>
                </c:pt>
                <c:pt idx="668">
                  <c:v>87.1</c:v>
                </c:pt>
                <c:pt idx="669">
                  <c:v>87.23</c:v>
                </c:pt>
                <c:pt idx="670">
                  <c:v>87.36</c:v>
                </c:pt>
                <c:pt idx="671">
                  <c:v>87.49</c:v>
                </c:pt>
                <c:pt idx="672">
                  <c:v>87.62</c:v>
                </c:pt>
                <c:pt idx="673">
                  <c:v>87.75</c:v>
                </c:pt>
                <c:pt idx="674">
                  <c:v>87.88</c:v>
                </c:pt>
                <c:pt idx="675">
                  <c:v>88.01</c:v>
                </c:pt>
                <c:pt idx="676">
                  <c:v>88.14</c:v>
                </c:pt>
                <c:pt idx="677">
                  <c:v>88.27</c:v>
                </c:pt>
                <c:pt idx="678">
                  <c:v>88.4</c:v>
                </c:pt>
                <c:pt idx="679">
                  <c:v>88.53</c:v>
                </c:pt>
                <c:pt idx="680">
                  <c:v>88.66</c:v>
                </c:pt>
                <c:pt idx="681">
                  <c:v>88.79</c:v>
                </c:pt>
                <c:pt idx="682">
                  <c:v>88.92</c:v>
                </c:pt>
                <c:pt idx="683">
                  <c:v>89.05</c:v>
                </c:pt>
                <c:pt idx="684">
                  <c:v>89.18</c:v>
                </c:pt>
                <c:pt idx="685">
                  <c:v>89.31</c:v>
                </c:pt>
                <c:pt idx="686">
                  <c:v>89.44</c:v>
                </c:pt>
                <c:pt idx="687">
                  <c:v>89.57</c:v>
                </c:pt>
                <c:pt idx="688">
                  <c:v>89.7</c:v>
                </c:pt>
                <c:pt idx="689">
                  <c:v>89.83</c:v>
                </c:pt>
                <c:pt idx="690">
                  <c:v>89.96</c:v>
                </c:pt>
                <c:pt idx="691">
                  <c:v>90.09</c:v>
                </c:pt>
                <c:pt idx="692">
                  <c:v>90.22</c:v>
                </c:pt>
                <c:pt idx="693">
                  <c:v>90.35</c:v>
                </c:pt>
                <c:pt idx="694">
                  <c:v>90.48</c:v>
                </c:pt>
                <c:pt idx="695">
                  <c:v>90.61</c:v>
                </c:pt>
                <c:pt idx="696">
                  <c:v>90.74</c:v>
                </c:pt>
                <c:pt idx="697">
                  <c:v>90.87</c:v>
                </c:pt>
                <c:pt idx="698">
                  <c:v>91</c:v>
                </c:pt>
                <c:pt idx="699">
                  <c:v>91.13</c:v>
                </c:pt>
                <c:pt idx="700">
                  <c:v>91.26</c:v>
                </c:pt>
                <c:pt idx="701">
                  <c:v>91.39</c:v>
                </c:pt>
                <c:pt idx="702">
                  <c:v>91.52</c:v>
                </c:pt>
                <c:pt idx="703">
                  <c:v>91.65</c:v>
                </c:pt>
                <c:pt idx="704">
                  <c:v>91.78</c:v>
                </c:pt>
                <c:pt idx="705">
                  <c:v>91.91</c:v>
                </c:pt>
                <c:pt idx="706">
                  <c:v>92.04</c:v>
                </c:pt>
                <c:pt idx="707">
                  <c:v>92.17</c:v>
                </c:pt>
                <c:pt idx="708">
                  <c:v>92.3</c:v>
                </c:pt>
                <c:pt idx="709">
                  <c:v>92.43</c:v>
                </c:pt>
                <c:pt idx="710">
                  <c:v>92.56</c:v>
                </c:pt>
                <c:pt idx="711">
                  <c:v>92.69</c:v>
                </c:pt>
                <c:pt idx="712">
                  <c:v>92.82</c:v>
                </c:pt>
                <c:pt idx="713">
                  <c:v>92.95</c:v>
                </c:pt>
                <c:pt idx="714">
                  <c:v>93.08</c:v>
                </c:pt>
                <c:pt idx="715">
                  <c:v>93.21</c:v>
                </c:pt>
                <c:pt idx="716">
                  <c:v>93.34</c:v>
                </c:pt>
                <c:pt idx="717">
                  <c:v>93.47</c:v>
                </c:pt>
                <c:pt idx="718">
                  <c:v>93.6</c:v>
                </c:pt>
                <c:pt idx="719">
                  <c:v>93.73</c:v>
                </c:pt>
                <c:pt idx="720">
                  <c:v>93.86</c:v>
                </c:pt>
                <c:pt idx="721">
                  <c:v>93.99</c:v>
                </c:pt>
                <c:pt idx="722">
                  <c:v>94.12</c:v>
                </c:pt>
                <c:pt idx="723">
                  <c:v>94.25</c:v>
                </c:pt>
                <c:pt idx="724">
                  <c:v>94.38</c:v>
                </c:pt>
                <c:pt idx="725">
                  <c:v>94.51</c:v>
                </c:pt>
                <c:pt idx="726">
                  <c:v>94.64</c:v>
                </c:pt>
                <c:pt idx="727">
                  <c:v>94.77</c:v>
                </c:pt>
                <c:pt idx="728">
                  <c:v>94.9</c:v>
                </c:pt>
                <c:pt idx="729">
                  <c:v>95.03</c:v>
                </c:pt>
                <c:pt idx="730">
                  <c:v>95.16</c:v>
                </c:pt>
                <c:pt idx="731">
                  <c:v>95.29</c:v>
                </c:pt>
                <c:pt idx="732">
                  <c:v>95.42</c:v>
                </c:pt>
                <c:pt idx="733">
                  <c:v>95.55</c:v>
                </c:pt>
                <c:pt idx="734">
                  <c:v>95.68</c:v>
                </c:pt>
                <c:pt idx="735">
                  <c:v>95.81</c:v>
                </c:pt>
                <c:pt idx="736">
                  <c:v>95.94</c:v>
                </c:pt>
                <c:pt idx="737">
                  <c:v>96.07</c:v>
                </c:pt>
                <c:pt idx="738">
                  <c:v>96.2</c:v>
                </c:pt>
                <c:pt idx="739">
                  <c:v>96.33</c:v>
                </c:pt>
                <c:pt idx="740">
                  <c:v>96.46</c:v>
                </c:pt>
                <c:pt idx="741">
                  <c:v>96.59</c:v>
                </c:pt>
                <c:pt idx="742">
                  <c:v>96.72</c:v>
                </c:pt>
                <c:pt idx="743">
                  <c:v>96.85</c:v>
                </c:pt>
                <c:pt idx="744">
                  <c:v>96.98</c:v>
                </c:pt>
                <c:pt idx="745">
                  <c:v>97.11</c:v>
                </c:pt>
                <c:pt idx="746">
                  <c:v>97.24</c:v>
                </c:pt>
                <c:pt idx="747">
                  <c:v>97.37</c:v>
                </c:pt>
                <c:pt idx="748">
                  <c:v>97.5</c:v>
                </c:pt>
                <c:pt idx="749">
                  <c:v>97.63</c:v>
                </c:pt>
                <c:pt idx="750">
                  <c:v>97.76</c:v>
                </c:pt>
                <c:pt idx="751">
                  <c:v>97.89</c:v>
                </c:pt>
                <c:pt idx="752">
                  <c:v>98.02</c:v>
                </c:pt>
                <c:pt idx="753">
                  <c:v>98.15</c:v>
                </c:pt>
                <c:pt idx="754">
                  <c:v>98.28</c:v>
                </c:pt>
                <c:pt idx="755">
                  <c:v>98.41</c:v>
                </c:pt>
                <c:pt idx="756">
                  <c:v>98.54</c:v>
                </c:pt>
                <c:pt idx="757">
                  <c:v>98.67</c:v>
                </c:pt>
                <c:pt idx="758">
                  <c:v>98.8</c:v>
                </c:pt>
                <c:pt idx="759">
                  <c:v>98.93</c:v>
                </c:pt>
                <c:pt idx="760">
                  <c:v>99.06</c:v>
                </c:pt>
                <c:pt idx="761">
                  <c:v>99.19</c:v>
                </c:pt>
                <c:pt idx="762">
                  <c:v>99.32</c:v>
                </c:pt>
                <c:pt idx="763">
                  <c:v>99.45</c:v>
                </c:pt>
                <c:pt idx="764">
                  <c:v>99.58</c:v>
                </c:pt>
                <c:pt idx="765">
                  <c:v>99.71</c:v>
                </c:pt>
                <c:pt idx="766">
                  <c:v>99.84</c:v>
                </c:pt>
                <c:pt idx="767">
                  <c:v>99.97</c:v>
                </c:pt>
                <c:pt idx="768">
                  <c:v>100.1</c:v>
                </c:pt>
                <c:pt idx="769">
                  <c:v>100.23</c:v>
                </c:pt>
                <c:pt idx="770">
                  <c:v>100.36</c:v>
                </c:pt>
                <c:pt idx="771">
                  <c:v>100.49</c:v>
                </c:pt>
                <c:pt idx="772">
                  <c:v>100.62</c:v>
                </c:pt>
                <c:pt idx="773">
                  <c:v>100.75</c:v>
                </c:pt>
                <c:pt idx="774">
                  <c:v>100.88</c:v>
                </c:pt>
                <c:pt idx="775">
                  <c:v>101.01</c:v>
                </c:pt>
                <c:pt idx="776">
                  <c:v>101.14</c:v>
                </c:pt>
                <c:pt idx="777">
                  <c:v>101.27</c:v>
                </c:pt>
                <c:pt idx="778">
                  <c:v>101.4</c:v>
                </c:pt>
                <c:pt idx="779">
                  <c:v>101.53</c:v>
                </c:pt>
                <c:pt idx="780">
                  <c:v>101.66</c:v>
                </c:pt>
                <c:pt idx="781">
                  <c:v>101.79</c:v>
                </c:pt>
                <c:pt idx="782">
                  <c:v>101.92</c:v>
                </c:pt>
                <c:pt idx="783">
                  <c:v>102.05</c:v>
                </c:pt>
                <c:pt idx="784">
                  <c:v>102.18</c:v>
                </c:pt>
                <c:pt idx="785">
                  <c:v>102.31</c:v>
                </c:pt>
                <c:pt idx="786">
                  <c:v>102.44</c:v>
                </c:pt>
                <c:pt idx="787">
                  <c:v>102.57</c:v>
                </c:pt>
                <c:pt idx="788">
                  <c:v>102.7</c:v>
                </c:pt>
                <c:pt idx="789">
                  <c:v>102.83</c:v>
                </c:pt>
                <c:pt idx="790">
                  <c:v>102.96</c:v>
                </c:pt>
                <c:pt idx="791">
                  <c:v>103.09</c:v>
                </c:pt>
                <c:pt idx="792">
                  <c:v>103.22</c:v>
                </c:pt>
                <c:pt idx="793">
                  <c:v>103.35</c:v>
                </c:pt>
                <c:pt idx="794">
                  <c:v>103.48</c:v>
                </c:pt>
                <c:pt idx="795">
                  <c:v>103.61</c:v>
                </c:pt>
                <c:pt idx="796">
                  <c:v>103.74</c:v>
                </c:pt>
                <c:pt idx="797">
                  <c:v>103.87</c:v>
                </c:pt>
                <c:pt idx="798">
                  <c:v>104</c:v>
                </c:pt>
                <c:pt idx="799">
                  <c:v>104.13</c:v>
                </c:pt>
                <c:pt idx="800">
                  <c:v>104.26</c:v>
                </c:pt>
                <c:pt idx="801">
                  <c:v>104.39</c:v>
                </c:pt>
                <c:pt idx="802">
                  <c:v>104.52</c:v>
                </c:pt>
                <c:pt idx="803">
                  <c:v>104.65</c:v>
                </c:pt>
                <c:pt idx="804">
                  <c:v>104.78</c:v>
                </c:pt>
                <c:pt idx="805">
                  <c:v>104.91</c:v>
                </c:pt>
                <c:pt idx="806">
                  <c:v>105.04</c:v>
                </c:pt>
                <c:pt idx="807">
                  <c:v>105.17</c:v>
                </c:pt>
                <c:pt idx="808">
                  <c:v>105.3</c:v>
                </c:pt>
                <c:pt idx="809">
                  <c:v>105.43</c:v>
                </c:pt>
                <c:pt idx="810">
                  <c:v>105.56</c:v>
                </c:pt>
                <c:pt idx="811">
                  <c:v>105.69</c:v>
                </c:pt>
                <c:pt idx="812">
                  <c:v>105.82</c:v>
                </c:pt>
                <c:pt idx="813">
                  <c:v>105.95</c:v>
                </c:pt>
                <c:pt idx="814">
                  <c:v>106.08</c:v>
                </c:pt>
                <c:pt idx="815">
                  <c:v>106.21</c:v>
                </c:pt>
                <c:pt idx="816">
                  <c:v>106.34</c:v>
                </c:pt>
                <c:pt idx="817">
                  <c:v>106.47</c:v>
                </c:pt>
                <c:pt idx="818">
                  <c:v>106.6</c:v>
                </c:pt>
                <c:pt idx="819">
                  <c:v>106.73</c:v>
                </c:pt>
                <c:pt idx="820">
                  <c:v>106.86</c:v>
                </c:pt>
                <c:pt idx="821">
                  <c:v>106.99</c:v>
                </c:pt>
                <c:pt idx="822">
                  <c:v>107.12</c:v>
                </c:pt>
                <c:pt idx="823">
                  <c:v>107.25</c:v>
                </c:pt>
                <c:pt idx="824">
                  <c:v>107.38</c:v>
                </c:pt>
                <c:pt idx="825">
                  <c:v>107.51</c:v>
                </c:pt>
                <c:pt idx="826">
                  <c:v>107.64</c:v>
                </c:pt>
                <c:pt idx="827">
                  <c:v>107.77</c:v>
                </c:pt>
                <c:pt idx="828">
                  <c:v>107.9</c:v>
                </c:pt>
                <c:pt idx="829">
                  <c:v>108.03</c:v>
                </c:pt>
                <c:pt idx="830">
                  <c:v>108.16</c:v>
                </c:pt>
                <c:pt idx="831">
                  <c:v>108.29</c:v>
                </c:pt>
                <c:pt idx="832">
                  <c:v>108.42</c:v>
                </c:pt>
                <c:pt idx="833">
                  <c:v>108.55</c:v>
                </c:pt>
                <c:pt idx="834">
                  <c:v>108.68</c:v>
                </c:pt>
                <c:pt idx="835">
                  <c:v>108.81</c:v>
                </c:pt>
                <c:pt idx="836">
                  <c:v>108.94</c:v>
                </c:pt>
                <c:pt idx="837">
                  <c:v>109.07</c:v>
                </c:pt>
                <c:pt idx="838">
                  <c:v>109.2</c:v>
                </c:pt>
                <c:pt idx="839">
                  <c:v>109.33</c:v>
                </c:pt>
                <c:pt idx="840">
                  <c:v>109.46</c:v>
                </c:pt>
                <c:pt idx="841">
                  <c:v>109.59</c:v>
                </c:pt>
                <c:pt idx="842">
                  <c:v>109.72</c:v>
                </c:pt>
                <c:pt idx="843">
                  <c:v>109.85</c:v>
                </c:pt>
                <c:pt idx="844">
                  <c:v>109.98</c:v>
                </c:pt>
                <c:pt idx="845">
                  <c:v>110.11</c:v>
                </c:pt>
                <c:pt idx="846">
                  <c:v>110.24</c:v>
                </c:pt>
                <c:pt idx="847">
                  <c:v>110.37</c:v>
                </c:pt>
                <c:pt idx="848">
                  <c:v>110.5</c:v>
                </c:pt>
                <c:pt idx="849">
                  <c:v>110.63</c:v>
                </c:pt>
                <c:pt idx="850">
                  <c:v>110.76</c:v>
                </c:pt>
                <c:pt idx="851">
                  <c:v>110.89</c:v>
                </c:pt>
                <c:pt idx="852">
                  <c:v>111.02</c:v>
                </c:pt>
                <c:pt idx="853">
                  <c:v>111.15</c:v>
                </c:pt>
                <c:pt idx="854">
                  <c:v>111.28</c:v>
                </c:pt>
                <c:pt idx="855">
                  <c:v>111.41</c:v>
                </c:pt>
                <c:pt idx="856">
                  <c:v>111.54</c:v>
                </c:pt>
                <c:pt idx="857">
                  <c:v>111.67</c:v>
                </c:pt>
                <c:pt idx="858">
                  <c:v>111.8</c:v>
                </c:pt>
                <c:pt idx="859">
                  <c:v>111.93</c:v>
                </c:pt>
                <c:pt idx="860">
                  <c:v>112.06</c:v>
                </c:pt>
                <c:pt idx="861">
                  <c:v>112.19</c:v>
                </c:pt>
                <c:pt idx="862">
                  <c:v>112.32</c:v>
                </c:pt>
                <c:pt idx="863">
                  <c:v>112.45</c:v>
                </c:pt>
                <c:pt idx="864">
                  <c:v>112.58</c:v>
                </c:pt>
                <c:pt idx="865">
                  <c:v>112.71</c:v>
                </c:pt>
                <c:pt idx="866">
                  <c:v>112.84</c:v>
                </c:pt>
                <c:pt idx="867">
                  <c:v>112.97</c:v>
                </c:pt>
                <c:pt idx="868">
                  <c:v>113.1</c:v>
                </c:pt>
                <c:pt idx="869">
                  <c:v>113.23</c:v>
                </c:pt>
                <c:pt idx="870">
                  <c:v>113.36</c:v>
                </c:pt>
                <c:pt idx="871">
                  <c:v>113.49</c:v>
                </c:pt>
                <c:pt idx="872">
                  <c:v>113.62</c:v>
                </c:pt>
                <c:pt idx="873">
                  <c:v>113.75</c:v>
                </c:pt>
                <c:pt idx="874">
                  <c:v>113.88</c:v>
                </c:pt>
                <c:pt idx="875">
                  <c:v>114.01</c:v>
                </c:pt>
                <c:pt idx="876">
                  <c:v>114.14</c:v>
                </c:pt>
                <c:pt idx="877">
                  <c:v>114.27</c:v>
                </c:pt>
                <c:pt idx="878">
                  <c:v>114.4</c:v>
                </c:pt>
                <c:pt idx="879">
                  <c:v>114.53</c:v>
                </c:pt>
                <c:pt idx="880">
                  <c:v>114.66</c:v>
                </c:pt>
                <c:pt idx="881">
                  <c:v>114.79</c:v>
                </c:pt>
                <c:pt idx="882">
                  <c:v>114.92</c:v>
                </c:pt>
                <c:pt idx="883">
                  <c:v>115.05</c:v>
                </c:pt>
                <c:pt idx="884">
                  <c:v>115.18</c:v>
                </c:pt>
                <c:pt idx="885">
                  <c:v>115.31</c:v>
                </c:pt>
                <c:pt idx="886">
                  <c:v>115.44</c:v>
                </c:pt>
                <c:pt idx="887">
                  <c:v>115.57</c:v>
                </c:pt>
                <c:pt idx="888">
                  <c:v>115.7</c:v>
                </c:pt>
                <c:pt idx="889">
                  <c:v>115.83</c:v>
                </c:pt>
                <c:pt idx="890">
                  <c:v>115.96</c:v>
                </c:pt>
                <c:pt idx="891">
                  <c:v>116.09</c:v>
                </c:pt>
                <c:pt idx="892">
                  <c:v>116.22</c:v>
                </c:pt>
                <c:pt idx="893">
                  <c:v>116.35</c:v>
                </c:pt>
                <c:pt idx="894">
                  <c:v>116.48</c:v>
                </c:pt>
                <c:pt idx="895">
                  <c:v>116.61</c:v>
                </c:pt>
                <c:pt idx="896">
                  <c:v>116.74</c:v>
                </c:pt>
                <c:pt idx="897">
                  <c:v>116.87</c:v>
                </c:pt>
                <c:pt idx="898">
                  <c:v>117</c:v>
                </c:pt>
                <c:pt idx="899">
                  <c:v>117.13</c:v>
                </c:pt>
                <c:pt idx="900">
                  <c:v>117.26</c:v>
                </c:pt>
                <c:pt idx="901">
                  <c:v>117.39</c:v>
                </c:pt>
                <c:pt idx="902">
                  <c:v>117.52</c:v>
                </c:pt>
                <c:pt idx="903">
                  <c:v>117.65</c:v>
                </c:pt>
                <c:pt idx="904">
                  <c:v>117.78</c:v>
                </c:pt>
                <c:pt idx="905">
                  <c:v>117.91</c:v>
                </c:pt>
                <c:pt idx="906">
                  <c:v>118.04</c:v>
                </c:pt>
                <c:pt idx="907">
                  <c:v>118.17</c:v>
                </c:pt>
                <c:pt idx="908">
                  <c:v>118.3</c:v>
                </c:pt>
                <c:pt idx="909">
                  <c:v>118.43</c:v>
                </c:pt>
                <c:pt idx="910">
                  <c:v>118.56</c:v>
                </c:pt>
                <c:pt idx="911">
                  <c:v>118.69</c:v>
                </c:pt>
                <c:pt idx="912">
                  <c:v>118.82</c:v>
                </c:pt>
                <c:pt idx="913">
                  <c:v>118.95</c:v>
                </c:pt>
                <c:pt idx="914">
                  <c:v>119.08</c:v>
                </c:pt>
                <c:pt idx="915">
                  <c:v>119.21</c:v>
                </c:pt>
                <c:pt idx="916">
                  <c:v>119.34</c:v>
                </c:pt>
                <c:pt idx="917">
                  <c:v>119.47</c:v>
                </c:pt>
                <c:pt idx="918">
                  <c:v>119.6</c:v>
                </c:pt>
                <c:pt idx="919">
                  <c:v>119.73</c:v>
                </c:pt>
                <c:pt idx="920">
                  <c:v>119.86</c:v>
                </c:pt>
                <c:pt idx="921">
                  <c:v>119.99</c:v>
                </c:pt>
                <c:pt idx="922">
                  <c:v>120.12</c:v>
                </c:pt>
                <c:pt idx="923">
                  <c:v>120.25</c:v>
                </c:pt>
                <c:pt idx="924">
                  <c:v>120.38</c:v>
                </c:pt>
                <c:pt idx="925">
                  <c:v>120.51</c:v>
                </c:pt>
                <c:pt idx="926">
                  <c:v>120.64</c:v>
                </c:pt>
                <c:pt idx="927">
                  <c:v>120.77</c:v>
                </c:pt>
                <c:pt idx="928">
                  <c:v>120.9</c:v>
                </c:pt>
                <c:pt idx="929">
                  <c:v>121.03</c:v>
                </c:pt>
                <c:pt idx="930">
                  <c:v>121.16</c:v>
                </c:pt>
                <c:pt idx="931">
                  <c:v>121.29</c:v>
                </c:pt>
                <c:pt idx="932">
                  <c:v>121.42</c:v>
                </c:pt>
                <c:pt idx="933">
                  <c:v>121.55</c:v>
                </c:pt>
                <c:pt idx="934">
                  <c:v>121.68</c:v>
                </c:pt>
                <c:pt idx="935">
                  <c:v>121.81</c:v>
                </c:pt>
                <c:pt idx="936">
                  <c:v>121.94</c:v>
                </c:pt>
                <c:pt idx="937">
                  <c:v>122.07</c:v>
                </c:pt>
                <c:pt idx="938">
                  <c:v>122.2</c:v>
                </c:pt>
                <c:pt idx="939">
                  <c:v>122.33</c:v>
                </c:pt>
                <c:pt idx="940">
                  <c:v>122.46</c:v>
                </c:pt>
                <c:pt idx="941">
                  <c:v>122.59</c:v>
                </c:pt>
                <c:pt idx="942">
                  <c:v>122.72</c:v>
                </c:pt>
                <c:pt idx="943">
                  <c:v>122.85</c:v>
                </c:pt>
                <c:pt idx="944">
                  <c:v>122.98</c:v>
                </c:pt>
                <c:pt idx="945">
                  <c:v>123.11</c:v>
                </c:pt>
                <c:pt idx="946">
                  <c:v>123.24</c:v>
                </c:pt>
                <c:pt idx="947">
                  <c:v>123.37</c:v>
                </c:pt>
                <c:pt idx="948">
                  <c:v>123.5</c:v>
                </c:pt>
                <c:pt idx="949">
                  <c:v>123.63</c:v>
                </c:pt>
                <c:pt idx="950">
                  <c:v>123.76</c:v>
                </c:pt>
                <c:pt idx="951">
                  <c:v>123.89</c:v>
                </c:pt>
                <c:pt idx="952">
                  <c:v>124.02</c:v>
                </c:pt>
                <c:pt idx="953">
                  <c:v>124.15</c:v>
                </c:pt>
                <c:pt idx="954">
                  <c:v>124.28</c:v>
                </c:pt>
                <c:pt idx="955">
                  <c:v>124.41</c:v>
                </c:pt>
                <c:pt idx="956">
                  <c:v>124.54</c:v>
                </c:pt>
                <c:pt idx="957">
                  <c:v>124.67</c:v>
                </c:pt>
                <c:pt idx="958">
                  <c:v>124.8</c:v>
                </c:pt>
                <c:pt idx="959">
                  <c:v>124.93</c:v>
                </c:pt>
                <c:pt idx="960">
                  <c:v>125.06</c:v>
                </c:pt>
                <c:pt idx="961">
                  <c:v>125.19</c:v>
                </c:pt>
                <c:pt idx="962">
                  <c:v>125.32</c:v>
                </c:pt>
                <c:pt idx="963">
                  <c:v>125.45</c:v>
                </c:pt>
                <c:pt idx="964">
                  <c:v>125.58</c:v>
                </c:pt>
                <c:pt idx="965">
                  <c:v>125.71</c:v>
                </c:pt>
                <c:pt idx="966">
                  <c:v>125.84</c:v>
                </c:pt>
                <c:pt idx="967">
                  <c:v>125.97</c:v>
                </c:pt>
                <c:pt idx="968">
                  <c:v>126.1</c:v>
                </c:pt>
                <c:pt idx="969">
                  <c:v>126.23</c:v>
                </c:pt>
                <c:pt idx="970">
                  <c:v>126.36</c:v>
                </c:pt>
                <c:pt idx="971">
                  <c:v>126.49</c:v>
                </c:pt>
                <c:pt idx="972">
                  <c:v>126.62</c:v>
                </c:pt>
                <c:pt idx="973">
                  <c:v>126.75</c:v>
                </c:pt>
                <c:pt idx="974">
                  <c:v>126.88</c:v>
                </c:pt>
                <c:pt idx="975">
                  <c:v>127.01</c:v>
                </c:pt>
                <c:pt idx="976">
                  <c:v>127.14</c:v>
                </c:pt>
                <c:pt idx="977">
                  <c:v>127.27</c:v>
                </c:pt>
                <c:pt idx="978">
                  <c:v>127.4</c:v>
                </c:pt>
                <c:pt idx="979">
                  <c:v>127.53</c:v>
                </c:pt>
                <c:pt idx="980">
                  <c:v>127.66</c:v>
                </c:pt>
                <c:pt idx="981">
                  <c:v>127.79</c:v>
                </c:pt>
                <c:pt idx="982">
                  <c:v>127.92</c:v>
                </c:pt>
                <c:pt idx="983">
                  <c:v>128.05000000000001</c:v>
                </c:pt>
                <c:pt idx="984">
                  <c:v>128.18</c:v>
                </c:pt>
                <c:pt idx="985">
                  <c:v>128.31</c:v>
                </c:pt>
                <c:pt idx="986">
                  <c:v>128.44</c:v>
                </c:pt>
                <c:pt idx="987">
                  <c:v>128.57</c:v>
                </c:pt>
                <c:pt idx="988">
                  <c:v>128.69999999999999</c:v>
                </c:pt>
                <c:pt idx="989">
                  <c:v>128.83000000000001</c:v>
                </c:pt>
                <c:pt idx="990">
                  <c:v>128.96</c:v>
                </c:pt>
                <c:pt idx="991">
                  <c:v>129.09</c:v>
                </c:pt>
                <c:pt idx="992">
                  <c:v>129.22</c:v>
                </c:pt>
                <c:pt idx="993">
                  <c:v>129.35</c:v>
                </c:pt>
                <c:pt idx="994">
                  <c:v>129.47999999999999</c:v>
                </c:pt>
                <c:pt idx="995">
                  <c:v>129.61000000000001</c:v>
                </c:pt>
                <c:pt idx="996">
                  <c:v>129.74</c:v>
                </c:pt>
                <c:pt idx="997">
                  <c:v>129.87</c:v>
                </c:pt>
                <c:pt idx="998">
                  <c:v>130</c:v>
                </c:pt>
              </c:numCache>
            </c:numRef>
          </c:xVal>
          <c:yVal>
            <c:numRef>
              <c:f>'LSV Comparison  (OLD)'!$F$3:$F$1001</c:f>
              <c:numCache>
                <c:formatCode>General</c:formatCode>
                <c:ptCount val="999"/>
                <c:pt idx="0">
                  <c:v>-1298.88334777206</c:v>
                </c:pt>
                <c:pt idx="1">
                  <c:v>-975.699163973331</c:v>
                </c:pt>
                <c:pt idx="2">
                  <c:v>-925.89057749137305</c:v>
                </c:pt>
                <c:pt idx="3">
                  <c:v>-846.30335913971101</c:v>
                </c:pt>
                <c:pt idx="4">
                  <c:v>-812.05117749050305</c:v>
                </c:pt>
                <c:pt idx="5">
                  <c:v>-809.32810669764899</c:v>
                </c:pt>
                <c:pt idx="6">
                  <c:v>-742.418691515923</c:v>
                </c:pt>
                <c:pt idx="7">
                  <c:v>-696.73743564635504</c:v>
                </c:pt>
                <c:pt idx="8">
                  <c:v>-687.44405871257197</c:v>
                </c:pt>
                <c:pt idx="9">
                  <c:v>-707.56353670731198</c:v>
                </c:pt>
                <c:pt idx="10">
                  <c:v>-646.53204753994896</c:v>
                </c:pt>
                <c:pt idx="11">
                  <c:v>-598.25996868312404</c:v>
                </c:pt>
                <c:pt idx="12">
                  <c:v>-622.75974778458499</c:v>
                </c:pt>
                <c:pt idx="13">
                  <c:v>-648.00248946994498</c:v>
                </c:pt>
                <c:pt idx="14">
                  <c:v>-593.58798898756504</c:v>
                </c:pt>
                <c:pt idx="15">
                  <c:v>-639.37040977180004</c:v>
                </c:pt>
                <c:pt idx="16">
                  <c:v>-590.74821183458005</c:v>
                </c:pt>
                <c:pt idx="17">
                  <c:v>-581.37701125815499</c:v>
                </c:pt>
                <c:pt idx="18">
                  <c:v>-589.07159836962796</c:v>
                </c:pt>
                <c:pt idx="19">
                  <c:v>-516.10142691060901</c:v>
                </c:pt>
                <c:pt idx="20">
                  <c:v>-560.89961435645796</c:v>
                </c:pt>
                <c:pt idx="21">
                  <c:v>-534.37316091731202</c:v>
                </c:pt>
                <c:pt idx="22">
                  <c:v>-537.83145267516397</c:v>
                </c:pt>
                <c:pt idx="23">
                  <c:v>-481.93483962677396</c:v>
                </c:pt>
                <c:pt idx="24">
                  <c:v>-454.75093065761001</c:v>
                </c:pt>
                <c:pt idx="25">
                  <c:v>-529.25769705325399</c:v>
                </c:pt>
                <c:pt idx="26">
                  <c:v>-480.60054541565501</c:v>
                </c:pt>
                <c:pt idx="27">
                  <c:v>-504.497322253883</c:v>
                </c:pt>
                <c:pt idx="28">
                  <c:v>-448.29340185970102</c:v>
                </c:pt>
                <c:pt idx="29">
                  <c:v>-458.60989484935999</c:v>
                </c:pt>
                <c:pt idx="30">
                  <c:v>-453.90680315904297</c:v>
                </c:pt>
                <c:pt idx="31">
                  <c:v>-438.08581540360996</c:v>
                </c:pt>
                <c:pt idx="32">
                  <c:v>-428.24001866392803</c:v>
                </c:pt>
                <c:pt idx="33">
                  <c:v>-433.78726695664199</c:v>
                </c:pt>
                <c:pt idx="34">
                  <c:v>-445.86599688045703</c:v>
                </c:pt>
                <c:pt idx="35">
                  <c:v>-435.90349378064303</c:v>
                </c:pt>
                <c:pt idx="36">
                  <c:v>-396.730349166319</c:v>
                </c:pt>
                <c:pt idx="37">
                  <c:v>-406.36607445776502</c:v>
                </c:pt>
                <c:pt idx="38">
                  <c:v>-396.04181074537297</c:v>
                </c:pt>
                <c:pt idx="39">
                  <c:v>-392.36177690327202</c:v>
                </c:pt>
                <c:pt idx="40">
                  <c:v>-362.68433905206598</c:v>
                </c:pt>
                <c:pt idx="41">
                  <c:v>-376.57973007299</c:v>
                </c:pt>
                <c:pt idx="42">
                  <c:v>-472.19017869792901</c:v>
                </c:pt>
                <c:pt idx="43">
                  <c:v>-354.64743268676102</c:v>
                </c:pt>
                <c:pt idx="44">
                  <c:v>-333.010801114142</c:v>
                </c:pt>
                <c:pt idx="45">
                  <c:v>-360.23359280079598</c:v>
                </c:pt>
                <c:pt idx="46">
                  <c:v>-356.34738742373901</c:v>
                </c:pt>
                <c:pt idx="47">
                  <c:v>-357.49885137192899</c:v>
                </c:pt>
                <c:pt idx="48">
                  <c:v>-364.70717168413103</c:v>
                </c:pt>
                <c:pt idx="49">
                  <c:v>-345.73525772430003</c:v>
                </c:pt>
                <c:pt idx="50">
                  <c:v>-358.506396878511</c:v>
                </c:pt>
                <c:pt idx="51">
                  <c:v>-334.25563015043696</c:v>
                </c:pt>
                <c:pt idx="52">
                  <c:v>-320.57031057774998</c:v>
                </c:pt>
                <c:pt idx="53">
                  <c:v>-285.333924693987</c:v>
                </c:pt>
                <c:pt idx="54">
                  <c:v>-340.19188024103596</c:v>
                </c:pt>
                <c:pt idx="55">
                  <c:v>-309.26571344025399</c:v>
                </c:pt>
                <c:pt idx="56">
                  <c:v>-361.081620212644</c:v>
                </c:pt>
                <c:pt idx="57">
                  <c:v>-316.30287412553997</c:v>
                </c:pt>
                <c:pt idx="58">
                  <c:v>-249.90693782456196</c:v>
                </c:pt>
                <c:pt idx="59">
                  <c:v>-254.75397706031799</c:v>
                </c:pt>
                <c:pt idx="60">
                  <c:v>-297.98835748806601</c:v>
                </c:pt>
                <c:pt idx="61">
                  <c:v>-294.60011865012297</c:v>
                </c:pt>
                <c:pt idx="62">
                  <c:v>-274.13826319389</c:v>
                </c:pt>
                <c:pt idx="63">
                  <c:v>-288.729963358492</c:v>
                </c:pt>
                <c:pt idx="64">
                  <c:v>-290.678901365027</c:v>
                </c:pt>
                <c:pt idx="65">
                  <c:v>-308.14926140010402</c:v>
                </c:pt>
                <c:pt idx="66">
                  <c:v>-257.42259458638699</c:v>
                </c:pt>
                <c:pt idx="67">
                  <c:v>-250.59160543605702</c:v>
                </c:pt>
                <c:pt idx="68">
                  <c:v>-236.840161960572</c:v>
                </c:pt>
                <c:pt idx="69">
                  <c:v>-239.75383373908701</c:v>
                </c:pt>
                <c:pt idx="70">
                  <c:v>-213.66303553804801</c:v>
                </c:pt>
                <c:pt idx="71">
                  <c:v>-220.252841245383</c:v>
                </c:pt>
                <c:pt idx="72">
                  <c:v>-302.27136448956998</c:v>
                </c:pt>
                <c:pt idx="73">
                  <c:v>-254.47001098655201</c:v>
                </c:pt>
                <c:pt idx="74">
                  <c:v>-219.22975429333701</c:v>
                </c:pt>
                <c:pt idx="75">
                  <c:v>-223.99509907700099</c:v>
                </c:pt>
                <c:pt idx="76">
                  <c:v>-188.63425066228999</c:v>
                </c:pt>
                <c:pt idx="77">
                  <c:v>-202.58408039808302</c:v>
                </c:pt>
                <c:pt idx="78">
                  <c:v>-186.37022003531499</c:v>
                </c:pt>
                <c:pt idx="79">
                  <c:v>-193.50851653143798</c:v>
                </c:pt>
                <c:pt idx="80">
                  <c:v>-199.483692995273</c:v>
                </c:pt>
                <c:pt idx="81">
                  <c:v>-207.59062317665698</c:v>
                </c:pt>
                <c:pt idx="82">
                  <c:v>-183.129785000347</c:v>
                </c:pt>
                <c:pt idx="83">
                  <c:v>-232.74778504855902</c:v>
                </c:pt>
                <c:pt idx="84">
                  <c:v>-153.77132513094699</c:v>
                </c:pt>
                <c:pt idx="85">
                  <c:v>-173.11281408183302</c:v>
                </c:pt>
                <c:pt idx="86">
                  <c:v>-189.02715237345501</c:v>
                </c:pt>
                <c:pt idx="87">
                  <c:v>-195.96316269598901</c:v>
                </c:pt>
                <c:pt idx="88">
                  <c:v>-204.89479356911002</c:v>
                </c:pt>
                <c:pt idx="89">
                  <c:v>-181.47261289413998</c:v>
                </c:pt>
                <c:pt idx="90">
                  <c:v>-167.39829152356802</c:v>
                </c:pt>
                <c:pt idx="91">
                  <c:v>-196.32493786048101</c:v>
                </c:pt>
                <c:pt idx="92">
                  <c:v>-180.908537004143</c:v>
                </c:pt>
                <c:pt idx="93">
                  <c:v>-159.804840222932</c:v>
                </c:pt>
                <c:pt idx="94">
                  <c:v>-169.498933246359</c:v>
                </c:pt>
                <c:pt idx="95">
                  <c:v>-161.95606440305698</c:v>
                </c:pt>
                <c:pt idx="96">
                  <c:v>-153.868575580418</c:v>
                </c:pt>
                <c:pt idx="97">
                  <c:v>-140.18327055964599</c:v>
                </c:pt>
                <c:pt idx="98">
                  <c:v>-183.21147945243899</c:v>
                </c:pt>
                <c:pt idx="99">
                  <c:v>-188.739286386408</c:v>
                </c:pt>
                <c:pt idx="100">
                  <c:v>-170.09410657919901</c:v>
                </c:pt>
                <c:pt idx="101">
                  <c:v>-154.76718544959999</c:v>
                </c:pt>
                <c:pt idx="102">
                  <c:v>-147.446044138633</c:v>
                </c:pt>
                <c:pt idx="103">
                  <c:v>-178.17381012719099</c:v>
                </c:pt>
                <c:pt idx="104">
                  <c:v>-179.66372251976301</c:v>
                </c:pt>
                <c:pt idx="105">
                  <c:v>-116.13476817729</c:v>
                </c:pt>
                <c:pt idx="106">
                  <c:v>-117.11117986123999</c:v>
                </c:pt>
                <c:pt idx="107">
                  <c:v>-181.457042344846</c:v>
                </c:pt>
                <c:pt idx="108">
                  <c:v>-133.64791811909498</c:v>
                </c:pt>
                <c:pt idx="109">
                  <c:v>-132.02965783420998</c:v>
                </c:pt>
                <c:pt idx="110">
                  <c:v>-148.173494380899</c:v>
                </c:pt>
                <c:pt idx="111">
                  <c:v>-145.913363667205</c:v>
                </c:pt>
                <c:pt idx="112">
                  <c:v>-135.27009286917701</c:v>
                </c:pt>
                <c:pt idx="113">
                  <c:v>-153.016648255289</c:v>
                </c:pt>
                <c:pt idx="114">
                  <c:v>-100.858414953109</c:v>
                </c:pt>
                <c:pt idx="115">
                  <c:v>-147.40714686922701</c:v>
                </c:pt>
                <c:pt idx="116">
                  <c:v>-154.53767264261802</c:v>
                </c:pt>
                <c:pt idx="117">
                  <c:v>-152.472042827867</c:v>
                </c:pt>
                <c:pt idx="118">
                  <c:v>-71.787828346714406</c:v>
                </c:pt>
                <c:pt idx="119">
                  <c:v>-118.690557428636</c:v>
                </c:pt>
                <c:pt idx="120">
                  <c:v>-117.72970901802199</c:v>
                </c:pt>
                <c:pt idx="121">
                  <c:v>-104.701815871522</c:v>
                </c:pt>
                <c:pt idx="122">
                  <c:v>-82.656719314400107</c:v>
                </c:pt>
                <c:pt idx="123">
                  <c:v>-112.68037633271901</c:v>
                </c:pt>
                <c:pt idx="124">
                  <c:v>-78.848323028069004</c:v>
                </c:pt>
                <c:pt idx="125">
                  <c:v>-83.516424638219206</c:v>
                </c:pt>
                <c:pt idx="126">
                  <c:v>-130.920976516791</c:v>
                </c:pt>
                <c:pt idx="127">
                  <c:v>-101.243531389628</c:v>
                </c:pt>
                <c:pt idx="128">
                  <c:v>-92.117399617563905</c:v>
                </c:pt>
                <c:pt idx="129">
                  <c:v>-136.42155681736799</c:v>
                </c:pt>
                <c:pt idx="130">
                  <c:v>-113.92909800633801</c:v>
                </c:pt>
                <c:pt idx="131">
                  <c:v>-114.15861081332</c:v>
                </c:pt>
                <c:pt idx="132">
                  <c:v>-97.4312497419305</c:v>
                </c:pt>
                <c:pt idx="133">
                  <c:v>-93.7395670916885</c:v>
                </c:pt>
                <c:pt idx="134">
                  <c:v>-124.17946709319901</c:v>
                </c:pt>
                <c:pt idx="135">
                  <c:v>-113.34169539623001</c:v>
                </c:pt>
                <c:pt idx="136">
                  <c:v>-92.891525127925007</c:v>
                </c:pt>
                <c:pt idx="137">
                  <c:v>-114.37645298428799</c:v>
                </c:pt>
                <c:pt idx="138">
                  <c:v>-121.51864939369301</c:v>
                </c:pt>
                <c:pt idx="139">
                  <c:v>-82.656719314400107</c:v>
                </c:pt>
                <c:pt idx="140">
                  <c:v>-110.564171336591</c:v>
                </c:pt>
                <c:pt idx="141">
                  <c:v>-115.967501187697</c:v>
                </c:pt>
                <c:pt idx="142">
                  <c:v>-89.514935098122805</c:v>
                </c:pt>
                <c:pt idx="143">
                  <c:v>-88.799155491869897</c:v>
                </c:pt>
                <c:pt idx="144">
                  <c:v>-122.63121607247699</c:v>
                </c:pt>
                <c:pt idx="145">
                  <c:v>-93.890623247716604</c:v>
                </c:pt>
                <c:pt idx="146">
                  <c:v>-94.222843472380205</c:v>
                </c:pt>
                <c:pt idx="147">
                  <c:v>-94.855022325646104</c:v>
                </c:pt>
                <c:pt idx="148">
                  <c:v>-89.866356574930307</c:v>
                </c:pt>
                <c:pt idx="149">
                  <c:v>-90.337671281304196</c:v>
                </c:pt>
                <c:pt idx="150">
                  <c:v>-90.085886768065407</c:v>
                </c:pt>
                <c:pt idx="151">
                  <c:v>-93.624854343943298</c:v>
                </c:pt>
                <c:pt idx="152">
                  <c:v>-92.004964244551999</c:v>
                </c:pt>
                <c:pt idx="153">
                  <c:v>-90.324851043988005</c:v>
                </c:pt>
                <c:pt idx="154">
                  <c:v>-89.116831077262802</c:v>
                </c:pt>
                <c:pt idx="155">
                  <c:v>-84.560626419261098</c:v>
                </c:pt>
                <c:pt idx="156">
                  <c:v>-85.389801824931098</c:v>
                </c:pt>
                <c:pt idx="157">
                  <c:v>-84.271152445580796</c:v>
                </c:pt>
                <c:pt idx="158">
                  <c:v>-83.8145933812484</c:v>
                </c:pt>
                <c:pt idx="159">
                  <c:v>-86.687192379031302</c:v>
                </c:pt>
                <c:pt idx="160">
                  <c:v>-85.760482761543201</c:v>
                </c:pt>
                <c:pt idx="161">
                  <c:v>-84.692735981661798</c:v>
                </c:pt>
                <c:pt idx="162">
                  <c:v>-83.555431046988801</c:v>
                </c:pt>
                <c:pt idx="163">
                  <c:v>-81.358150055166291</c:v>
                </c:pt>
                <c:pt idx="164">
                  <c:v>-77.011762186884894</c:v>
                </c:pt>
                <c:pt idx="165">
                  <c:v>-83.981285570189399</c:v>
                </c:pt>
                <c:pt idx="166">
                  <c:v>-81.855498137883799</c:v>
                </c:pt>
                <c:pt idx="167">
                  <c:v>-81.723002949729604</c:v>
                </c:pt>
                <c:pt idx="168">
                  <c:v>-74.782226874958695</c:v>
                </c:pt>
                <c:pt idx="169">
                  <c:v>-76.771248131990404</c:v>
                </c:pt>
                <c:pt idx="170">
                  <c:v>-80.094563600141598</c:v>
                </c:pt>
                <c:pt idx="171">
                  <c:v>-79.087425547186299</c:v>
                </c:pt>
                <c:pt idx="172">
                  <c:v>-74.967567343264804</c:v>
                </c:pt>
                <c:pt idx="173">
                  <c:v>-79.227305832319004</c:v>
                </c:pt>
                <c:pt idx="174">
                  <c:v>-80.465637438464896</c:v>
                </c:pt>
                <c:pt idx="175">
                  <c:v>-77.9116599005647</c:v>
                </c:pt>
                <c:pt idx="176">
                  <c:v>-74.991658038925408</c:v>
                </c:pt>
                <c:pt idx="177">
                  <c:v>-73.198083555325908</c:v>
                </c:pt>
                <c:pt idx="178">
                  <c:v>-74.430194217711701</c:v>
                </c:pt>
                <c:pt idx="179">
                  <c:v>-75.008370913565201</c:v>
                </c:pt>
                <c:pt idx="180">
                  <c:v>-77.631120802834602</c:v>
                </c:pt>
                <c:pt idx="181">
                  <c:v>-75.0623803469352</c:v>
                </c:pt>
                <c:pt idx="182">
                  <c:v>-76.7156816436909</c:v>
                </c:pt>
                <c:pt idx="183">
                  <c:v>-71.731679781805695</c:v>
                </c:pt>
                <c:pt idx="184">
                  <c:v>-74.384348408784703</c:v>
                </c:pt>
                <c:pt idx="185">
                  <c:v>-76.055912359152003</c:v>
                </c:pt>
                <c:pt idx="186">
                  <c:v>-71.474452852271497</c:v>
                </c:pt>
                <c:pt idx="187">
                  <c:v>-71.538561314810096</c:v>
                </c:pt>
                <c:pt idx="188">
                  <c:v>-71.226939326152205</c:v>
                </c:pt>
                <c:pt idx="189">
                  <c:v>-72.485083364881604</c:v>
                </c:pt>
                <c:pt idx="190">
                  <c:v>-72.568240284454106</c:v>
                </c:pt>
                <c:pt idx="191">
                  <c:v>-73.275798058603002</c:v>
                </c:pt>
                <c:pt idx="192">
                  <c:v>-70.171234256122304</c:v>
                </c:pt>
                <c:pt idx="193">
                  <c:v>-65.652719058562099</c:v>
                </c:pt>
                <c:pt idx="194">
                  <c:v>-70.185611548367902</c:v>
                </c:pt>
                <c:pt idx="195">
                  <c:v>-68.677625677082702</c:v>
                </c:pt>
                <c:pt idx="196">
                  <c:v>-69.779569457750796</c:v>
                </c:pt>
                <c:pt idx="197">
                  <c:v>-65.359752625227003</c:v>
                </c:pt>
                <c:pt idx="198">
                  <c:v>-68.484128860291094</c:v>
                </c:pt>
                <c:pt idx="199">
                  <c:v>-67.694192694034399</c:v>
                </c:pt>
                <c:pt idx="200">
                  <c:v>-68.427012593019796</c:v>
                </c:pt>
                <c:pt idx="201">
                  <c:v>-68.486457166727604</c:v>
                </c:pt>
                <c:pt idx="202">
                  <c:v>-69.181194703560294</c:v>
                </c:pt>
                <c:pt idx="203">
                  <c:v>-70.546193455811604</c:v>
                </c:pt>
                <c:pt idx="204">
                  <c:v>-66.867345594800994</c:v>
                </c:pt>
                <c:pt idx="205">
                  <c:v>-66.4127364871092</c:v>
                </c:pt>
                <c:pt idx="206">
                  <c:v>-66.489672462921604</c:v>
                </c:pt>
                <c:pt idx="207">
                  <c:v>-64.483559981454206</c:v>
                </c:pt>
                <c:pt idx="208">
                  <c:v>-62.440922192763495</c:v>
                </c:pt>
                <c:pt idx="209">
                  <c:v>-64.045656472444492</c:v>
                </c:pt>
                <c:pt idx="210">
                  <c:v>-64.170766563620404</c:v>
                </c:pt>
                <c:pt idx="211">
                  <c:v>-65.445230575278401</c:v>
                </c:pt>
                <c:pt idx="212">
                  <c:v>-66.5184270474128</c:v>
                </c:pt>
                <c:pt idx="213">
                  <c:v>-80.177327618002906</c:v>
                </c:pt>
                <c:pt idx="214">
                  <c:v>-61.545688367914394</c:v>
                </c:pt>
                <c:pt idx="215">
                  <c:v>-61.869352066423701</c:v>
                </c:pt>
                <c:pt idx="216">
                  <c:v>-63.068437157198801</c:v>
                </c:pt>
                <c:pt idx="217">
                  <c:v>-61.195984017103896</c:v>
                </c:pt>
                <c:pt idx="218">
                  <c:v>-63.407642301172004</c:v>
                </c:pt>
                <c:pt idx="219">
                  <c:v>-62.949147832114193</c:v>
                </c:pt>
                <c:pt idx="220">
                  <c:v>-67.252796725370004</c:v>
                </c:pt>
                <c:pt idx="221">
                  <c:v>-66.155902459286196</c:v>
                </c:pt>
                <c:pt idx="222">
                  <c:v>-61.396094679366797</c:v>
                </c:pt>
                <c:pt idx="223">
                  <c:v>-60.812482843175502</c:v>
                </c:pt>
                <c:pt idx="224">
                  <c:v>-62.760700529906899</c:v>
                </c:pt>
                <c:pt idx="225">
                  <c:v>-63.576670072507099</c:v>
                </c:pt>
                <c:pt idx="226">
                  <c:v>-66.746892116498202</c:v>
                </c:pt>
                <c:pt idx="227">
                  <c:v>-64.346393628511606</c:v>
                </c:pt>
                <c:pt idx="228">
                  <c:v>-61.028131312923499</c:v>
                </c:pt>
                <c:pt idx="229">
                  <c:v>-59.207359299762203</c:v>
                </c:pt>
                <c:pt idx="230">
                  <c:v>-62.101324147079097</c:v>
                </c:pt>
                <c:pt idx="231">
                  <c:v>-66.010194132104502</c:v>
                </c:pt>
                <c:pt idx="232">
                  <c:v>-65.722269937395993</c:v>
                </c:pt>
                <c:pt idx="233">
                  <c:v>-60.381571529433096</c:v>
                </c:pt>
                <c:pt idx="234">
                  <c:v>-58.997924497816697</c:v>
                </c:pt>
                <c:pt idx="235">
                  <c:v>-61.1439172644168</c:v>
                </c:pt>
                <c:pt idx="236">
                  <c:v>-63.530816987622501</c:v>
                </c:pt>
                <c:pt idx="237">
                  <c:v>-64.092280808836193</c:v>
                </c:pt>
                <c:pt idx="238">
                  <c:v>-62.228769820649205</c:v>
                </c:pt>
                <c:pt idx="239">
                  <c:v>-60.0357598159462</c:v>
                </c:pt>
                <c:pt idx="240">
                  <c:v>-59.400081227067901</c:v>
                </c:pt>
                <c:pt idx="241">
                  <c:v>-59.253983636153905</c:v>
                </c:pt>
                <c:pt idx="242">
                  <c:v>-61.977763834875105</c:v>
                </c:pt>
                <c:pt idx="243">
                  <c:v>-62.433151470031603</c:v>
                </c:pt>
                <c:pt idx="244">
                  <c:v>-64.634317823220002</c:v>
                </c:pt>
                <c:pt idx="245">
                  <c:v>-61.854589148424608</c:v>
                </c:pt>
                <c:pt idx="246">
                  <c:v>-55.981567129492802</c:v>
                </c:pt>
                <c:pt idx="247">
                  <c:v>-59.395806601969497</c:v>
                </c:pt>
                <c:pt idx="248">
                  <c:v>-60.737100284313804</c:v>
                </c:pt>
                <c:pt idx="249">
                  <c:v>-59.466136008268201</c:v>
                </c:pt>
                <c:pt idx="250">
                  <c:v>-57.004246627911897</c:v>
                </c:pt>
                <c:pt idx="251">
                  <c:v>-57.998171541839795</c:v>
                </c:pt>
                <c:pt idx="252">
                  <c:v>-58.367299061501399</c:v>
                </c:pt>
                <c:pt idx="253">
                  <c:v>-59.003756177844501</c:v>
                </c:pt>
                <c:pt idx="254">
                  <c:v>-56.428405514452599</c:v>
                </c:pt>
                <c:pt idx="255">
                  <c:v>-61.060381995048402</c:v>
                </c:pt>
                <c:pt idx="256">
                  <c:v>-60.705238865921302</c:v>
                </c:pt>
                <c:pt idx="257">
                  <c:v>-59.735793911386303</c:v>
                </c:pt>
                <c:pt idx="258">
                  <c:v>-57.785633543971898</c:v>
                </c:pt>
                <c:pt idx="259">
                  <c:v>-60.302307247184196</c:v>
                </c:pt>
                <c:pt idx="260">
                  <c:v>-59.445541410241304</c:v>
                </c:pt>
                <c:pt idx="261">
                  <c:v>-59.271467762300695</c:v>
                </c:pt>
                <c:pt idx="262">
                  <c:v>-59.6775098529179</c:v>
                </c:pt>
                <c:pt idx="263">
                  <c:v>-62.096660258248392</c:v>
                </c:pt>
                <c:pt idx="264">
                  <c:v>-60.921665863134002</c:v>
                </c:pt>
                <c:pt idx="265">
                  <c:v>-58.306686696596401</c:v>
                </c:pt>
                <c:pt idx="266">
                  <c:v>-54.056272347224898</c:v>
                </c:pt>
                <c:pt idx="267">
                  <c:v>-56.398097513010697</c:v>
                </c:pt>
                <c:pt idx="268">
                  <c:v>-56.940913054859301</c:v>
                </c:pt>
                <c:pt idx="269">
                  <c:v>-62.0624632574618</c:v>
                </c:pt>
                <c:pt idx="270">
                  <c:v>-58.681252994574599</c:v>
                </c:pt>
                <c:pt idx="271">
                  <c:v>-56.745469919405899</c:v>
                </c:pt>
                <c:pt idx="272">
                  <c:v>-52.083963964832897</c:v>
                </c:pt>
                <c:pt idx="273">
                  <c:v>-56.055003369692699</c:v>
                </c:pt>
                <c:pt idx="274">
                  <c:v>-55.675773182883901</c:v>
                </c:pt>
                <c:pt idx="275">
                  <c:v>-57.086621382040903</c:v>
                </c:pt>
                <c:pt idx="276">
                  <c:v>-57.614666729932701</c:v>
                </c:pt>
                <c:pt idx="277">
                  <c:v>-55.300428357441</c:v>
                </c:pt>
                <c:pt idx="278">
                  <c:v>-54.686512157786595</c:v>
                </c:pt>
                <c:pt idx="279">
                  <c:v>-55.168708058772602</c:v>
                </c:pt>
                <c:pt idx="280">
                  <c:v>-55.8902574994136</c:v>
                </c:pt>
                <c:pt idx="281">
                  <c:v>-58.5211673751473</c:v>
                </c:pt>
                <c:pt idx="282">
                  <c:v>-56.755958212306702</c:v>
                </c:pt>
                <c:pt idx="283">
                  <c:v>-53.4606188011821</c:v>
                </c:pt>
                <c:pt idx="284">
                  <c:v>-52.666408009827101</c:v>
                </c:pt>
                <c:pt idx="285">
                  <c:v>-55.7729144929908</c:v>
                </c:pt>
                <c:pt idx="286">
                  <c:v>-56.9587864447385</c:v>
                </c:pt>
                <c:pt idx="287">
                  <c:v>-58.760131651070004</c:v>
                </c:pt>
                <c:pt idx="288">
                  <c:v>-55.352884373860398</c:v>
                </c:pt>
                <c:pt idx="289">
                  <c:v>-53.621090046363001</c:v>
                </c:pt>
                <c:pt idx="290">
                  <c:v>-54.604526667389997</c:v>
                </c:pt>
                <c:pt idx="291">
                  <c:v>-57.358221965841899</c:v>
                </c:pt>
                <c:pt idx="292">
                  <c:v>-57.895980717148596</c:v>
                </c:pt>
                <c:pt idx="293">
                  <c:v>-57.747165556065696</c:v>
                </c:pt>
                <c:pt idx="294">
                  <c:v>-57.487610320095001</c:v>
                </c:pt>
                <c:pt idx="295">
                  <c:v>-50.682832807069595</c:v>
                </c:pt>
                <c:pt idx="296">
                  <c:v>-51.625080232042798</c:v>
                </c:pt>
                <c:pt idx="297">
                  <c:v>-55.087890359573102</c:v>
                </c:pt>
                <c:pt idx="298">
                  <c:v>-57.022120017791202</c:v>
                </c:pt>
                <c:pt idx="299">
                  <c:v>-54.0154760528822</c:v>
                </c:pt>
                <c:pt idx="300">
                  <c:v>-51.982940931338803</c:v>
                </c:pt>
                <c:pt idx="301">
                  <c:v>-54.2435591341928</c:v>
                </c:pt>
                <c:pt idx="302">
                  <c:v>-55.661395890638197</c:v>
                </c:pt>
                <c:pt idx="303">
                  <c:v>-52.951221732655497</c:v>
                </c:pt>
                <c:pt idx="304">
                  <c:v>-52.395975217223203</c:v>
                </c:pt>
                <c:pt idx="305">
                  <c:v>-54.8065763723571</c:v>
                </c:pt>
                <c:pt idx="306">
                  <c:v>-55.807104217819898</c:v>
                </c:pt>
                <c:pt idx="307">
                  <c:v>-54.598309361608699</c:v>
                </c:pt>
                <c:pt idx="308">
                  <c:v>-52.659805078292301</c:v>
                </c:pt>
                <c:pt idx="309">
                  <c:v>-52.199364290572703</c:v>
                </c:pt>
                <c:pt idx="310">
                  <c:v>-54.0997934876941</c:v>
                </c:pt>
                <c:pt idx="311">
                  <c:v>-56.293578381883002</c:v>
                </c:pt>
                <c:pt idx="312">
                  <c:v>-50.761318561853798</c:v>
                </c:pt>
                <c:pt idx="313">
                  <c:v>-52.689723816001802</c:v>
                </c:pt>
                <c:pt idx="314">
                  <c:v>-55.3964018763509</c:v>
                </c:pt>
                <c:pt idx="315">
                  <c:v>-52.619783673435499</c:v>
                </c:pt>
                <c:pt idx="316">
                  <c:v>-49.989648687187604</c:v>
                </c:pt>
                <c:pt idx="317">
                  <c:v>-56.998418585863</c:v>
                </c:pt>
                <c:pt idx="318">
                  <c:v>-55.095661082305</c:v>
                </c:pt>
                <c:pt idx="319">
                  <c:v>-50.3999617649242</c:v>
                </c:pt>
                <c:pt idx="320">
                  <c:v>-51.245071517769198</c:v>
                </c:pt>
                <c:pt idx="321">
                  <c:v>-55.4970392840914</c:v>
                </c:pt>
                <c:pt idx="322">
                  <c:v>-53.071285947226002</c:v>
                </c:pt>
                <c:pt idx="323">
                  <c:v>-51.146380428690499</c:v>
                </c:pt>
                <c:pt idx="324">
                  <c:v>-47.644327423768097</c:v>
                </c:pt>
                <c:pt idx="325">
                  <c:v>-50.042490329360604</c:v>
                </c:pt>
                <c:pt idx="326">
                  <c:v>-50.488164561102202</c:v>
                </c:pt>
                <c:pt idx="327">
                  <c:v>-53.598167141899502</c:v>
                </c:pt>
                <c:pt idx="328">
                  <c:v>-49.896782002179002</c:v>
                </c:pt>
                <c:pt idx="329">
                  <c:v>-51.372517191339298</c:v>
                </c:pt>
                <c:pt idx="330">
                  <c:v>-50.230552005814403</c:v>
                </c:pt>
                <c:pt idx="331">
                  <c:v>-54.004984122002497</c:v>
                </c:pt>
                <c:pt idx="332">
                  <c:v>-52.888663049088798</c:v>
                </c:pt>
                <c:pt idx="333">
                  <c:v>-49.759622925194002</c:v>
                </c:pt>
                <c:pt idx="334">
                  <c:v>-48.356159823015297</c:v>
                </c:pt>
                <c:pt idx="335">
                  <c:v>-47.716210247017401</c:v>
                </c:pt>
                <c:pt idx="336">
                  <c:v>-48.7054712721147</c:v>
                </c:pt>
                <c:pt idx="337">
                  <c:v>-52.6166732015554</c:v>
                </c:pt>
                <c:pt idx="338">
                  <c:v>-53.932322771288504</c:v>
                </c:pt>
                <c:pt idx="339">
                  <c:v>-52.649313147412599</c:v>
                </c:pt>
                <c:pt idx="340">
                  <c:v>-49.299575039185598</c:v>
                </c:pt>
                <c:pt idx="341">
                  <c:v>-49.0194252051879</c:v>
                </c:pt>
                <c:pt idx="342">
                  <c:v>-52.273579058237402</c:v>
                </c:pt>
                <c:pt idx="343">
                  <c:v>-51.898623496526902</c:v>
                </c:pt>
                <c:pt idx="344">
                  <c:v>-51.0162135469727</c:v>
                </c:pt>
                <c:pt idx="345">
                  <c:v>-47.511828597634995</c:v>
                </c:pt>
                <c:pt idx="346">
                  <c:v>-48.762587539385997</c:v>
                </c:pt>
                <c:pt idx="347">
                  <c:v>-50.317976274527602</c:v>
                </c:pt>
                <c:pt idx="348">
                  <c:v>-51.8352899234742</c:v>
                </c:pt>
                <c:pt idx="349">
                  <c:v>-53.726002079201905</c:v>
                </c:pt>
                <c:pt idx="350">
                  <c:v>-50.773753173416502</c:v>
                </c:pt>
                <c:pt idx="351">
                  <c:v>-48.149060603464001</c:v>
                </c:pt>
                <c:pt idx="352">
                  <c:v>-52.247156418161502</c:v>
                </c:pt>
                <c:pt idx="353">
                  <c:v>-53.302475862437902</c:v>
                </c:pt>
                <c:pt idx="354">
                  <c:v>-48.708192480262404</c:v>
                </c:pt>
                <c:pt idx="355">
                  <c:v>-48.839912778930696</c:v>
                </c:pt>
                <c:pt idx="356">
                  <c:v>-51.670540415216195</c:v>
                </c:pt>
                <c:pt idx="357">
                  <c:v>-49.309674068354099</c:v>
                </c:pt>
                <c:pt idx="358">
                  <c:v>-47.6318928122055</c:v>
                </c:pt>
                <c:pt idx="359">
                  <c:v>-47.448880650335902</c:v>
                </c:pt>
                <c:pt idx="360">
                  <c:v>-48.453297495143502</c:v>
                </c:pt>
                <c:pt idx="361">
                  <c:v>-50.504484534030802</c:v>
                </c:pt>
                <c:pt idx="362">
                  <c:v>-49.566122470423601</c:v>
                </c:pt>
                <c:pt idx="363">
                  <c:v>-46.337223466252901</c:v>
                </c:pt>
                <c:pt idx="364">
                  <c:v>-52.425504691200295</c:v>
                </c:pt>
                <c:pt idx="365">
                  <c:v>-47.686677135061501</c:v>
                </c:pt>
                <c:pt idx="366">
                  <c:v>-44.9232684331946</c:v>
                </c:pt>
                <c:pt idx="367">
                  <c:v>-47.041288780747003</c:v>
                </c:pt>
                <c:pt idx="368">
                  <c:v>-52.074250561417998</c:v>
                </c:pt>
                <c:pt idx="369">
                  <c:v>-48.208508815150701</c:v>
                </c:pt>
                <c:pt idx="370">
                  <c:v>-46.558699978049795</c:v>
                </c:pt>
                <c:pt idx="371">
                  <c:v>-46.620480134151904</c:v>
                </c:pt>
                <c:pt idx="372">
                  <c:v>-50.439208280295098</c:v>
                </c:pt>
                <c:pt idx="373">
                  <c:v>-46.199675125535599</c:v>
                </c:pt>
                <c:pt idx="374">
                  <c:v>-45.627333747688702</c:v>
                </c:pt>
                <c:pt idx="375">
                  <c:v>-50.373928388580701</c:v>
                </c:pt>
                <c:pt idx="376">
                  <c:v>-52.293784392532004</c:v>
                </c:pt>
                <c:pt idx="377">
                  <c:v>-46.812427171971599</c:v>
                </c:pt>
                <c:pt idx="378">
                  <c:v>-45.500662963604604</c:v>
                </c:pt>
                <c:pt idx="379">
                  <c:v>-48.741607315605499</c:v>
                </c:pt>
                <c:pt idx="380">
                  <c:v>-47.372337576234699</c:v>
                </c:pt>
                <c:pt idx="381">
                  <c:v>-46.271168685052501</c:v>
                </c:pt>
                <c:pt idx="382">
                  <c:v>-43.323972931830198</c:v>
                </c:pt>
                <c:pt idx="383">
                  <c:v>-46.007338823983396</c:v>
                </c:pt>
                <c:pt idx="384">
                  <c:v>-49.736700020730503</c:v>
                </c:pt>
                <c:pt idx="385">
                  <c:v>-45.889995817560703</c:v>
                </c:pt>
                <c:pt idx="386">
                  <c:v>-44.177631934871897</c:v>
                </c:pt>
                <c:pt idx="387">
                  <c:v>-44.999425881542301</c:v>
                </c:pt>
                <c:pt idx="388">
                  <c:v>-48.466899897903197</c:v>
                </c:pt>
                <c:pt idx="389">
                  <c:v>-51.063227147096804</c:v>
                </c:pt>
                <c:pt idx="390">
                  <c:v>-44.406100641936099</c:v>
                </c:pt>
                <c:pt idx="391">
                  <c:v>-46.4409677078947</c:v>
                </c:pt>
                <c:pt idx="392">
                  <c:v>-44.219206756679299</c:v>
                </c:pt>
                <c:pt idx="393">
                  <c:v>-46.8291364086326</c:v>
                </c:pt>
                <c:pt idx="394">
                  <c:v>-48.360045184381299</c:v>
                </c:pt>
                <c:pt idx="395">
                  <c:v>-45.8017930213828</c:v>
                </c:pt>
                <c:pt idx="396">
                  <c:v>-45.325814426178098</c:v>
                </c:pt>
                <c:pt idx="397">
                  <c:v>-48.5352829855401</c:v>
                </c:pt>
                <c:pt idx="398">
                  <c:v>-44.9908766313456</c:v>
                </c:pt>
                <c:pt idx="399">
                  <c:v>-43.307652958901599</c:v>
                </c:pt>
                <c:pt idx="400">
                  <c:v>-47.907378757372499</c:v>
                </c:pt>
                <c:pt idx="401">
                  <c:v>-47.6318928122055</c:v>
                </c:pt>
                <c:pt idx="402">
                  <c:v>-48.678273742552797</c:v>
                </c:pt>
                <c:pt idx="403">
                  <c:v>-42.251947888871705</c:v>
                </c:pt>
                <c:pt idx="404">
                  <c:v>-47.192046622512905</c:v>
                </c:pt>
                <c:pt idx="405">
                  <c:v>-48.245034122373902</c:v>
                </c:pt>
                <c:pt idx="406">
                  <c:v>-47.576329961884802</c:v>
                </c:pt>
                <c:pt idx="407">
                  <c:v>-45.0239058409352</c:v>
                </c:pt>
                <c:pt idx="408">
                  <c:v>-40.8916130254511</c:v>
                </c:pt>
                <c:pt idx="409">
                  <c:v>-47.061104851309203</c:v>
                </c:pt>
                <c:pt idx="410">
                  <c:v>-46.207445848267497</c:v>
                </c:pt>
                <c:pt idx="411">
                  <c:v>-41.786068322835497</c:v>
                </c:pt>
                <c:pt idx="412">
                  <c:v>-46.072229451965498</c:v>
                </c:pt>
                <c:pt idx="413">
                  <c:v>-44.206772145116702</c:v>
                </c:pt>
                <c:pt idx="414">
                  <c:v>-40.942904888652301</c:v>
                </c:pt>
                <c:pt idx="415">
                  <c:v>-45.050714106764595</c:v>
                </c:pt>
                <c:pt idx="416">
                  <c:v>-46.356264647329198</c:v>
                </c:pt>
                <c:pt idx="417">
                  <c:v>-43.970918341074096</c:v>
                </c:pt>
                <c:pt idx="418">
                  <c:v>-45.0553779955953</c:v>
                </c:pt>
                <c:pt idx="419">
                  <c:v>-44.422420614864699</c:v>
                </c:pt>
                <c:pt idx="420">
                  <c:v>-45.204582420410603</c:v>
                </c:pt>
                <c:pt idx="421">
                  <c:v>-44.0890398749616</c:v>
                </c:pt>
                <c:pt idx="422">
                  <c:v>-44.0742733189836</c:v>
                </c:pt>
                <c:pt idx="423">
                  <c:v>-41.594510548748104</c:v>
                </c:pt>
                <c:pt idx="424">
                  <c:v>-49.899113946594298</c:v>
                </c:pt>
                <c:pt idx="425">
                  <c:v>-45.289289118954898</c:v>
                </c:pt>
                <c:pt idx="426">
                  <c:v>-40.407863707514501</c:v>
                </c:pt>
                <c:pt idx="427">
                  <c:v>-45.241107727633803</c:v>
                </c:pt>
                <c:pt idx="428">
                  <c:v>-44.253400119487203</c:v>
                </c:pt>
                <c:pt idx="429">
                  <c:v>-42.211926484014796</c:v>
                </c:pt>
                <c:pt idx="430">
                  <c:v>-45.363114622887196</c:v>
                </c:pt>
                <c:pt idx="431">
                  <c:v>-45.069755287841005</c:v>
                </c:pt>
                <c:pt idx="432">
                  <c:v>-43.381867726566298</c:v>
                </c:pt>
                <c:pt idx="433">
                  <c:v>-41.726620111148797</c:v>
                </c:pt>
                <c:pt idx="434">
                  <c:v>-44.192005589138702</c:v>
                </c:pt>
                <c:pt idx="435">
                  <c:v>-40.705883293412597</c:v>
                </c:pt>
                <c:pt idx="436">
                  <c:v>-39.874375943327301</c:v>
                </c:pt>
                <c:pt idx="437">
                  <c:v>-43.968975660391202</c:v>
                </c:pt>
                <c:pt idx="438">
                  <c:v>-42.654879507608698</c:v>
                </c:pt>
                <c:pt idx="439">
                  <c:v>-40.100901969708502</c:v>
                </c:pt>
                <c:pt idx="440">
                  <c:v>-44.534324842970797</c:v>
                </c:pt>
                <c:pt idx="441">
                  <c:v>-43.500378524186104</c:v>
                </c:pt>
                <c:pt idx="442">
                  <c:v>-42.945521272486104</c:v>
                </c:pt>
                <c:pt idx="443">
                  <c:v>-43.597905460046597</c:v>
                </c:pt>
                <c:pt idx="444">
                  <c:v>-42.344814573880299</c:v>
                </c:pt>
                <c:pt idx="445">
                  <c:v>-42.861203837674097</c:v>
                </c:pt>
                <c:pt idx="446">
                  <c:v>-44.375017751008301</c:v>
                </c:pt>
                <c:pt idx="447">
                  <c:v>-44.281765440246097</c:v>
                </c:pt>
                <c:pt idx="448">
                  <c:v>-40.843046008376398</c:v>
                </c:pt>
                <c:pt idx="449">
                  <c:v>-41.714574763318495</c:v>
                </c:pt>
                <c:pt idx="450">
                  <c:v>-43.533404095796904</c:v>
                </c:pt>
                <c:pt idx="451">
                  <c:v>-44.794658606406301</c:v>
                </c:pt>
                <c:pt idx="452">
                  <c:v>-43.003805330954499</c:v>
                </c:pt>
                <c:pt idx="453">
                  <c:v>-40.2854675485287</c:v>
                </c:pt>
                <c:pt idx="454">
                  <c:v>-39.131457015173503</c:v>
                </c:pt>
                <c:pt idx="455">
                  <c:v>-41.875824535964099</c:v>
                </c:pt>
                <c:pt idx="456">
                  <c:v>-45.683671487495303</c:v>
                </c:pt>
                <c:pt idx="457">
                  <c:v>-40.517435991205303</c:v>
                </c:pt>
                <c:pt idx="458">
                  <c:v>-40.534141589887398</c:v>
                </c:pt>
                <c:pt idx="459">
                  <c:v>-43.462689063744598</c:v>
                </c:pt>
                <c:pt idx="460">
                  <c:v>-43.371765059418998</c:v>
                </c:pt>
                <c:pt idx="461">
                  <c:v>-39.270169509109103</c:v>
                </c:pt>
                <c:pt idx="462">
                  <c:v>-37.619196518789998</c:v>
                </c:pt>
                <c:pt idx="463">
                  <c:v>-40.4439997510053</c:v>
                </c:pt>
                <c:pt idx="464">
                  <c:v>-43.7074777437374</c:v>
                </c:pt>
                <c:pt idx="465">
                  <c:v>-41.935662011383101</c:v>
                </c:pt>
                <c:pt idx="466">
                  <c:v>-40.069819078780696</c:v>
                </c:pt>
                <c:pt idx="467">
                  <c:v>-39.235201256815294</c:v>
                </c:pt>
                <c:pt idx="468">
                  <c:v>-41.918177885236197</c:v>
                </c:pt>
                <c:pt idx="469">
                  <c:v>-40.805356547934899</c:v>
                </c:pt>
                <c:pt idx="470">
                  <c:v>-39.701466448605103</c:v>
                </c:pt>
                <c:pt idx="471">
                  <c:v>-42.830120946746298</c:v>
                </c:pt>
                <c:pt idx="472">
                  <c:v>-43.855518015334404</c:v>
                </c:pt>
                <c:pt idx="473">
                  <c:v>-40.322378481505396</c:v>
                </c:pt>
                <c:pt idx="474">
                  <c:v>-44.842450733995101</c:v>
                </c:pt>
                <c:pt idx="475">
                  <c:v>-46.038425352889995</c:v>
                </c:pt>
                <c:pt idx="476">
                  <c:v>-40.126160456566097</c:v>
                </c:pt>
                <c:pt idx="477">
                  <c:v>-42.250005208188703</c:v>
                </c:pt>
                <c:pt idx="478">
                  <c:v>-41.013230656972205</c:v>
                </c:pt>
                <c:pt idx="479">
                  <c:v>-37.201112718321404</c:v>
                </c:pt>
                <c:pt idx="480">
                  <c:v>-43.427327909739702</c:v>
                </c:pt>
                <c:pt idx="481">
                  <c:v>-40.684903069632099</c:v>
                </c:pt>
                <c:pt idx="482">
                  <c:v>-38.808568206150099</c:v>
                </c:pt>
                <c:pt idx="483">
                  <c:v>-43.769647163571797</c:v>
                </c:pt>
                <c:pt idx="484">
                  <c:v>-39.7006915591192</c:v>
                </c:pt>
                <c:pt idx="485">
                  <c:v>-40.556678868597402</c:v>
                </c:pt>
                <c:pt idx="486">
                  <c:v>-36.454308428801603</c:v>
                </c:pt>
                <c:pt idx="487">
                  <c:v>-39.222766645252698</c:v>
                </c:pt>
                <c:pt idx="488">
                  <c:v>-42.781161027960501</c:v>
                </c:pt>
                <c:pt idx="489">
                  <c:v>-39.019552787067404</c:v>
                </c:pt>
                <c:pt idx="490">
                  <c:v>-36.491997889243102</c:v>
                </c:pt>
                <c:pt idx="491">
                  <c:v>-41.834249714156599</c:v>
                </c:pt>
                <c:pt idx="492">
                  <c:v>-41.595289076212801</c:v>
                </c:pt>
                <c:pt idx="493">
                  <c:v>-42.676252633100404</c:v>
                </c:pt>
                <c:pt idx="494">
                  <c:v>-40.724535210756599</c:v>
                </c:pt>
                <c:pt idx="495">
                  <c:v>-44.265445467317498</c:v>
                </c:pt>
                <c:pt idx="496">
                  <c:v>-38.5478451789822</c:v>
                </c:pt>
                <c:pt idx="497">
                  <c:v>-43.200023355893798</c:v>
                </c:pt>
                <c:pt idx="498">
                  <c:v>-43.809279304696197</c:v>
                </c:pt>
                <c:pt idx="499">
                  <c:v>-37.9533557861578</c:v>
                </c:pt>
                <c:pt idx="500">
                  <c:v>-38.281297747744198</c:v>
                </c:pt>
                <c:pt idx="501">
                  <c:v>-41.237817640649205</c:v>
                </c:pt>
                <c:pt idx="502">
                  <c:v>-39.114747778512495</c:v>
                </c:pt>
                <c:pt idx="503">
                  <c:v>-37.327779864426702</c:v>
                </c:pt>
                <c:pt idx="504">
                  <c:v>-39.399561501340898</c:v>
                </c:pt>
                <c:pt idx="505">
                  <c:v>-40.081475162878597</c:v>
                </c:pt>
                <c:pt idx="506">
                  <c:v>-40.227183490060298</c:v>
                </c:pt>
                <c:pt idx="507">
                  <c:v>-40.176284528570299</c:v>
                </c:pt>
                <c:pt idx="508">
                  <c:v>-39.586066122865297</c:v>
                </c:pt>
                <c:pt idx="509">
                  <c:v>-41.667171899462097</c:v>
                </c:pt>
                <c:pt idx="510">
                  <c:v>-38.510155718540801</c:v>
                </c:pt>
                <c:pt idx="511">
                  <c:v>-42.612140532582998</c:v>
                </c:pt>
                <c:pt idx="512">
                  <c:v>-39.019942050799699</c:v>
                </c:pt>
                <c:pt idx="513">
                  <c:v>-40.183276723837501</c:v>
                </c:pt>
                <c:pt idx="514">
                  <c:v>-41.306979255750804</c:v>
                </c:pt>
                <c:pt idx="515">
                  <c:v>-37.458336009876803</c:v>
                </c:pt>
                <c:pt idx="516">
                  <c:v>-37.702349800383701</c:v>
                </c:pt>
                <c:pt idx="517">
                  <c:v>-39.844067941885399</c:v>
                </c:pt>
                <c:pt idx="518">
                  <c:v>-37.419868021970601</c:v>
                </c:pt>
                <c:pt idx="519">
                  <c:v>-37.711284676333904</c:v>
                </c:pt>
                <c:pt idx="520">
                  <c:v>-40.154525777324999</c:v>
                </c:pt>
                <c:pt idx="521">
                  <c:v>-38.193484215298703</c:v>
                </c:pt>
                <c:pt idx="522">
                  <c:v>-38.758829759899498</c:v>
                </c:pt>
                <c:pt idx="523">
                  <c:v>-41.781018808251197</c:v>
                </c:pt>
                <c:pt idx="524">
                  <c:v>-38.8847220165189</c:v>
                </c:pt>
                <c:pt idx="525">
                  <c:v>-36.657133023254602</c:v>
                </c:pt>
                <c:pt idx="526">
                  <c:v>-37.361583963502198</c:v>
                </c:pt>
                <c:pt idx="527">
                  <c:v>-38.636826502624899</c:v>
                </c:pt>
                <c:pt idx="528">
                  <c:v>-36.998673749622</c:v>
                </c:pt>
                <c:pt idx="529">
                  <c:v>-38.071477320045197</c:v>
                </c:pt>
                <c:pt idx="530">
                  <c:v>-40.1995966967661</c:v>
                </c:pt>
                <c:pt idx="531">
                  <c:v>-37.249294109642499</c:v>
                </c:pt>
                <c:pt idx="532">
                  <c:v>-37.422199966386003</c:v>
                </c:pt>
                <c:pt idx="533">
                  <c:v>-40.670525777386501</c:v>
                </c:pt>
                <c:pt idx="534">
                  <c:v>-35.178291000192999</c:v>
                </c:pt>
                <c:pt idx="535">
                  <c:v>-36.427107261261</c:v>
                </c:pt>
                <c:pt idx="536">
                  <c:v>-38.861409848323099</c:v>
                </c:pt>
                <c:pt idx="537">
                  <c:v>-38.486454286612599</c:v>
                </c:pt>
                <c:pt idx="538">
                  <c:v>-37.228699511615602</c:v>
                </c:pt>
                <c:pt idx="539">
                  <c:v>-38.6205065296963</c:v>
                </c:pt>
                <c:pt idx="540">
                  <c:v>-37.407433410408004</c:v>
                </c:pt>
                <c:pt idx="541">
                  <c:v>-37.015382986282901</c:v>
                </c:pt>
                <c:pt idx="542">
                  <c:v>-37.840673030586899</c:v>
                </c:pt>
                <c:pt idx="543">
                  <c:v>-37.799098208779505</c:v>
                </c:pt>
                <c:pt idx="544">
                  <c:v>-34.843353205360501</c:v>
                </c:pt>
                <c:pt idx="545">
                  <c:v>-36.6501408279873</c:v>
                </c:pt>
                <c:pt idx="546">
                  <c:v>-36.4717925549485</c:v>
                </c:pt>
                <c:pt idx="547">
                  <c:v>-34.355329262325498</c:v>
                </c:pt>
                <c:pt idx="548">
                  <c:v>-34.756707464112004</c:v>
                </c:pt>
                <c:pt idx="549">
                  <c:v>-38.730857340851799</c:v>
                </c:pt>
                <c:pt idx="550">
                  <c:v>-32.493368053110302</c:v>
                </c:pt>
                <c:pt idx="551">
                  <c:v>-38.149577449075899</c:v>
                </c:pt>
                <c:pt idx="552">
                  <c:v>-37.043359043309501</c:v>
                </c:pt>
                <c:pt idx="553">
                  <c:v>-37.755580706288995</c:v>
                </c:pt>
                <c:pt idx="554">
                  <c:v>-35.081149690086001</c:v>
                </c:pt>
                <c:pt idx="555">
                  <c:v>-34.933498682221398</c:v>
                </c:pt>
                <c:pt idx="556">
                  <c:v>-37.468827940756505</c:v>
                </c:pt>
                <c:pt idx="557">
                  <c:v>-35.1371018041391</c:v>
                </c:pt>
                <c:pt idx="558">
                  <c:v>-33.666419767541797</c:v>
                </c:pt>
                <c:pt idx="559">
                  <c:v>-35.831453715218196</c:v>
                </c:pt>
                <c:pt idx="560">
                  <c:v>-33.419299143133699</c:v>
                </c:pt>
                <c:pt idx="561">
                  <c:v>-34.0091246471275</c:v>
                </c:pt>
                <c:pt idx="562">
                  <c:v>-32.820920750964397</c:v>
                </c:pt>
                <c:pt idx="563">
                  <c:v>-36.422447010409101</c:v>
                </c:pt>
                <c:pt idx="564">
                  <c:v>-31.860025046626099</c:v>
                </c:pt>
                <c:pt idx="565">
                  <c:v>-32.607604225631803</c:v>
                </c:pt>
                <c:pt idx="566">
                  <c:v>-33.276697649853297</c:v>
                </c:pt>
                <c:pt idx="567">
                  <c:v>-32.390791602665601</c:v>
                </c:pt>
                <c:pt idx="568">
                  <c:v>-35.567234590416803</c:v>
                </c:pt>
                <c:pt idx="569">
                  <c:v>-32.822863431647399</c:v>
                </c:pt>
                <c:pt idx="570">
                  <c:v>-31.948613468557603</c:v>
                </c:pt>
                <c:pt idx="571">
                  <c:v>-29.369381081778599</c:v>
                </c:pt>
                <c:pt idx="572">
                  <c:v>-35.514389310265003</c:v>
                </c:pt>
                <c:pt idx="573">
                  <c:v>-29.939779778942501</c:v>
                </c:pt>
                <c:pt idx="574">
                  <c:v>-28.303184080868999</c:v>
                </c:pt>
                <c:pt idx="575">
                  <c:v>-30.995874112704804</c:v>
                </c:pt>
                <c:pt idx="576">
                  <c:v>-36.3264734914992</c:v>
                </c:pt>
                <c:pt idx="577">
                  <c:v>-29.475844712578699</c:v>
                </c:pt>
                <c:pt idx="578">
                  <c:v>-27.735115509130999</c:v>
                </c:pt>
                <c:pt idx="579">
                  <c:v>-27.658181352307999</c:v>
                </c:pt>
                <c:pt idx="580">
                  <c:v>-31.911702535580805</c:v>
                </c:pt>
                <c:pt idx="581">
                  <c:v>-31.035506253829197</c:v>
                </c:pt>
                <c:pt idx="582">
                  <c:v>-31.061539630172803</c:v>
                </c:pt>
                <c:pt idx="583">
                  <c:v>-28.170685254735901</c:v>
                </c:pt>
                <c:pt idx="584">
                  <c:v>-27.038046027882999</c:v>
                </c:pt>
                <c:pt idx="585">
                  <c:v>-24.234226657426898</c:v>
                </c:pt>
                <c:pt idx="586">
                  <c:v>-25.498588001937598</c:v>
                </c:pt>
                <c:pt idx="587">
                  <c:v>-29.736955184489499</c:v>
                </c:pt>
                <c:pt idx="588">
                  <c:v>-27.094774850411302</c:v>
                </c:pt>
                <c:pt idx="589">
                  <c:v>-25.425928470213002</c:v>
                </c:pt>
                <c:pt idx="590">
                  <c:v>-28.0541189567884</c:v>
                </c:pt>
                <c:pt idx="591">
                  <c:v>-23.9505807257956</c:v>
                </c:pt>
                <c:pt idx="592">
                  <c:v>-19.9072692339541</c:v>
                </c:pt>
                <c:pt idx="593">
                  <c:v>-21.372125047491899</c:v>
                </c:pt>
                <c:pt idx="594">
                  <c:v>-22.941891074879099</c:v>
                </c:pt>
                <c:pt idx="595">
                  <c:v>-18.867882317863401</c:v>
                </c:pt>
                <c:pt idx="596">
                  <c:v>-20.986290110158698</c:v>
                </c:pt>
                <c:pt idx="597">
                  <c:v>-17.644710169406601</c:v>
                </c:pt>
                <c:pt idx="598">
                  <c:v>-15.701152733527101</c:v>
                </c:pt>
                <c:pt idx="599">
                  <c:v>-19.7619501705049</c:v>
                </c:pt>
                <c:pt idx="600">
                  <c:v>-18.731499949353701</c:v>
                </c:pt>
                <c:pt idx="601">
                  <c:v>-18.020831703324799</c:v>
                </c:pt>
                <c:pt idx="602">
                  <c:v>-16.1324496730231</c:v>
                </c:pt>
                <c:pt idx="603">
                  <c:v>-12.268651516933501</c:v>
                </c:pt>
                <c:pt idx="604">
                  <c:v>-13.322803170012799</c:v>
                </c:pt>
                <c:pt idx="605">
                  <c:v>-14.071550140215601</c:v>
                </c:pt>
                <c:pt idx="606">
                  <c:v>-11.6205401354819</c:v>
                </c:pt>
                <c:pt idx="607">
                  <c:v>-9.8767022791434993</c:v>
                </c:pt>
                <c:pt idx="608">
                  <c:v>-9.3591452241526003</c:v>
                </c:pt>
                <c:pt idx="609">
                  <c:v>-9.76479805103736</c:v>
                </c:pt>
                <c:pt idx="610">
                  <c:v>-7.0081487137940703</c:v>
                </c:pt>
                <c:pt idx="611">
                  <c:v>-6.7632154241437101</c:v>
                </c:pt>
                <c:pt idx="612">
                  <c:v>-5.56959457753692</c:v>
                </c:pt>
                <c:pt idx="613">
                  <c:v>-4.0794939195620801</c:v>
                </c:pt>
                <c:pt idx="614">
                  <c:v>-2.8281021968723499</c:v>
                </c:pt>
                <c:pt idx="615">
                  <c:v>-1.70170562796557</c:v>
                </c:pt>
                <c:pt idx="616">
                  <c:v>-8.4059969651662E-2</c:v>
                </c:pt>
                <c:pt idx="617">
                  <c:v>1.2545405070341098</c:v>
                </c:pt>
                <c:pt idx="618">
                  <c:v>2.5160766199405802</c:v>
                </c:pt>
                <c:pt idx="619">
                  <c:v>3.9123042370192698</c:v>
                </c:pt>
                <c:pt idx="620">
                  <c:v>5.3966859923093597</c:v>
                </c:pt>
                <c:pt idx="621">
                  <c:v>6.8745321186725104</c:v>
                </c:pt>
                <c:pt idx="622">
                  <c:v>8.2035357991117106</c:v>
                </c:pt>
                <c:pt idx="623">
                  <c:v>9.8760519904317299</c:v>
                </c:pt>
                <c:pt idx="624">
                  <c:v>11.6806049845763</c:v>
                </c:pt>
                <c:pt idx="625">
                  <c:v>13.371717614063501</c:v>
                </c:pt>
                <c:pt idx="626">
                  <c:v>14.769150766369401</c:v>
                </c:pt>
                <c:pt idx="627">
                  <c:v>15.253144738380801</c:v>
                </c:pt>
                <c:pt idx="628">
                  <c:v>23.0817659030436</c:v>
                </c:pt>
                <c:pt idx="629">
                  <c:v>24.160008251783402</c:v>
                </c:pt>
                <c:pt idx="630">
                  <c:v>25.695970180095202</c:v>
                </c:pt>
                <c:pt idx="631">
                  <c:v>25.580569854355399</c:v>
                </c:pt>
                <c:pt idx="632">
                  <c:v>29.414448363240801</c:v>
                </c:pt>
                <c:pt idx="633">
                  <c:v>30.6776455545332</c:v>
                </c:pt>
                <c:pt idx="634">
                  <c:v>37.396937841549502</c:v>
                </c:pt>
                <c:pt idx="635">
                  <c:v>33.426287700422101</c:v>
                </c:pt>
                <c:pt idx="636">
                  <c:v>36.478006222750999</c:v>
                </c:pt>
                <c:pt idx="637">
                  <c:v>42.8899511462078</c:v>
                </c:pt>
                <c:pt idx="638">
                  <c:v>48.898968088906301</c:v>
                </c:pt>
                <c:pt idx="639">
                  <c:v>47.347853978863</c:v>
                </c:pt>
                <c:pt idx="640">
                  <c:v>49.961668992182197</c:v>
                </c:pt>
                <c:pt idx="641">
                  <c:v>56.940130889415698</c:v>
                </c:pt>
                <c:pt idx="642">
                  <c:v>57.556768297217801</c:v>
                </c:pt>
                <c:pt idx="643">
                  <c:v>64.443142036907403</c:v>
                </c:pt>
                <c:pt idx="644">
                  <c:v>69.108922616578596</c:v>
                </c:pt>
                <c:pt idx="645">
                  <c:v>72.725597419775994</c:v>
                </c:pt>
                <c:pt idx="646">
                  <c:v>79.937970440369099</c:v>
                </c:pt>
                <c:pt idx="647">
                  <c:v>79.849771282169996</c:v>
                </c:pt>
                <c:pt idx="648">
                  <c:v>84.9689895403571</c:v>
                </c:pt>
                <c:pt idx="649">
                  <c:v>91.706941020675004</c:v>
                </c:pt>
                <c:pt idx="650">
                  <c:v>94.956041721161498</c:v>
                </c:pt>
                <c:pt idx="651">
                  <c:v>100.17550812335699</c:v>
                </c:pt>
                <c:pt idx="652">
                  <c:v>107.418971310835</c:v>
                </c:pt>
                <c:pt idx="653">
                  <c:v>108.640975668095</c:v>
                </c:pt>
                <c:pt idx="654">
                  <c:v>110.88683095294999</c:v>
                </c:pt>
                <c:pt idx="655">
                  <c:v>124.752448755316</c:v>
                </c:pt>
                <c:pt idx="656">
                  <c:v>129.55072452314201</c:v>
                </c:pt>
                <c:pt idx="657">
                  <c:v>131.713808514178</c:v>
                </c:pt>
                <c:pt idx="658">
                  <c:v>141.45567547529902</c:v>
                </c:pt>
                <c:pt idx="659">
                  <c:v>146.54031838290399</c:v>
                </c:pt>
                <c:pt idx="660">
                  <c:v>150.58869030326599</c:v>
                </c:pt>
                <c:pt idx="661">
                  <c:v>157.43076801300001</c:v>
                </c:pt>
                <c:pt idx="662">
                  <c:v>168.07603242341401</c:v>
                </c:pt>
                <c:pt idx="663">
                  <c:v>172.79309395235001</c:v>
                </c:pt>
                <c:pt idx="664">
                  <c:v>158.45062443986501</c:v>
                </c:pt>
                <c:pt idx="665">
                  <c:v>187.07386334426701</c:v>
                </c:pt>
                <c:pt idx="666">
                  <c:v>208.562676561996</c:v>
                </c:pt>
                <c:pt idx="667">
                  <c:v>197.68989295698699</c:v>
                </c:pt>
                <c:pt idx="668">
                  <c:v>203.20992916822402</c:v>
                </c:pt>
                <c:pt idx="669">
                  <c:v>214.89184291567699</c:v>
                </c:pt>
                <c:pt idx="670">
                  <c:v>238.07674006093299</c:v>
                </c:pt>
                <c:pt idx="671">
                  <c:v>229.54189626034301</c:v>
                </c:pt>
                <c:pt idx="672">
                  <c:v>250.83622313104601</c:v>
                </c:pt>
                <c:pt idx="673">
                  <c:v>238.39183268137302</c:v>
                </c:pt>
                <c:pt idx="674">
                  <c:v>247.66189744695998</c:v>
                </c:pt>
                <c:pt idx="675">
                  <c:v>263.945781625807</c:v>
                </c:pt>
                <c:pt idx="676">
                  <c:v>268.431060248986</c:v>
                </c:pt>
                <c:pt idx="677">
                  <c:v>271.052966127172</c:v>
                </c:pt>
                <c:pt idx="678">
                  <c:v>318.32137028686702</c:v>
                </c:pt>
                <c:pt idx="679">
                  <c:v>303.18895005620999</c:v>
                </c:pt>
                <c:pt idx="680">
                  <c:v>315.49716368317598</c:v>
                </c:pt>
                <c:pt idx="681">
                  <c:v>306.94287852384201</c:v>
                </c:pt>
                <c:pt idx="682">
                  <c:v>329.49369051493699</c:v>
                </c:pt>
                <c:pt idx="683">
                  <c:v>329.151371261105</c:v>
                </c:pt>
                <c:pt idx="684">
                  <c:v>348.60955202020699</c:v>
                </c:pt>
                <c:pt idx="685">
                  <c:v>363.349070539698</c:v>
                </c:pt>
                <c:pt idx="686">
                  <c:v>357.459502993152</c:v>
                </c:pt>
                <c:pt idx="687">
                  <c:v>379.57460153847899</c:v>
                </c:pt>
                <c:pt idx="688">
                  <c:v>371.444330085069</c:v>
                </c:pt>
                <c:pt idx="689">
                  <c:v>382.39103741943796</c:v>
                </c:pt>
                <c:pt idx="690">
                  <c:v>407.66879101283797</c:v>
                </c:pt>
                <c:pt idx="691">
                  <c:v>416.30867053754599</c:v>
                </c:pt>
                <c:pt idx="692">
                  <c:v>439.244613517076</c:v>
                </c:pt>
                <c:pt idx="693">
                  <c:v>418.84111124090902</c:v>
                </c:pt>
                <c:pt idx="694">
                  <c:v>450.38969255983801</c:v>
                </c:pt>
                <c:pt idx="695">
                  <c:v>448.90755088999902</c:v>
                </c:pt>
                <c:pt idx="696">
                  <c:v>458.84284190833603</c:v>
                </c:pt>
                <c:pt idx="697">
                  <c:v>450.98486589267901</c:v>
                </c:pt>
                <c:pt idx="698">
                  <c:v>485.194264911115</c:v>
                </c:pt>
                <c:pt idx="699">
                  <c:v>490.06077460944698</c:v>
                </c:pt>
                <c:pt idx="700">
                  <c:v>500.38116751238704</c:v>
                </c:pt>
                <c:pt idx="701">
                  <c:v>510.33974159508898</c:v>
                </c:pt>
                <c:pt idx="702">
                  <c:v>505.25151891633902</c:v>
                </c:pt>
                <c:pt idx="703">
                  <c:v>510.26971777901099</c:v>
                </c:pt>
                <c:pt idx="704">
                  <c:v>568.23587510734797</c:v>
                </c:pt>
                <c:pt idx="705">
                  <c:v>536.36054508387997</c:v>
                </c:pt>
                <c:pt idx="706">
                  <c:v>551.41904158517696</c:v>
                </c:pt>
                <c:pt idx="707">
                  <c:v>575.77871484681998</c:v>
                </c:pt>
                <c:pt idx="708">
                  <c:v>587.36727805808198</c:v>
                </c:pt>
                <c:pt idx="709">
                  <c:v>588.83771998807799</c:v>
                </c:pt>
                <c:pt idx="710">
                  <c:v>590.57661565020703</c:v>
                </c:pt>
                <c:pt idx="711">
                  <c:v>613.80042461678397</c:v>
                </c:pt>
                <c:pt idx="712">
                  <c:v>620.60804339125798</c:v>
                </c:pt>
                <c:pt idx="713">
                  <c:v>631.78426353260897</c:v>
                </c:pt>
                <c:pt idx="714">
                  <c:v>635.713222436607</c:v>
                </c:pt>
                <c:pt idx="715">
                  <c:v>658.42742333188698</c:v>
                </c:pt>
                <c:pt idx="716">
                  <c:v>666.95059649646305</c:v>
                </c:pt>
                <c:pt idx="717">
                  <c:v>679.68282382935297</c:v>
                </c:pt>
                <c:pt idx="718">
                  <c:v>677.29043075814798</c:v>
                </c:pt>
                <c:pt idx="719">
                  <c:v>699.93460783734895</c:v>
                </c:pt>
                <c:pt idx="720">
                  <c:v>699.837342835963</c:v>
                </c:pt>
                <c:pt idx="721">
                  <c:v>717.75895776227094</c:v>
                </c:pt>
                <c:pt idx="722">
                  <c:v>724.81948882341396</c:v>
                </c:pt>
                <c:pt idx="723">
                  <c:v>731.82163760065998</c:v>
                </c:pt>
                <c:pt idx="724">
                  <c:v>739.65627234429098</c:v>
                </c:pt>
                <c:pt idx="725">
                  <c:v>751.042505726218</c:v>
                </c:pt>
                <c:pt idx="726">
                  <c:v>759.05222911387705</c:v>
                </c:pt>
                <c:pt idx="727">
                  <c:v>767.01911166310299</c:v>
                </c:pt>
                <c:pt idx="728">
                  <c:v>775.80293873325002</c:v>
                </c:pt>
                <c:pt idx="729">
                  <c:v>785.79655382782198</c:v>
                </c:pt>
                <c:pt idx="730">
                  <c:v>794.38585089519597</c:v>
                </c:pt>
                <c:pt idx="731">
                  <c:v>801.81198427453603</c:v>
                </c:pt>
                <c:pt idx="732">
                  <c:v>809.10982796922303</c:v>
                </c:pt>
                <c:pt idx="733">
                  <c:v>818.11146810650803</c:v>
                </c:pt>
                <c:pt idx="734">
                  <c:v>823.81430547684397</c:v>
                </c:pt>
                <c:pt idx="735">
                  <c:v>834.25530465319798</c:v>
                </c:pt>
                <c:pt idx="736">
                  <c:v>834.51980026438798</c:v>
                </c:pt>
                <c:pt idx="737">
                  <c:v>848.43853255733802</c:v>
                </c:pt>
                <c:pt idx="738">
                  <c:v>850.30187619849994</c:v>
                </c:pt>
                <c:pt idx="739">
                  <c:v>864.45012129843201</c:v>
                </c:pt>
                <c:pt idx="740">
                  <c:v>859.74700050428498</c:v>
                </c:pt>
                <c:pt idx="741">
                  <c:v>870.13351731002297</c:v>
                </c:pt>
                <c:pt idx="742">
                  <c:v>857.89535660296701</c:v>
                </c:pt>
                <c:pt idx="743">
                  <c:v>869.36331354081597</c:v>
                </c:pt>
                <c:pt idx="744">
                  <c:v>837.20008842647098</c:v>
                </c:pt>
                <c:pt idx="745">
                  <c:v>872.35087994486105</c:v>
                </c:pt>
                <c:pt idx="746">
                  <c:v>883.48041754216001</c:v>
                </c:pt>
                <c:pt idx="747">
                  <c:v>859.62255252525199</c:v>
                </c:pt>
                <c:pt idx="748">
                  <c:v>888.54919886216499</c:v>
                </c:pt>
                <c:pt idx="749">
                  <c:v>873.47900262102496</c:v>
                </c:pt>
                <c:pt idx="750">
                  <c:v>841.32357733324204</c:v>
                </c:pt>
                <c:pt idx="751">
                  <c:v>874.98058564961002</c:v>
                </c:pt>
                <c:pt idx="752">
                  <c:v>879.75757196545601</c:v>
                </c:pt>
                <c:pt idx="753">
                  <c:v>868.72529936954402</c:v>
                </c:pt>
                <c:pt idx="754">
                  <c:v>862.15883493423507</c:v>
                </c:pt>
                <c:pt idx="755">
                  <c:v>872.17194959521305</c:v>
                </c:pt>
                <c:pt idx="756">
                  <c:v>930.20417261868704</c:v>
                </c:pt>
                <c:pt idx="757">
                  <c:v>831.38828631490503</c:v>
                </c:pt>
                <c:pt idx="758">
                  <c:v>911.20891738682997</c:v>
                </c:pt>
                <c:pt idx="759">
                  <c:v>850.73756054043804</c:v>
                </c:pt>
                <c:pt idx="760">
                  <c:v>860.82844063639595</c:v>
                </c:pt>
                <c:pt idx="761">
                  <c:v>881.53535034507502</c:v>
                </c:pt>
                <c:pt idx="762">
                  <c:v>879.022351000458</c:v>
                </c:pt>
                <c:pt idx="763">
                  <c:v>813.59507748857095</c:v>
                </c:pt>
                <c:pt idx="764">
                  <c:v>803.49249765276898</c:v>
                </c:pt>
                <c:pt idx="765">
                  <c:v>802.08043800666894</c:v>
                </c:pt>
                <c:pt idx="766">
                  <c:v>743.82644379511498</c:v>
                </c:pt>
                <c:pt idx="767">
                  <c:v>787.87771053612198</c:v>
                </c:pt>
                <c:pt idx="768">
                  <c:v>788.89302676543605</c:v>
                </c:pt>
                <c:pt idx="769">
                  <c:v>852.96662291511905</c:v>
                </c:pt>
                <c:pt idx="770">
                  <c:v>846.11616330221295</c:v>
                </c:pt>
                <c:pt idx="771">
                  <c:v>821.81871403008699</c:v>
                </c:pt>
                <c:pt idx="772">
                  <c:v>831.47775148972903</c:v>
                </c:pt>
                <c:pt idx="773">
                  <c:v>709.21634323895</c:v>
                </c:pt>
                <c:pt idx="774">
                  <c:v>849.11152953281999</c:v>
                </c:pt>
                <c:pt idx="775">
                  <c:v>815.60236867517199</c:v>
                </c:pt>
                <c:pt idx="776">
                  <c:v>691.72657094895794</c:v>
                </c:pt>
                <c:pt idx="777">
                  <c:v>761.26569183543302</c:v>
                </c:pt>
                <c:pt idx="778">
                  <c:v>785.83933645859406</c:v>
                </c:pt>
                <c:pt idx="779">
                  <c:v>706.77726762369298</c:v>
                </c:pt>
                <c:pt idx="780">
                  <c:v>702.13252911344205</c:v>
                </c:pt>
                <c:pt idx="781">
                  <c:v>676.26737290993299</c:v>
                </c:pt>
                <c:pt idx="782">
                  <c:v>672.90634615346801</c:v>
                </c:pt>
                <c:pt idx="783">
                  <c:v>668.28489070758201</c:v>
                </c:pt>
                <c:pt idx="784">
                  <c:v>816.69545033946599</c:v>
                </c:pt>
                <c:pt idx="785">
                  <c:v>693.67937976494397</c:v>
                </c:pt>
                <c:pt idx="786">
                  <c:v>705.88645758107305</c:v>
                </c:pt>
                <c:pt idx="787">
                  <c:v>651.36695047840499</c:v>
                </c:pt>
                <c:pt idx="788">
                  <c:v>689.58697374910105</c:v>
                </c:pt>
                <c:pt idx="789">
                  <c:v>771.10755955800403</c:v>
                </c:pt>
                <c:pt idx="790">
                  <c:v>620.72864966467</c:v>
                </c:pt>
                <c:pt idx="791">
                  <c:v>656.62246197462105</c:v>
                </c:pt>
                <c:pt idx="792">
                  <c:v>745.73646998032893</c:v>
                </c:pt>
                <c:pt idx="793">
                  <c:v>645.32173564657603</c:v>
                </c:pt>
                <c:pt idx="794">
                  <c:v>613.62533597275603</c:v>
                </c:pt>
                <c:pt idx="795">
                  <c:v>651.19576174765803</c:v>
                </c:pt>
                <c:pt idx="796">
                  <c:v>611.53637943789397</c:v>
                </c:pt>
                <c:pt idx="797">
                  <c:v>734.56024983897805</c:v>
                </c:pt>
                <c:pt idx="798">
                  <c:v>642.47811678796995</c:v>
                </c:pt>
                <c:pt idx="799">
                  <c:v>646.23978687450301</c:v>
                </c:pt>
                <c:pt idx="800">
                  <c:v>623.86796344071604</c:v>
                </c:pt>
                <c:pt idx="801">
                  <c:v>648.78782723099005</c:v>
                </c:pt>
                <c:pt idx="802">
                  <c:v>635.88441116735294</c:v>
                </c:pt>
                <c:pt idx="803">
                  <c:v>620.50687847659003</c:v>
                </c:pt>
                <c:pt idx="804">
                  <c:v>609.79748377576504</c:v>
                </c:pt>
                <c:pt idx="805">
                  <c:v>619.69389207661197</c:v>
                </c:pt>
                <c:pt idx="806">
                  <c:v>601.66721232235398</c:v>
                </c:pt>
                <c:pt idx="807">
                  <c:v>602.81483456492401</c:v>
                </c:pt>
                <c:pt idx="808">
                  <c:v>543.13702275976493</c:v>
                </c:pt>
                <c:pt idx="809">
                  <c:v>601.99399013072298</c:v>
                </c:pt>
                <c:pt idx="810">
                  <c:v>531.22563986107696</c:v>
                </c:pt>
                <c:pt idx="811">
                  <c:v>537.26299665868305</c:v>
                </c:pt>
                <c:pt idx="812">
                  <c:v>670.498353429139</c:v>
                </c:pt>
                <c:pt idx="813">
                  <c:v>650.10652178898499</c:v>
                </c:pt>
                <c:pt idx="814">
                  <c:v>533.27181376516796</c:v>
                </c:pt>
                <c:pt idx="815">
                  <c:v>558.58457926660799</c:v>
                </c:pt>
                <c:pt idx="816">
                  <c:v>677.90510365739499</c:v>
                </c:pt>
                <c:pt idx="817">
                  <c:v>572.34766427427496</c:v>
                </c:pt>
                <c:pt idx="818">
                  <c:v>664.97834632173203</c:v>
                </c:pt>
                <c:pt idx="819">
                  <c:v>522.88529695942998</c:v>
                </c:pt>
                <c:pt idx="820">
                  <c:v>549.45843294262897</c:v>
                </c:pt>
                <c:pt idx="821">
                  <c:v>548.41977544128895</c:v>
                </c:pt>
                <c:pt idx="822">
                  <c:v>525.34771384671296</c:v>
                </c:pt>
                <c:pt idx="823">
                  <c:v>562.39293189719297</c:v>
                </c:pt>
                <c:pt idx="824">
                  <c:v>539.86546117812395</c:v>
                </c:pt>
                <c:pt idx="825">
                  <c:v>546.65369680151298</c:v>
                </c:pt>
                <c:pt idx="826">
                  <c:v>567.51619558781397</c:v>
                </c:pt>
                <c:pt idx="827">
                  <c:v>614.32947404682602</c:v>
                </c:pt>
                <c:pt idx="828">
                  <c:v>488.84312855079804</c:v>
                </c:pt>
                <c:pt idx="829">
                  <c:v>611.61030316725396</c:v>
                </c:pt>
                <c:pt idx="830">
                  <c:v>621.17213383317005</c:v>
                </c:pt>
                <c:pt idx="831">
                  <c:v>517.97210471704602</c:v>
                </c:pt>
                <c:pt idx="832">
                  <c:v>450.73201181367</c:v>
                </c:pt>
                <c:pt idx="833">
                  <c:v>510.60429541394103</c:v>
                </c:pt>
                <c:pt idx="834">
                  <c:v>516.78949967026699</c:v>
                </c:pt>
                <c:pt idx="835">
                  <c:v>504.07281378284097</c:v>
                </c:pt>
                <c:pt idx="836">
                  <c:v>497.81758571043599</c:v>
                </c:pt>
                <c:pt idx="837">
                  <c:v>446.65910536423297</c:v>
                </c:pt>
                <c:pt idx="838">
                  <c:v>585.17715660855197</c:v>
                </c:pt>
                <c:pt idx="839">
                  <c:v>572.51105317845895</c:v>
                </c:pt>
                <c:pt idx="840">
                  <c:v>428.80361434072302</c:v>
                </c:pt>
                <c:pt idx="841">
                  <c:v>494.297069963068</c:v>
                </c:pt>
                <c:pt idx="842">
                  <c:v>442.76122935116302</c:v>
                </c:pt>
                <c:pt idx="843">
                  <c:v>490.57038268074405</c:v>
                </c:pt>
                <c:pt idx="844">
                  <c:v>440.78507926315103</c:v>
                </c:pt>
                <c:pt idx="845">
                  <c:v>483.210314996541</c:v>
                </c:pt>
                <c:pt idx="846">
                  <c:v>431.25436059199302</c:v>
                </c:pt>
                <c:pt idx="847">
                  <c:v>472.86658082157402</c:v>
                </c:pt>
                <c:pt idx="848">
                  <c:v>431.499443948269</c:v>
                </c:pt>
                <c:pt idx="849">
                  <c:v>481.54147225432098</c:v>
                </c:pt>
                <c:pt idx="850">
                  <c:v>573.30075651407196</c:v>
                </c:pt>
                <c:pt idx="851">
                  <c:v>418.043637182564</c:v>
                </c:pt>
                <c:pt idx="852">
                  <c:v>460.31718375161302</c:v>
                </c:pt>
                <c:pt idx="853">
                  <c:v>566.12741900607898</c:v>
                </c:pt>
                <c:pt idx="854">
                  <c:v>563.00370488315798</c:v>
                </c:pt>
                <c:pt idx="855">
                  <c:v>459.67142796143901</c:v>
                </c:pt>
                <c:pt idx="856">
                  <c:v>386.83740422129597</c:v>
                </c:pt>
                <c:pt idx="857">
                  <c:v>477.18847054056801</c:v>
                </c:pt>
                <c:pt idx="858">
                  <c:v>520.10384388268005</c:v>
                </c:pt>
                <c:pt idx="859">
                  <c:v>473.473453894258</c:v>
                </c:pt>
                <c:pt idx="860">
                  <c:v>454.50928155332798</c:v>
                </c:pt>
                <c:pt idx="861">
                  <c:v>558.50285571068503</c:v>
                </c:pt>
                <c:pt idx="862">
                  <c:v>383.81092599593097</c:v>
                </c:pt>
                <c:pt idx="863">
                  <c:v>388.62685323692904</c:v>
                </c:pt>
                <c:pt idx="864">
                  <c:v>545.65782193094503</c:v>
                </c:pt>
                <c:pt idx="865">
                  <c:v>443.70652176439802</c:v>
                </c:pt>
                <c:pt idx="866">
                  <c:v>396.904943045229</c:v>
                </c:pt>
                <c:pt idx="867">
                  <c:v>441.84317812323599</c:v>
                </c:pt>
                <c:pt idx="868">
                  <c:v>453.867425676435</c:v>
                </c:pt>
                <c:pt idx="869">
                  <c:v>450.52584027871501</c:v>
                </c:pt>
                <c:pt idx="870">
                  <c:v>442.30610365048102</c:v>
                </c:pt>
                <c:pt idx="871">
                  <c:v>537.18913113698397</c:v>
                </c:pt>
                <c:pt idx="872">
                  <c:v>552.71055316552497</c:v>
                </c:pt>
                <c:pt idx="873">
                  <c:v>432.390283094719</c:v>
                </c:pt>
                <c:pt idx="874">
                  <c:v>410.08452535606898</c:v>
                </c:pt>
                <c:pt idx="875">
                  <c:v>443.403085228056</c:v>
                </c:pt>
                <c:pt idx="876">
                  <c:v>513.91083979979203</c:v>
                </c:pt>
                <c:pt idx="877">
                  <c:v>449.67391295358499</c:v>
                </c:pt>
                <c:pt idx="878">
                  <c:v>551.39180039987002</c:v>
                </c:pt>
                <c:pt idx="879">
                  <c:v>365.27856718748802</c:v>
                </c:pt>
                <c:pt idx="880">
                  <c:v>414.87711132504</c:v>
                </c:pt>
                <c:pt idx="881">
                  <c:v>442.51614599488704</c:v>
                </c:pt>
                <c:pt idx="882">
                  <c:v>442.18549737706803</c:v>
                </c:pt>
                <c:pt idx="883">
                  <c:v>441.71090121381002</c:v>
                </c:pt>
                <c:pt idx="884">
                  <c:v>434.65039925649802</c:v>
                </c:pt>
                <c:pt idx="885">
                  <c:v>444.50399582274304</c:v>
                </c:pt>
                <c:pt idx="886">
                  <c:v>415.25057167746098</c:v>
                </c:pt>
                <c:pt idx="887">
                  <c:v>557.70541075617098</c:v>
                </c:pt>
                <c:pt idx="888">
                  <c:v>361.16284900344897</c:v>
                </c:pt>
                <c:pt idx="889">
                  <c:v>439.77753375656897</c:v>
                </c:pt>
                <c:pt idx="890">
                  <c:v>421.92594264634005</c:v>
                </c:pt>
                <c:pt idx="891">
                  <c:v>409.41542829386901</c:v>
                </c:pt>
                <c:pt idx="892">
                  <c:v>382.943428121507</c:v>
                </c:pt>
                <c:pt idx="893">
                  <c:v>431.38273758813699</c:v>
                </c:pt>
                <c:pt idx="894">
                  <c:v>435.49845577217599</c:v>
                </c:pt>
                <c:pt idx="895">
                  <c:v>371.51435390114801</c:v>
                </c:pt>
                <c:pt idx="896">
                  <c:v>397.40288048051298</c:v>
                </c:pt>
                <c:pt idx="897">
                  <c:v>414.34029117226601</c:v>
                </c:pt>
                <c:pt idx="898">
                  <c:v>374.00791188701999</c:v>
                </c:pt>
                <c:pt idx="899">
                  <c:v>381.589692551643</c:v>
                </c:pt>
                <c:pt idx="900">
                  <c:v>435.650174040347</c:v>
                </c:pt>
                <c:pt idx="901">
                  <c:v>364.01429679244802</c:v>
                </c:pt>
                <c:pt idx="902">
                  <c:v>436.96112697944</c:v>
                </c:pt>
                <c:pt idx="903">
                  <c:v>450.65811718814103</c:v>
                </c:pt>
                <c:pt idx="904">
                  <c:v>374.55253186635701</c:v>
                </c:pt>
                <c:pt idx="905">
                  <c:v>438.202056102455</c:v>
                </c:pt>
                <c:pt idx="906">
                  <c:v>373.39716800488497</c:v>
                </c:pt>
                <c:pt idx="907">
                  <c:v>422.12824337184401</c:v>
                </c:pt>
                <c:pt idx="908">
                  <c:v>375.06991066038597</c:v>
                </c:pt>
                <c:pt idx="909">
                  <c:v>556.40609934925999</c:v>
                </c:pt>
                <c:pt idx="910">
                  <c:v>384.70563595183199</c:v>
                </c:pt>
                <c:pt idx="911">
                  <c:v>434.68541116453702</c:v>
                </c:pt>
                <c:pt idx="912">
                  <c:v>434.12914965301803</c:v>
                </c:pt>
                <c:pt idx="913">
                  <c:v>525.85342200473008</c:v>
                </c:pt>
                <c:pt idx="914">
                  <c:v>420.40104744955897</c:v>
                </c:pt>
                <c:pt idx="915">
                  <c:v>423.74650365673</c:v>
                </c:pt>
                <c:pt idx="916">
                  <c:v>408.41958252713101</c:v>
                </c:pt>
                <c:pt idx="917">
                  <c:v>527.91123744100298</c:v>
                </c:pt>
                <c:pt idx="918">
                  <c:v>368.53455821983499</c:v>
                </c:pt>
                <c:pt idx="919">
                  <c:v>367.38309427164501</c:v>
                </c:pt>
                <c:pt idx="920">
                  <c:v>431.56169704161601</c:v>
                </c:pt>
                <c:pt idx="921">
                  <c:v>486.61802429705904</c:v>
                </c:pt>
                <c:pt idx="922">
                  <c:v>511.89970690757002</c:v>
                </c:pt>
                <c:pt idx="923">
                  <c:v>410.78476351685799</c:v>
                </c:pt>
                <c:pt idx="924">
                  <c:v>401.250144932419</c:v>
                </c:pt>
                <c:pt idx="925">
                  <c:v>335.449411068112</c:v>
                </c:pt>
                <c:pt idx="926">
                  <c:v>348.45006302930398</c:v>
                </c:pt>
                <c:pt idx="927">
                  <c:v>479.51473970897501</c:v>
                </c:pt>
                <c:pt idx="928">
                  <c:v>403.37024256587</c:v>
                </c:pt>
                <c:pt idx="929">
                  <c:v>364.11930341273495</c:v>
                </c:pt>
                <c:pt idx="930">
                  <c:v>498.01985733210995</c:v>
                </c:pt>
                <c:pt idx="931">
                  <c:v>393.97570071741899</c:v>
                </c:pt>
                <c:pt idx="932">
                  <c:v>331.34926343336701</c:v>
                </c:pt>
                <c:pt idx="933">
                  <c:v>518.56337813660502</c:v>
                </c:pt>
                <c:pt idx="934">
                  <c:v>397.62072265148203</c:v>
                </c:pt>
                <c:pt idx="935">
                  <c:v>323.96198366768704</c:v>
                </c:pt>
                <c:pt idx="936">
                  <c:v>372.86811857484298</c:v>
                </c:pt>
                <c:pt idx="937">
                  <c:v>317.63670267537196</c:v>
                </c:pt>
                <c:pt idx="938">
                  <c:v>372.59579403325898</c:v>
                </c:pt>
                <c:pt idx="939">
                  <c:v>298.59086498618097</c:v>
                </c:pt>
                <c:pt idx="940">
                  <c:v>307.70921148359804</c:v>
                </c:pt>
                <c:pt idx="941">
                  <c:v>370.448484318331</c:v>
                </c:pt>
                <c:pt idx="942">
                  <c:v>317.38384859636398</c:v>
                </c:pt>
                <c:pt idx="943">
                  <c:v>349.84271042048897</c:v>
                </c:pt>
                <c:pt idx="944">
                  <c:v>366.08771188184602</c:v>
                </c:pt>
                <c:pt idx="945">
                  <c:v>454.22531547956203</c:v>
                </c:pt>
                <c:pt idx="946">
                  <c:v>306.72113643959204</c:v>
                </c:pt>
                <c:pt idx="947">
                  <c:v>299.11214369349199</c:v>
                </c:pt>
                <c:pt idx="948">
                  <c:v>365.379702998325</c:v>
                </c:pt>
                <c:pt idx="949">
                  <c:v>362.711114576086</c:v>
                </c:pt>
                <c:pt idx="950">
                  <c:v>474.69491255469597</c:v>
                </c:pt>
                <c:pt idx="951">
                  <c:v>474.66770047321899</c:v>
                </c:pt>
                <c:pt idx="952">
                  <c:v>328.68454582057899</c:v>
                </c:pt>
                <c:pt idx="953">
                  <c:v>268.21321807801701</c:v>
                </c:pt>
                <c:pt idx="954">
                  <c:v>296.906451694667</c:v>
                </c:pt>
                <c:pt idx="955">
                  <c:v>282.05412672832597</c:v>
                </c:pt>
                <c:pt idx="956">
                  <c:v>446.25453301705397</c:v>
                </c:pt>
                <c:pt idx="957">
                  <c:v>335.64391196705401</c:v>
                </c:pt>
                <c:pt idx="958">
                  <c:v>342.338753398508</c:v>
                </c:pt>
                <c:pt idx="959">
                  <c:v>443.85824003256903</c:v>
                </c:pt>
                <c:pt idx="960">
                  <c:v>440.94066834077199</c:v>
                </c:pt>
                <c:pt idx="961">
                  <c:v>334.900891175494</c:v>
                </c:pt>
                <c:pt idx="962">
                  <c:v>316.508579999208</c:v>
                </c:pt>
                <c:pt idx="963">
                  <c:v>281.35001775808598</c:v>
                </c:pt>
                <c:pt idx="964">
                  <c:v>448.51077836938202</c:v>
                </c:pt>
                <c:pt idx="965">
                  <c:v>311.128591420129</c:v>
                </c:pt>
                <c:pt idx="966">
                  <c:v>418.90723514370598</c:v>
                </c:pt>
                <c:pt idx="967">
                  <c:v>303.62463439814695</c:v>
                </c:pt>
                <c:pt idx="968">
                  <c:v>312.15557828545599</c:v>
                </c:pt>
                <c:pt idx="969">
                  <c:v>257.90836662054102</c:v>
                </c:pt>
                <c:pt idx="970">
                  <c:v>258.04454344324802</c:v>
                </c:pt>
                <c:pt idx="971">
                  <c:v>411.00647649727802</c:v>
                </c:pt>
                <c:pt idx="972">
                  <c:v>307.04791424796002</c:v>
                </c:pt>
                <c:pt idx="973">
                  <c:v>302.80381906777598</c:v>
                </c:pt>
                <c:pt idx="974">
                  <c:v>248.19484679028403</c:v>
                </c:pt>
                <c:pt idx="975">
                  <c:v>309.45197795517697</c:v>
                </c:pt>
                <c:pt idx="976">
                  <c:v>415.98969255573996</c:v>
                </c:pt>
                <c:pt idx="977">
                  <c:v>305.39851286448499</c:v>
                </c:pt>
                <c:pt idx="978">
                  <c:v>407.847750466317</c:v>
                </c:pt>
                <c:pt idx="979">
                  <c:v>304.03697746805796</c:v>
                </c:pt>
                <c:pt idx="980">
                  <c:v>424.35334762558296</c:v>
                </c:pt>
                <c:pt idx="981">
                  <c:v>297.042628517374</c:v>
                </c:pt>
                <c:pt idx="982">
                  <c:v>383.98208562284702</c:v>
                </c:pt>
                <c:pt idx="983">
                  <c:v>284.70717370510101</c:v>
                </c:pt>
                <c:pt idx="984">
                  <c:v>317.68338521942502</c:v>
                </c:pt>
                <c:pt idx="985">
                  <c:v>240.939843934029</c:v>
                </c:pt>
                <c:pt idx="986">
                  <c:v>284.74605642259098</c:v>
                </c:pt>
                <c:pt idx="987">
                  <c:v>217.95333304908098</c:v>
                </c:pt>
                <c:pt idx="988">
                  <c:v>268.21708888746798</c:v>
                </c:pt>
                <c:pt idx="989">
                  <c:v>274.90415959619003</c:v>
                </c:pt>
                <c:pt idx="990">
                  <c:v>382.36379623413103</c:v>
                </c:pt>
                <c:pt idx="991">
                  <c:v>260.28911815956201</c:v>
                </c:pt>
                <c:pt idx="992">
                  <c:v>293.65046066231997</c:v>
                </c:pt>
                <c:pt idx="993">
                  <c:v>275.74051637202501</c:v>
                </c:pt>
                <c:pt idx="994">
                  <c:v>283.98749418556702</c:v>
                </c:pt>
                <c:pt idx="995">
                  <c:v>394.29467869922502</c:v>
                </c:pt>
                <c:pt idx="996">
                  <c:v>367.367523722351</c:v>
                </c:pt>
                <c:pt idx="997">
                  <c:v>227.25452436134199</c:v>
                </c:pt>
                <c:pt idx="998">
                  <c:v>275.95448773354298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E8-45F0-96D8-3FD113040C8D}"/>
            </c:ext>
          </c:extLst>
        </c:ser>
        <c:ser>
          <c:idx val="3"/>
          <c:order val="3"/>
          <c:tx>
            <c:strRef>
              <c:f>'LSV Comparison  (OLD)'!$G$1:$H$1</c:f>
              <c:strCache>
                <c:ptCount val="1"/>
                <c:pt idx="0">
                  <c:v> -0.75 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 Comparison  (OLD)'!$G$3:$G$1001</c:f>
              <c:numCache>
                <c:formatCode>General</c:formatCode>
                <c:ptCount val="999"/>
                <c:pt idx="0">
                  <c:v>0.13500000000000001</c:v>
                </c:pt>
                <c:pt idx="1">
                  <c:v>0.27</c:v>
                </c:pt>
                <c:pt idx="2">
                  <c:v>0.40500000000000003</c:v>
                </c:pt>
                <c:pt idx="3">
                  <c:v>0.54</c:v>
                </c:pt>
                <c:pt idx="4">
                  <c:v>0.67500000000000004</c:v>
                </c:pt>
                <c:pt idx="5">
                  <c:v>0.81</c:v>
                </c:pt>
                <c:pt idx="6">
                  <c:v>0.94499999999999995</c:v>
                </c:pt>
                <c:pt idx="7">
                  <c:v>1.08</c:v>
                </c:pt>
                <c:pt idx="8">
                  <c:v>1.2150000000000001</c:v>
                </c:pt>
                <c:pt idx="9">
                  <c:v>1.35</c:v>
                </c:pt>
                <c:pt idx="10">
                  <c:v>1.4850000000000001</c:v>
                </c:pt>
                <c:pt idx="11">
                  <c:v>1.62</c:v>
                </c:pt>
                <c:pt idx="12">
                  <c:v>1.7549999999999999</c:v>
                </c:pt>
                <c:pt idx="13">
                  <c:v>1.89</c:v>
                </c:pt>
                <c:pt idx="14">
                  <c:v>2.0249999999999999</c:v>
                </c:pt>
                <c:pt idx="15">
                  <c:v>2.16</c:v>
                </c:pt>
                <c:pt idx="16">
                  <c:v>2.2949999999999999</c:v>
                </c:pt>
                <c:pt idx="17">
                  <c:v>2.4300000000000002</c:v>
                </c:pt>
                <c:pt idx="18">
                  <c:v>2.5649999999999999</c:v>
                </c:pt>
                <c:pt idx="19">
                  <c:v>2.7</c:v>
                </c:pt>
                <c:pt idx="20">
                  <c:v>2.835</c:v>
                </c:pt>
                <c:pt idx="21">
                  <c:v>2.97</c:v>
                </c:pt>
                <c:pt idx="22">
                  <c:v>3.105</c:v>
                </c:pt>
                <c:pt idx="23">
                  <c:v>3.24</c:v>
                </c:pt>
                <c:pt idx="24">
                  <c:v>3.375</c:v>
                </c:pt>
                <c:pt idx="25">
                  <c:v>3.51</c:v>
                </c:pt>
                <c:pt idx="26">
                  <c:v>3.645</c:v>
                </c:pt>
                <c:pt idx="27">
                  <c:v>3.78</c:v>
                </c:pt>
                <c:pt idx="28">
                  <c:v>3.915</c:v>
                </c:pt>
                <c:pt idx="29">
                  <c:v>4.05</c:v>
                </c:pt>
                <c:pt idx="30">
                  <c:v>4.1849999999999996</c:v>
                </c:pt>
                <c:pt idx="31">
                  <c:v>4.32</c:v>
                </c:pt>
                <c:pt idx="32">
                  <c:v>4.4550000000000001</c:v>
                </c:pt>
                <c:pt idx="33">
                  <c:v>4.59</c:v>
                </c:pt>
                <c:pt idx="34">
                  <c:v>4.7249999999999996</c:v>
                </c:pt>
                <c:pt idx="35">
                  <c:v>4.8600000000000003</c:v>
                </c:pt>
                <c:pt idx="36">
                  <c:v>4.9950000000000001</c:v>
                </c:pt>
                <c:pt idx="37">
                  <c:v>5.13</c:v>
                </c:pt>
                <c:pt idx="38">
                  <c:v>5.2649999999999997</c:v>
                </c:pt>
                <c:pt idx="39">
                  <c:v>5.4</c:v>
                </c:pt>
                <c:pt idx="40">
                  <c:v>5.5350000000000001</c:v>
                </c:pt>
                <c:pt idx="41">
                  <c:v>5.67</c:v>
                </c:pt>
                <c:pt idx="42">
                  <c:v>5.8049999999999997</c:v>
                </c:pt>
                <c:pt idx="43">
                  <c:v>5.94</c:v>
                </c:pt>
                <c:pt idx="44">
                  <c:v>6.0750000000000002</c:v>
                </c:pt>
                <c:pt idx="45">
                  <c:v>6.21</c:v>
                </c:pt>
                <c:pt idx="46">
                  <c:v>6.3449999999999998</c:v>
                </c:pt>
                <c:pt idx="47">
                  <c:v>6.48</c:v>
                </c:pt>
                <c:pt idx="48">
                  <c:v>6.6150000000000002</c:v>
                </c:pt>
                <c:pt idx="49">
                  <c:v>6.75</c:v>
                </c:pt>
                <c:pt idx="50">
                  <c:v>6.8849999999999998</c:v>
                </c:pt>
                <c:pt idx="51">
                  <c:v>7.02</c:v>
                </c:pt>
                <c:pt idx="52">
                  <c:v>7.1550000000000002</c:v>
                </c:pt>
                <c:pt idx="53">
                  <c:v>7.29</c:v>
                </c:pt>
                <c:pt idx="54">
                  <c:v>7.4249999999999998</c:v>
                </c:pt>
                <c:pt idx="55">
                  <c:v>7.56</c:v>
                </c:pt>
                <c:pt idx="56">
                  <c:v>7.6950000000000003</c:v>
                </c:pt>
                <c:pt idx="57">
                  <c:v>7.83</c:v>
                </c:pt>
                <c:pt idx="58">
                  <c:v>7.9649999999999999</c:v>
                </c:pt>
                <c:pt idx="59">
                  <c:v>8.1</c:v>
                </c:pt>
                <c:pt idx="60">
                  <c:v>8.2349999999999994</c:v>
                </c:pt>
                <c:pt idx="61">
                  <c:v>8.3699999999999992</c:v>
                </c:pt>
                <c:pt idx="62">
                  <c:v>8.5050000000000008</c:v>
                </c:pt>
                <c:pt idx="63">
                  <c:v>8.64</c:v>
                </c:pt>
                <c:pt idx="64">
                  <c:v>8.7750000000000004</c:v>
                </c:pt>
                <c:pt idx="65">
                  <c:v>8.91</c:v>
                </c:pt>
                <c:pt idx="66">
                  <c:v>9.0449999999999999</c:v>
                </c:pt>
                <c:pt idx="67">
                  <c:v>9.18</c:v>
                </c:pt>
                <c:pt idx="68">
                  <c:v>9.3149999999999995</c:v>
                </c:pt>
                <c:pt idx="69">
                  <c:v>9.4499999999999993</c:v>
                </c:pt>
                <c:pt idx="70">
                  <c:v>9.5850000000000009</c:v>
                </c:pt>
                <c:pt idx="71">
                  <c:v>9.7200000000000006</c:v>
                </c:pt>
                <c:pt idx="72">
                  <c:v>9.8550000000000004</c:v>
                </c:pt>
                <c:pt idx="73">
                  <c:v>9.99</c:v>
                </c:pt>
                <c:pt idx="74">
                  <c:v>10.125</c:v>
                </c:pt>
                <c:pt idx="75">
                  <c:v>10.26</c:v>
                </c:pt>
                <c:pt idx="76">
                  <c:v>10.395</c:v>
                </c:pt>
                <c:pt idx="77">
                  <c:v>10.53</c:v>
                </c:pt>
                <c:pt idx="78">
                  <c:v>10.664999999999999</c:v>
                </c:pt>
                <c:pt idx="79">
                  <c:v>10.8</c:v>
                </c:pt>
                <c:pt idx="80">
                  <c:v>10.935</c:v>
                </c:pt>
                <c:pt idx="81">
                  <c:v>11.07</c:v>
                </c:pt>
                <c:pt idx="82">
                  <c:v>11.205</c:v>
                </c:pt>
                <c:pt idx="83">
                  <c:v>11.34</c:v>
                </c:pt>
                <c:pt idx="84">
                  <c:v>11.475</c:v>
                </c:pt>
                <c:pt idx="85">
                  <c:v>11.61</c:v>
                </c:pt>
                <c:pt idx="86">
                  <c:v>11.744999999999999</c:v>
                </c:pt>
                <c:pt idx="87">
                  <c:v>11.88</c:v>
                </c:pt>
                <c:pt idx="88">
                  <c:v>12.015000000000001</c:v>
                </c:pt>
                <c:pt idx="89">
                  <c:v>12.15</c:v>
                </c:pt>
                <c:pt idx="90">
                  <c:v>12.285</c:v>
                </c:pt>
                <c:pt idx="91">
                  <c:v>12.42</c:v>
                </c:pt>
                <c:pt idx="92">
                  <c:v>12.555</c:v>
                </c:pt>
                <c:pt idx="93">
                  <c:v>12.69</c:v>
                </c:pt>
                <c:pt idx="94">
                  <c:v>12.824999999999999</c:v>
                </c:pt>
                <c:pt idx="95">
                  <c:v>12.96</c:v>
                </c:pt>
                <c:pt idx="96">
                  <c:v>13.095000000000001</c:v>
                </c:pt>
                <c:pt idx="97">
                  <c:v>13.23</c:v>
                </c:pt>
                <c:pt idx="98">
                  <c:v>13.365</c:v>
                </c:pt>
                <c:pt idx="99">
                  <c:v>13.5</c:v>
                </c:pt>
                <c:pt idx="100">
                  <c:v>13.635</c:v>
                </c:pt>
                <c:pt idx="101">
                  <c:v>13.77</c:v>
                </c:pt>
                <c:pt idx="102">
                  <c:v>13.904999999999999</c:v>
                </c:pt>
                <c:pt idx="103">
                  <c:v>14.04</c:v>
                </c:pt>
                <c:pt idx="104">
                  <c:v>14.175000000000001</c:v>
                </c:pt>
                <c:pt idx="105">
                  <c:v>14.31</c:v>
                </c:pt>
                <c:pt idx="106">
                  <c:v>14.445</c:v>
                </c:pt>
                <c:pt idx="107">
                  <c:v>14.58</c:v>
                </c:pt>
                <c:pt idx="108">
                  <c:v>14.715</c:v>
                </c:pt>
                <c:pt idx="109">
                  <c:v>14.85</c:v>
                </c:pt>
                <c:pt idx="110">
                  <c:v>14.984999999999999</c:v>
                </c:pt>
                <c:pt idx="111">
                  <c:v>15.12</c:v>
                </c:pt>
                <c:pt idx="112">
                  <c:v>15.255000000000001</c:v>
                </c:pt>
                <c:pt idx="113">
                  <c:v>15.39</c:v>
                </c:pt>
                <c:pt idx="114">
                  <c:v>15.525</c:v>
                </c:pt>
                <c:pt idx="115">
                  <c:v>15.66</c:v>
                </c:pt>
                <c:pt idx="116">
                  <c:v>15.795</c:v>
                </c:pt>
                <c:pt idx="117">
                  <c:v>15.93</c:v>
                </c:pt>
                <c:pt idx="118">
                  <c:v>16.065000000000001</c:v>
                </c:pt>
                <c:pt idx="119">
                  <c:v>16.2</c:v>
                </c:pt>
                <c:pt idx="120">
                  <c:v>16.335000000000001</c:v>
                </c:pt>
                <c:pt idx="121">
                  <c:v>16.47</c:v>
                </c:pt>
                <c:pt idx="122">
                  <c:v>16.605</c:v>
                </c:pt>
                <c:pt idx="123">
                  <c:v>16.739999999999998</c:v>
                </c:pt>
                <c:pt idx="124">
                  <c:v>16.875</c:v>
                </c:pt>
                <c:pt idx="125">
                  <c:v>17.010000000000002</c:v>
                </c:pt>
                <c:pt idx="126">
                  <c:v>17.145</c:v>
                </c:pt>
                <c:pt idx="127">
                  <c:v>17.28</c:v>
                </c:pt>
                <c:pt idx="128">
                  <c:v>17.414999999999999</c:v>
                </c:pt>
                <c:pt idx="129">
                  <c:v>17.55</c:v>
                </c:pt>
                <c:pt idx="130">
                  <c:v>17.684999999999999</c:v>
                </c:pt>
                <c:pt idx="131">
                  <c:v>17.82</c:v>
                </c:pt>
                <c:pt idx="132">
                  <c:v>17.954999999999998</c:v>
                </c:pt>
                <c:pt idx="133">
                  <c:v>18.09</c:v>
                </c:pt>
                <c:pt idx="134">
                  <c:v>18.225000000000001</c:v>
                </c:pt>
                <c:pt idx="135">
                  <c:v>18.36</c:v>
                </c:pt>
                <c:pt idx="136">
                  <c:v>18.495000000000001</c:v>
                </c:pt>
                <c:pt idx="137">
                  <c:v>18.63</c:v>
                </c:pt>
                <c:pt idx="138">
                  <c:v>18.765000000000001</c:v>
                </c:pt>
                <c:pt idx="139">
                  <c:v>18.899999999999999</c:v>
                </c:pt>
                <c:pt idx="140">
                  <c:v>19.035</c:v>
                </c:pt>
                <c:pt idx="141">
                  <c:v>19.170000000000002</c:v>
                </c:pt>
                <c:pt idx="142">
                  <c:v>19.305</c:v>
                </c:pt>
                <c:pt idx="143">
                  <c:v>19.440000000000001</c:v>
                </c:pt>
                <c:pt idx="144">
                  <c:v>19.574999999999999</c:v>
                </c:pt>
                <c:pt idx="145">
                  <c:v>19.71</c:v>
                </c:pt>
                <c:pt idx="146">
                  <c:v>19.844999999999999</c:v>
                </c:pt>
                <c:pt idx="147">
                  <c:v>19.98</c:v>
                </c:pt>
                <c:pt idx="148">
                  <c:v>20.114999999999998</c:v>
                </c:pt>
                <c:pt idx="149">
                  <c:v>20.25</c:v>
                </c:pt>
                <c:pt idx="150">
                  <c:v>20.385000000000002</c:v>
                </c:pt>
                <c:pt idx="151">
                  <c:v>20.52</c:v>
                </c:pt>
                <c:pt idx="152">
                  <c:v>20.655000000000001</c:v>
                </c:pt>
                <c:pt idx="153">
                  <c:v>20.79</c:v>
                </c:pt>
                <c:pt idx="154">
                  <c:v>20.925000000000001</c:v>
                </c:pt>
                <c:pt idx="155">
                  <c:v>21.06</c:v>
                </c:pt>
                <c:pt idx="156">
                  <c:v>21.195</c:v>
                </c:pt>
                <c:pt idx="157">
                  <c:v>21.33</c:v>
                </c:pt>
                <c:pt idx="158">
                  <c:v>21.465</c:v>
                </c:pt>
                <c:pt idx="159">
                  <c:v>21.6</c:v>
                </c:pt>
                <c:pt idx="160">
                  <c:v>21.734999999999999</c:v>
                </c:pt>
                <c:pt idx="161">
                  <c:v>21.87</c:v>
                </c:pt>
                <c:pt idx="162">
                  <c:v>22.004999999999999</c:v>
                </c:pt>
                <c:pt idx="163">
                  <c:v>22.14</c:v>
                </c:pt>
                <c:pt idx="164">
                  <c:v>22.274999999999999</c:v>
                </c:pt>
                <c:pt idx="165">
                  <c:v>22.41</c:v>
                </c:pt>
                <c:pt idx="166">
                  <c:v>22.545000000000002</c:v>
                </c:pt>
                <c:pt idx="167">
                  <c:v>22.68</c:v>
                </c:pt>
                <c:pt idx="168">
                  <c:v>22.815000000000001</c:v>
                </c:pt>
                <c:pt idx="169">
                  <c:v>22.95</c:v>
                </c:pt>
                <c:pt idx="170">
                  <c:v>23.085000000000001</c:v>
                </c:pt>
                <c:pt idx="171">
                  <c:v>23.22</c:v>
                </c:pt>
                <c:pt idx="172">
                  <c:v>23.355</c:v>
                </c:pt>
                <c:pt idx="173">
                  <c:v>23.49</c:v>
                </c:pt>
                <c:pt idx="174">
                  <c:v>23.625</c:v>
                </c:pt>
                <c:pt idx="175">
                  <c:v>23.76</c:v>
                </c:pt>
                <c:pt idx="176">
                  <c:v>23.895</c:v>
                </c:pt>
                <c:pt idx="177">
                  <c:v>24.03</c:v>
                </c:pt>
                <c:pt idx="178">
                  <c:v>24.164999999999999</c:v>
                </c:pt>
                <c:pt idx="179">
                  <c:v>24.3</c:v>
                </c:pt>
                <c:pt idx="180">
                  <c:v>24.434999999999999</c:v>
                </c:pt>
                <c:pt idx="181">
                  <c:v>24.57</c:v>
                </c:pt>
                <c:pt idx="182">
                  <c:v>24.704999999999998</c:v>
                </c:pt>
                <c:pt idx="183">
                  <c:v>24.84</c:v>
                </c:pt>
                <c:pt idx="184">
                  <c:v>24.975000000000001</c:v>
                </c:pt>
                <c:pt idx="185">
                  <c:v>25.11</c:v>
                </c:pt>
                <c:pt idx="186">
                  <c:v>25.245000000000001</c:v>
                </c:pt>
                <c:pt idx="187">
                  <c:v>25.38</c:v>
                </c:pt>
                <c:pt idx="188">
                  <c:v>25.515000000000001</c:v>
                </c:pt>
                <c:pt idx="189">
                  <c:v>25.65</c:v>
                </c:pt>
                <c:pt idx="190">
                  <c:v>25.785</c:v>
                </c:pt>
                <c:pt idx="191">
                  <c:v>25.92</c:v>
                </c:pt>
                <c:pt idx="192">
                  <c:v>26.055</c:v>
                </c:pt>
                <c:pt idx="193">
                  <c:v>26.19</c:v>
                </c:pt>
                <c:pt idx="194">
                  <c:v>26.324999999999999</c:v>
                </c:pt>
                <c:pt idx="195">
                  <c:v>26.46</c:v>
                </c:pt>
                <c:pt idx="196">
                  <c:v>26.594999999999999</c:v>
                </c:pt>
                <c:pt idx="197">
                  <c:v>26.73</c:v>
                </c:pt>
                <c:pt idx="198">
                  <c:v>26.864999999999998</c:v>
                </c:pt>
                <c:pt idx="199">
                  <c:v>27</c:v>
                </c:pt>
                <c:pt idx="200">
                  <c:v>27.135000000000002</c:v>
                </c:pt>
                <c:pt idx="201">
                  <c:v>27.27</c:v>
                </c:pt>
                <c:pt idx="202">
                  <c:v>27.405000000000001</c:v>
                </c:pt>
                <c:pt idx="203">
                  <c:v>27.54</c:v>
                </c:pt>
                <c:pt idx="204">
                  <c:v>27.675000000000001</c:v>
                </c:pt>
                <c:pt idx="205">
                  <c:v>27.81</c:v>
                </c:pt>
                <c:pt idx="206">
                  <c:v>27.945</c:v>
                </c:pt>
                <c:pt idx="207">
                  <c:v>28.08</c:v>
                </c:pt>
                <c:pt idx="208">
                  <c:v>28.215</c:v>
                </c:pt>
                <c:pt idx="209">
                  <c:v>28.35</c:v>
                </c:pt>
                <c:pt idx="210">
                  <c:v>28.484999999999999</c:v>
                </c:pt>
                <c:pt idx="211">
                  <c:v>28.62</c:v>
                </c:pt>
                <c:pt idx="212">
                  <c:v>28.754999999999999</c:v>
                </c:pt>
                <c:pt idx="213">
                  <c:v>28.89</c:v>
                </c:pt>
                <c:pt idx="214">
                  <c:v>29.024999999999999</c:v>
                </c:pt>
                <c:pt idx="215">
                  <c:v>29.16</c:v>
                </c:pt>
                <c:pt idx="216">
                  <c:v>29.295000000000002</c:v>
                </c:pt>
                <c:pt idx="217">
                  <c:v>29.43</c:v>
                </c:pt>
                <c:pt idx="218">
                  <c:v>29.565000000000001</c:v>
                </c:pt>
                <c:pt idx="219">
                  <c:v>29.7</c:v>
                </c:pt>
                <c:pt idx="220">
                  <c:v>29.835000000000001</c:v>
                </c:pt>
                <c:pt idx="221">
                  <c:v>29.97</c:v>
                </c:pt>
                <c:pt idx="222">
                  <c:v>30.105</c:v>
                </c:pt>
                <c:pt idx="223">
                  <c:v>30.24</c:v>
                </c:pt>
                <c:pt idx="224">
                  <c:v>30.375</c:v>
                </c:pt>
                <c:pt idx="225">
                  <c:v>30.51</c:v>
                </c:pt>
                <c:pt idx="226">
                  <c:v>30.645</c:v>
                </c:pt>
                <c:pt idx="227">
                  <c:v>30.78</c:v>
                </c:pt>
                <c:pt idx="228">
                  <c:v>30.914999999999999</c:v>
                </c:pt>
                <c:pt idx="229">
                  <c:v>31.05</c:v>
                </c:pt>
                <c:pt idx="230">
                  <c:v>31.184999999999999</c:v>
                </c:pt>
                <c:pt idx="231">
                  <c:v>31.32</c:v>
                </c:pt>
                <c:pt idx="232">
                  <c:v>31.454999999999998</c:v>
                </c:pt>
                <c:pt idx="233">
                  <c:v>31.59</c:v>
                </c:pt>
                <c:pt idx="234">
                  <c:v>31.725000000000001</c:v>
                </c:pt>
                <c:pt idx="235">
                  <c:v>31.86</c:v>
                </c:pt>
                <c:pt idx="236">
                  <c:v>31.995000000000001</c:v>
                </c:pt>
                <c:pt idx="237">
                  <c:v>32.130000000000003</c:v>
                </c:pt>
                <c:pt idx="238">
                  <c:v>32.265000000000001</c:v>
                </c:pt>
                <c:pt idx="239">
                  <c:v>32.4</c:v>
                </c:pt>
                <c:pt idx="240">
                  <c:v>32.534999999999997</c:v>
                </c:pt>
                <c:pt idx="241">
                  <c:v>32.67</c:v>
                </c:pt>
                <c:pt idx="242">
                  <c:v>32.805</c:v>
                </c:pt>
                <c:pt idx="243">
                  <c:v>32.94</c:v>
                </c:pt>
                <c:pt idx="244">
                  <c:v>33.075000000000003</c:v>
                </c:pt>
                <c:pt idx="245">
                  <c:v>33.21</c:v>
                </c:pt>
                <c:pt idx="246">
                  <c:v>33.344999999999999</c:v>
                </c:pt>
                <c:pt idx="247">
                  <c:v>33.479999999999997</c:v>
                </c:pt>
                <c:pt idx="248">
                  <c:v>33.615000000000002</c:v>
                </c:pt>
                <c:pt idx="249">
                  <c:v>33.75</c:v>
                </c:pt>
                <c:pt idx="250">
                  <c:v>33.884999999999998</c:v>
                </c:pt>
                <c:pt idx="251">
                  <c:v>34.020000000000003</c:v>
                </c:pt>
                <c:pt idx="252">
                  <c:v>34.155000000000001</c:v>
                </c:pt>
                <c:pt idx="253">
                  <c:v>34.29</c:v>
                </c:pt>
                <c:pt idx="254">
                  <c:v>34.424999999999997</c:v>
                </c:pt>
                <c:pt idx="255">
                  <c:v>34.56</c:v>
                </c:pt>
                <c:pt idx="256">
                  <c:v>34.695</c:v>
                </c:pt>
                <c:pt idx="257">
                  <c:v>34.83</c:v>
                </c:pt>
                <c:pt idx="258">
                  <c:v>34.965000000000003</c:v>
                </c:pt>
                <c:pt idx="259">
                  <c:v>35.1</c:v>
                </c:pt>
                <c:pt idx="260">
                  <c:v>35.234999999999999</c:v>
                </c:pt>
                <c:pt idx="261">
                  <c:v>35.369999999999997</c:v>
                </c:pt>
                <c:pt idx="262">
                  <c:v>35.505000000000003</c:v>
                </c:pt>
                <c:pt idx="263">
                  <c:v>35.64</c:v>
                </c:pt>
                <c:pt idx="264">
                  <c:v>35.774999999999999</c:v>
                </c:pt>
                <c:pt idx="265">
                  <c:v>35.909999999999997</c:v>
                </c:pt>
                <c:pt idx="266">
                  <c:v>36.045000000000002</c:v>
                </c:pt>
                <c:pt idx="267">
                  <c:v>36.18</c:v>
                </c:pt>
                <c:pt idx="268">
                  <c:v>36.314999999999998</c:v>
                </c:pt>
                <c:pt idx="269">
                  <c:v>36.450000000000003</c:v>
                </c:pt>
                <c:pt idx="270">
                  <c:v>36.585000000000001</c:v>
                </c:pt>
                <c:pt idx="271">
                  <c:v>36.72</c:v>
                </c:pt>
                <c:pt idx="272">
                  <c:v>36.854999999999997</c:v>
                </c:pt>
                <c:pt idx="273">
                  <c:v>36.99</c:v>
                </c:pt>
                <c:pt idx="274">
                  <c:v>37.125</c:v>
                </c:pt>
                <c:pt idx="275">
                  <c:v>37.26</c:v>
                </c:pt>
                <c:pt idx="276">
                  <c:v>37.395000000000003</c:v>
                </c:pt>
                <c:pt idx="277">
                  <c:v>37.53</c:v>
                </c:pt>
                <c:pt idx="278">
                  <c:v>37.664999999999999</c:v>
                </c:pt>
                <c:pt idx="279">
                  <c:v>37.799999999999997</c:v>
                </c:pt>
                <c:pt idx="280">
                  <c:v>37.935000000000002</c:v>
                </c:pt>
                <c:pt idx="281">
                  <c:v>38.07</c:v>
                </c:pt>
                <c:pt idx="282">
                  <c:v>38.204999999999998</c:v>
                </c:pt>
                <c:pt idx="283">
                  <c:v>38.340000000000003</c:v>
                </c:pt>
                <c:pt idx="284">
                  <c:v>38.475000000000001</c:v>
                </c:pt>
                <c:pt idx="285">
                  <c:v>38.61</c:v>
                </c:pt>
                <c:pt idx="286">
                  <c:v>38.744999999999997</c:v>
                </c:pt>
                <c:pt idx="287">
                  <c:v>38.880000000000003</c:v>
                </c:pt>
                <c:pt idx="288">
                  <c:v>39.015000000000001</c:v>
                </c:pt>
                <c:pt idx="289">
                  <c:v>39.15</c:v>
                </c:pt>
                <c:pt idx="290">
                  <c:v>39.284999999999997</c:v>
                </c:pt>
                <c:pt idx="291">
                  <c:v>39.42</c:v>
                </c:pt>
                <c:pt idx="292">
                  <c:v>39.555</c:v>
                </c:pt>
                <c:pt idx="293">
                  <c:v>39.69</c:v>
                </c:pt>
                <c:pt idx="294">
                  <c:v>39.825000000000003</c:v>
                </c:pt>
                <c:pt idx="295">
                  <c:v>39.96</c:v>
                </c:pt>
                <c:pt idx="296">
                  <c:v>40.094999999999999</c:v>
                </c:pt>
                <c:pt idx="297">
                  <c:v>40.229999999999997</c:v>
                </c:pt>
                <c:pt idx="298">
                  <c:v>40.365000000000002</c:v>
                </c:pt>
                <c:pt idx="299">
                  <c:v>40.5</c:v>
                </c:pt>
                <c:pt idx="300">
                  <c:v>40.634999999999998</c:v>
                </c:pt>
                <c:pt idx="301">
                  <c:v>40.770000000000003</c:v>
                </c:pt>
                <c:pt idx="302">
                  <c:v>40.905000000000001</c:v>
                </c:pt>
                <c:pt idx="303">
                  <c:v>41.04</c:v>
                </c:pt>
                <c:pt idx="304">
                  <c:v>41.174999999999997</c:v>
                </c:pt>
                <c:pt idx="305">
                  <c:v>41.31</c:v>
                </c:pt>
                <c:pt idx="306">
                  <c:v>41.445</c:v>
                </c:pt>
                <c:pt idx="307">
                  <c:v>41.58</c:v>
                </c:pt>
                <c:pt idx="308">
                  <c:v>41.715000000000003</c:v>
                </c:pt>
                <c:pt idx="309">
                  <c:v>41.85</c:v>
                </c:pt>
                <c:pt idx="310">
                  <c:v>41.984999999999999</c:v>
                </c:pt>
                <c:pt idx="311">
                  <c:v>42.12</c:v>
                </c:pt>
                <c:pt idx="312">
                  <c:v>42.255000000000003</c:v>
                </c:pt>
                <c:pt idx="313">
                  <c:v>42.39</c:v>
                </c:pt>
                <c:pt idx="314">
                  <c:v>42.524999999999999</c:v>
                </c:pt>
                <c:pt idx="315">
                  <c:v>42.66</c:v>
                </c:pt>
                <c:pt idx="316">
                  <c:v>42.795000000000002</c:v>
                </c:pt>
                <c:pt idx="317">
                  <c:v>42.93</c:v>
                </c:pt>
                <c:pt idx="318">
                  <c:v>43.064999999999998</c:v>
                </c:pt>
                <c:pt idx="319">
                  <c:v>43.2</c:v>
                </c:pt>
                <c:pt idx="320">
                  <c:v>43.335000000000001</c:v>
                </c:pt>
                <c:pt idx="321">
                  <c:v>43.47</c:v>
                </c:pt>
                <c:pt idx="322">
                  <c:v>43.604999999999997</c:v>
                </c:pt>
                <c:pt idx="323">
                  <c:v>43.74</c:v>
                </c:pt>
                <c:pt idx="324">
                  <c:v>43.875</c:v>
                </c:pt>
                <c:pt idx="325">
                  <c:v>44.01</c:v>
                </c:pt>
                <c:pt idx="326">
                  <c:v>44.145000000000003</c:v>
                </c:pt>
                <c:pt idx="327">
                  <c:v>44.28</c:v>
                </c:pt>
                <c:pt idx="328">
                  <c:v>44.414999999999999</c:v>
                </c:pt>
                <c:pt idx="329">
                  <c:v>44.55</c:v>
                </c:pt>
                <c:pt idx="330">
                  <c:v>44.685000000000002</c:v>
                </c:pt>
                <c:pt idx="331">
                  <c:v>44.82</c:v>
                </c:pt>
                <c:pt idx="332">
                  <c:v>44.954999999999998</c:v>
                </c:pt>
                <c:pt idx="333">
                  <c:v>45.09</c:v>
                </c:pt>
                <c:pt idx="334">
                  <c:v>45.225000000000001</c:v>
                </c:pt>
                <c:pt idx="335">
                  <c:v>45.36</c:v>
                </c:pt>
                <c:pt idx="336">
                  <c:v>45.494999999999997</c:v>
                </c:pt>
                <c:pt idx="337">
                  <c:v>45.63</c:v>
                </c:pt>
                <c:pt idx="338">
                  <c:v>45.765000000000001</c:v>
                </c:pt>
                <c:pt idx="339">
                  <c:v>45.9</c:v>
                </c:pt>
                <c:pt idx="340">
                  <c:v>46.034999999999997</c:v>
                </c:pt>
                <c:pt idx="341">
                  <c:v>46.17</c:v>
                </c:pt>
                <c:pt idx="342">
                  <c:v>46.305</c:v>
                </c:pt>
                <c:pt idx="343">
                  <c:v>46.44</c:v>
                </c:pt>
                <c:pt idx="344">
                  <c:v>46.575000000000003</c:v>
                </c:pt>
                <c:pt idx="345">
                  <c:v>46.71</c:v>
                </c:pt>
                <c:pt idx="346">
                  <c:v>46.844999999999999</c:v>
                </c:pt>
                <c:pt idx="347">
                  <c:v>46.98</c:v>
                </c:pt>
                <c:pt idx="348">
                  <c:v>47.115000000000002</c:v>
                </c:pt>
                <c:pt idx="349">
                  <c:v>47.25</c:v>
                </c:pt>
                <c:pt idx="350">
                  <c:v>47.384999999999998</c:v>
                </c:pt>
                <c:pt idx="351">
                  <c:v>47.52</c:v>
                </c:pt>
                <c:pt idx="352">
                  <c:v>47.655000000000001</c:v>
                </c:pt>
                <c:pt idx="353">
                  <c:v>47.79</c:v>
                </c:pt>
                <c:pt idx="354">
                  <c:v>47.924999999999997</c:v>
                </c:pt>
                <c:pt idx="355">
                  <c:v>48.06</c:v>
                </c:pt>
                <c:pt idx="356">
                  <c:v>48.195</c:v>
                </c:pt>
                <c:pt idx="357">
                  <c:v>48.33</c:v>
                </c:pt>
                <c:pt idx="358">
                  <c:v>48.465000000000003</c:v>
                </c:pt>
                <c:pt idx="359">
                  <c:v>48.6</c:v>
                </c:pt>
                <c:pt idx="360">
                  <c:v>48.734999999999999</c:v>
                </c:pt>
                <c:pt idx="361">
                  <c:v>48.87</c:v>
                </c:pt>
                <c:pt idx="362">
                  <c:v>49.005000000000003</c:v>
                </c:pt>
                <c:pt idx="363">
                  <c:v>49.14</c:v>
                </c:pt>
                <c:pt idx="364">
                  <c:v>49.274999999999999</c:v>
                </c:pt>
                <c:pt idx="365">
                  <c:v>49.41</c:v>
                </c:pt>
                <c:pt idx="366">
                  <c:v>49.545000000000002</c:v>
                </c:pt>
                <c:pt idx="367">
                  <c:v>49.68</c:v>
                </c:pt>
                <c:pt idx="368">
                  <c:v>49.814999999999998</c:v>
                </c:pt>
                <c:pt idx="369">
                  <c:v>49.95</c:v>
                </c:pt>
                <c:pt idx="370">
                  <c:v>50.085000000000001</c:v>
                </c:pt>
                <c:pt idx="371">
                  <c:v>50.22</c:v>
                </c:pt>
                <c:pt idx="372">
                  <c:v>50.354999999999997</c:v>
                </c:pt>
                <c:pt idx="373">
                  <c:v>50.49</c:v>
                </c:pt>
                <c:pt idx="374">
                  <c:v>50.625</c:v>
                </c:pt>
                <c:pt idx="375">
                  <c:v>50.76</c:v>
                </c:pt>
                <c:pt idx="376">
                  <c:v>50.895000000000003</c:v>
                </c:pt>
                <c:pt idx="377">
                  <c:v>51.03</c:v>
                </c:pt>
                <c:pt idx="378">
                  <c:v>51.164999999999999</c:v>
                </c:pt>
                <c:pt idx="379">
                  <c:v>51.3</c:v>
                </c:pt>
                <c:pt idx="380">
                  <c:v>51.435000000000002</c:v>
                </c:pt>
                <c:pt idx="381">
                  <c:v>51.57</c:v>
                </c:pt>
                <c:pt idx="382">
                  <c:v>51.704999999999998</c:v>
                </c:pt>
                <c:pt idx="383">
                  <c:v>51.84</c:v>
                </c:pt>
                <c:pt idx="384">
                  <c:v>51.975000000000001</c:v>
                </c:pt>
                <c:pt idx="385">
                  <c:v>52.11</c:v>
                </c:pt>
                <c:pt idx="386">
                  <c:v>52.244999999999997</c:v>
                </c:pt>
                <c:pt idx="387">
                  <c:v>52.38</c:v>
                </c:pt>
                <c:pt idx="388">
                  <c:v>52.515000000000001</c:v>
                </c:pt>
                <c:pt idx="389">
                  <c:v>52.65</c:v>
                </c:pt>
                <c:pt idx="390">
                  <c:v>52.784999999999997</c:v>
                </c:pt>
                <c:pt idx="391">
                  <c:v>52.92</c:v>
                </c:pt>
                <c:pt idx="392">
                  <c:v>53.055</c:v>
                </c:pt>
                <c:pt idx="393">
                  <c:v>53.19</c:v>
                </c:pt>
                <c:pt idx="394">
                  <c:v>53.325000000000003</c:v>
                </c:pt>
                <c:pt idx="395">
                  <c:v>53.46</c:v>
                </c:pt>
                <c:pt idx="396">
                  <c:v>53.594999999999999</c:v>
                </c:pt>
                <c:pt idx="397">
                  <c:v>53.73</c:v>
                </c:pt>
                <c:pt idx="398">
                  <c:v>53.865000000000002</c:v>
                </c:pt>
                <c:pt idx="399">
                  <c:v>54</c:v>
                </c:pt>
                <c:pt idx="400">
                  <c:v>54.134999999999998</c:v>
                </c:pt>
                <c:pt idx="401">
                  <c:v>54.27</c:v>
                </c:pt>
                <c:pt idx="402">
                  <c:v>54.405000000000001</c:v>
                </c:pt>
                <c:pt idx="403">
                  <c:v>54.54</c:v>
                </c:pt>
                <c:pt idx="404">
                  <c:v>54.674999999999997</c:v>
                </c:pt>
                <c:pt idx="405">
                  <c:v>54.81</c:v>
                </c:pt>
                <c:pt idx="406">
                  <c:v>54.945</c:v>
                </c:pt>
                <c:pt idx="407">
                  <c:v>55.08</c:v>
                </c:pt>
                <c:pt idx="408">
                  <c:v>55.215000000000003</c:v>
                </c:pt>
                <c:pt idx="409">
                  <c:v>55.35</c:v>
                </c:pt>
                <c:pt idx="410">
                  <c:v>55.484999999999999</c:v>
                </c:pt>
                <c:pt idx="411">
                  <c:v>55.62</c:v>
                </c:pt>
                <c:pt idx="412">
                  <c:v>55.755000000000003</c:v>
                </c:pt>
                <c:pt idx="413">
                  <c:v>55.89</c:v>
                </c:pt>
                <c:pt idx="414">
                  <c:v>56.024999999999999</c:v>
                </c:pt>
                <c:pt idx="415">
                  <c:v>56.16</c:v>
                </c:pt>
                <c:pt idx="416">
                  <c:v>56.295000000000002</c:v>
                </c:pt>
                <c:pt idx="417">
                  <c:v>56.43</c:v>
                </c:pt>
                <c:pt idx="418">
                  <c:v>56.564999999999998</c:v>
                </c:pt>
                <c:pt idx="419">
                  <c:v>56.7</c:v>
                </c:pt>
                <c:pt idx="420">
                  <c:v>56.835000000000001</c:v>
                </c:pt>
                <c:pt idx="421">
                  <c:v>56.97</c:v>
                </c:pt>
                <c:pt idx="422">
                  <c:v>57.104999999999997</c:v>
                </c:pt>
                <c:pt idx="423">
                  <c:v>57.24</c:v>
                </c:pt>
                <c:pt idx="424">
                  <c:v>57.375</c:v>
                </c:pt>
                <c:pt idx="425">
                  <c:v>57.51</c:v>
                </c:pt>
                <c:pt idx="426">
                  <c:v>57.645000000000003</c:v>
                </c:pt>
                <c:pt idx="427">
                  <c:v>57.78</c:v>
                </c:pt>
                <c:pt idx="428">
                  <c:v>57.914999999999999</c:v>
                </c:pt>
                <c:pt idx="429">
                  <c:v>58.05</c:v>
                </c:pt>
                <c:pt idx="430">
                  <c:v>58.185000000000002</c:v>
                </c:pt>
                <c:pt idx="431">
                  <c:v>58.32</c:v>
                </c:pt>
                <c:pt idx="432">
                  <c:v>58.454999999999998</c:v>
                </c:pt>
                <c:pt idx="433">
                  <c:v>58.59</c:v>
                </c:pt>
                <c:pt idx="434">
                  <c:v>58.725000000000001</c:v>
                </c:pt>
                <c:pt idx="435">
                  <c:v>58.86</c:v>
                </c:pt>
                <c:pt idx="436">
                  <c:v>58.994999999999997</c:v>
                </c:pt>
                <c:pt idx="437">
                  <c:v>59.13</c:v>
                </c:pt>
                <c:pt idx="438">
                  <c:v>59.265000000000001</c:v>
                </c:pt>
                <c:pt idx="439">
                  <c:v>59.4</c:v>
                </c:pt>
                <c:pt idx="440">
                  <c:v>59.534999999999997</c:v>
                </c:pt>
                <c:pt idx="441">
                  <c:v>59.67</c:v>
                </c:pt>
                <c:pt idx="442">
                  <c:v>59.805</c:v>
                </c:pt>
                <c:pt idx="443">
                  <c:v>59.94</c:v>
                </c:pt>
                <c:pt idx="444">
                  <c:v>60.075000000000003</c:v>
                </c:pt>
                <c:pt idx="445">
                  <c:v>60.21</c:v>
                </c:pt>
                <c:pt idx="446">
                  <c:v>60.344999999999999</c:v>
                </c:pt>
                <c:pt idx="447">
                  <c:v>60.48</c:v>
                </c:pt>
                <c:pt idx="448">
                  <c:v>60.615000000000002</c:v>
                </c:pt>
                <c:pt idx="449">
                  <c:v>60.75</c:v>
                </c:pt>
                <c:pt idx="450">
                  <c:v>60.884999999999998</c:v>
                </c:pt>
                <c:pt idx="451">
                  <c:v>61.02</c:v>
                </c:pt>
                <c:pt idx="452">
                  <c:v>61.155000000000001</c:v>
                </c:pt>
                <c:pt idx="453">
                  <c:v>61.29</c:v>
                </c:pt>
                <c:pt idx="454">
                  <c:v>61.424999999999997</c:v>
                </c:pt>
                <c:pt idx="455">
                  <c:v>61.56</c:v>
                </c:pt>
                <c:pt idx="456">
                  <c:v>61.695</c:v>
                </c:pt>
                <c:pt idx="457">
                  <c:v>61.83</c:v>
                </c:pt>
                <c:pt idx="458">
                  <c:v>61.965000000000003</c:v>
                </c:pt>
                <c:pt idx="459">
                  <c:v>62.1</c:v>
                </c:pt>
                <c:pt idx="460">
                  <c:v>62.234999999999999</c:v>
                </c:pt>
                <c:pt idx="461">
                  <c:v>62.37</c:v>
                </c:pt>
                <c:pt idx="462">
                  <c:v>62.505000000000003</c:v>
                </c:pt>
                <c:pt idx="463">
                  <c:v>62.64</c:v>
                </c:pt>
                <c:pt idx="464">
                  <c:v>62.774999999999999</c:v>
                </c:pt>
                <c:pt idx="465">
                  <c:v>62.91</c:v>
                </c:pt>
                <c:pt idx="466">
                  <c:v>63.045000000000002</c:v>
                </c:pt>
                <c:pt idx="467">
                  <c:v>63.18</c:v>
                </c:pt>
                <c:pt idx="468">
                  <c:v>63.314999999999998</c:v>
                </c:pt>
                <c:pt idx="469">
                  <c:v>63.45</c:v>
                </c:pt>
                <c:pt idx="470">
                  <c:v>63.585000000000001</c:v>
                </c:pt>
                <c:pt idx="471">
                  <c:v>63.72</c:v>
                </c:pt>
                <c:pt idx="472">
                  <c:v>63.854999999999997</c:v>
                </c:pt>
                <c:pt idx="473">
                  <c:v>63.99</c:v>
                </c:pt>
                <c:pt idx="474">
                  <c:v>64.125</c:v>
                </c:pt>
                <c:pt idx="475">
                  <c:v>64.260000000000005</c:v>
                </c:pt>
                <c:pt idx="476">
                  <c:v>64.394999999999996</c:v>
                </c:pt>
                <c:pt idx="477">
                  <c:v>64.53</c:v>
                </c:pt>
                <c:pt idx="478">
                  <c:v>64.665000000000006</c:v>
                </c:pt>
                <c:pt idx="479">
                  <c:v>64.8</c:v>
                </c:pt>
                <c:pt idx="480">
                  <c:v>64.935000000000002</c:v>
                </c:pt>
                <c:pt idx="481">
                  <c:v>65.069999999999993</c:v>
                </c:pt>
                <c:pt idx="482">
                  <c:v>65.204999999999998</c:v>
                </c:pt>
                <c:pt idx="483">
                  <c:v>65.34</c:v>
                </c:pt>
                <c:pt idx="484">
                  <c:v>65.474999999999994</c:v>
                </c:pt>
                <c:pt idx="485">
                  <c:v>65.61</c:v>
                </c:pt>
                <c:pt idx="486">
                  <c:v>65.745000000000005</c:v>
                </c:pt>
                <c:pt idx="487">
                  <c:v>65.88</c:v>
                </c:pt>
                <c:pt idx="488">
                  <c:v>66.015000000000001</c:v>
                </c:pt>
                <c:pt idx="489">
                  <c:v>66.150000000000006</c:v>
                </c:pt>
                <c:pt idx="490">
                  <c:v>66.284999999999997</c:v>
                </c:pt>
                <c:pt idx="491">
                  <c:v>66.42</c:v>
                </c:pt>
                <c:pt idx="492">
                  <c:v>66.555000000000007</c:v>
                </c:pt>
                <c:pt idx="493">
                  <c:v>66.69</c:v>
                </c:pt>
                <c:pt idx="494">
                  <c:v>66.825000000000003</c:v>
                </c:pt>
                <c:pt idx="495">
                  <c:v>66.959999999999994</c:v>
                </c:pt>
                <c:pt idx="496">
                  <c:v>67.094999999999999</c:v>
                </c:pt>
                <c:pt idx="497">
                  <c:v>67.23</c:v>
                </c:pt>
                <c:pt idx="498">
                  <c:v>67.364999999999995</c:v>
                </c:pt>
                <c:pt idx="499">
                  <c:v>67.5</c:v>
                </c:pt>
                <c:pt idx="500">
                  <c:v>67.635000000000005</c:v>
                </c:pt>
                <c:pt idx="501">
                  <c:v>67.77</c:v>
                </c:pt>
                <c:pt idx="502">
                  <c:v>67.905000000000001</c:v>
                </c:pt>
                <c:pt idx="503">
                  <c:v>68.040000000000006</c:v>
                </c:pt>
                <c:pt idx="504">
                  <c:v>68.174999999999997</c:v>
                </c:pt>
                <c:pt idx="505">
                  <c:v>68.31</c:v>
                </c:pt>
                <c:pt idx="506">
                  <c:v>68.444999999999993</c:v>
                </c:pt>
                <c:pt idx="507">
                  <c:v>68.58</c:v>
                </c:pt>
                <c:pt idx="508">
                  <c:v>68.715000000000003</c:v>
                </c:pt>
                <c:pt idx="509">
                  <c:v>68.849999999999994</c:v>
                </c:pt>
                <c:pt idx="510">
                  <c:v>68.984999999999999</c:v>
                </c:pt>
                <c:pt idx="511">
                  <c:v>69.12</c:v>
                </c:pt>
                <c:pt idx="512">
                  <c:v>69.254999999999995</c:v>
                </c:pt>
                <c:pt idx="513">
                  <c:v>69.39</c:v>
                </c:pt>
                <c:pt idx="514">
                  <c:v>69.525000000000006</c:v>
                </c:pt>
                <c:pt idx="515">
                  <c:v>69.66</c:v>
                </c:pt>
                <c:pt idx="516">
                  <c:v>69.795000000000002</c:v>
                </c:pt>
                <c:pt idx="517">
                  <c:v>69.930000000000007</c:v>
                </c:pt>
                <c:pt idx="518">
                  <c:v>70.064999999999998</c:v>
                </c:pt>
                <c:pt idx="519">
                  <c:v>70.2</c:v>
                </c:pt>
                <c:pt idx="520">
                  <c:v>70.334999999999994</c:v>
                </c:pt>
                <c:pt idx="521">
                  <c:v>70.47</c:v>
                </c:pt>
                <c:pt idx="522">
                  <c:v>70.605000000000004</c:v>
                </c:pt>
                <c:pt idx="523">
                  <c:v>70.739999999999995</c:v>
                </c:pt>
                <c:pt idx="524">
                  <c:v>70.875</c:v>
                </c:pt>
                <c:pt idx="525">
                  <c:v>71.010000000000005</c:v>
                </c:pt>
                <c:pt idx="526">
                  <c:v>71.144999999999996</c:v>
                </c:pt>
                <c:pt idx="527">
                  <c:v>71.28</c:v>
                </c:pt>
                <c:pt idx="528">
                  <c:v>71.415000000000006</c:v>
                </c:pt>
                <c:pt idx="529">
                  <c:v>71.55</c:v>
                </c:pt>
                <c:pt idx="530">
                  <c:v>71.685000000000002</c:v>
                </c:pt>
                <c:pt idx="531">
                  <c:v>71.819999999999993</c:v>
                </c:pt>
                <c:pt idx="532">
                  <c:v>71.954999999999998</c:v>
                </c:pt>
                <c:pt idx="533">
                  <c:v>72.09</c:v>
                </c:pt>
                <c:pt idx="534">
                  <c:v>72.224999999999994</c:v>
                </c:pt>
                <c:pt idx="535">
                  <c:v>72.36</c:v>
                </c:pt>
                <c:pt idx="536">
                  <c:v>72.495000000000005</c:v>
                </c:pt>
                <c:pt idx="537">
                  <c:v>72.63</c:v>
                </c:pt>
                <c:pt idx="538">
                  <c:v>72.765000000000001</c:v>
                </c:pt>
                <c:pt idx="539">
                  <c:v>72.900000000000006</c:v>
                </c:pt>
                <c:pt idx="540">
                  <c:v>73.034999999999997</c:v>
                </c:pt>
                <c:pt idx="541">
                  <c:v>73.17</c:v>
                </c:pt>
                <c:pt idx="542">
                  <c:v>73.305000000000007</c:v>
                </c:pt>
                <c:pt idx="543">
                  <c:v>73.44</c:v>
                </c:pt>
                <c:pt idx="544">
                  <c:v>73.575000000000003</c:v>
                </c:pt>
                <c:pt idx="545">
                  <c:v>73.709999999999994</c:v>
                </c:pt>
                <c:pt idx="546">
                  <c:v>73.844999999999999</c:v>
                </c:pt>
                <c:pt idx="547">
                  <c:v>73.98</c:v>
                </c:pt>
                <c:pt idx="548">
                  <c:v>74.114999999999995</c:v>
                </c:pt>
                <c:pt idx="549">
                  <c:v>74.25</c:v>
                </c:pt>
                <c:pt idx="550">
                  <c:v>74.385000000000005</c:v>
                </c:pt>
                <c:pt idx="551">
                  <c:v>74.52</c:v>
                </c:pt>
                <c:pt idx="552">
                  <c:v>74.655000000000001</c:v>
                </c:pt>
                <c:pt idx="553">
                  <c:v>74.790000000000006</c:v>
                </c:pt>
                <c:pt idx="554">
                  <c:v>74.924999999999997</c:v>
                </c:pt>
                <c:pt idx="555">
                  <c:v>75.06</c:v>
                </c:pt>
                <c:pt idx="556">
                  <c:v>75.194999999999993</c:v>
                </c:pt>
                <c:pt idx="557">
                  <c:v>75.33</c:v>
                </c:pt>
                <c:pt idx="558">
                  <c:v>75.465000000000003</c:v>
                </c:pt>
                <c:pt idx="559">
                  <c:v>75.599999999999994</c:v>
                </c:pt>
                <c:pt idx="560">
                  <c:v>75.734999999999999</c:v>
                </c:pt>
                <c:pt idx="561">
                  <c:v>75.87</c:v>
                </c:pt>
                <c:pt idx="562">
                  <c:v>76.004999999999995</c:v>
                </c:pt>
                <c:pt idx="563">
                  <c:v>76.14</c:v>
                </c:pt>
                <c:pt idx="564">
                  <c:v>76.275000000000006</c:v>
                </c:pt>
                <c:pt idx="565">
                  <c:v>76.41</c:v>
                </c:pt>
                <c:pt idx="566">
                  <c:v>76.545000000000002</c:v>
                </c:pt>
                <c:pt idx="567">
                  <c:v>76.680000000000007</c:v>
                </c:pt>
                <c:pt idx="568">
                  <c:v>76.814999999999998</c:v>
                </c:pt>
                <c:pt idx="569">
                  <c:v>76.95</c:v>
                </c:pt>
                <c:pt idx="570">
                  <c:v>77.084999999999994</c:v>
                </c:pt>
                <c:pt idx="571">
                  <c:v>77.22</c:v>
                </c:pt>
                <c:pt idx="572">
                  <c:v>77.355000000000004</c:v>
                </c:pt>
                <c:pt idx="573">
                  <c:v>77.489999999999995</c:v>
                </c:pt>
                <c:pt idx="574">
                  <c:v>77.625</c:v>
                </c:pt>
                <c:pt idx="575">
                  <c:v>77.760000000000005</c:v>
                </c:pt>
                <c:pt idx="576">
                  <c:v>77.894999999999996</c:v>
                </c:pt>
                <c:pt idx="577">
                  <c:v>78.03</c:v>
                </c:pt>
                <c:pt idx="578">
                  <c:v>78.165000000000006</c:v>
                </c:pt>
                <c:pt idx="579">
                  <c:v>78.3</c:v>
                </c:pt>
                <c:pt idx="580">
                  <c:v>78.435000000000002</c:v>
                </c:pt>
                <c:pt idx="581">
                  <c:v>78.569999999999993</c:v>
                </c:pt>
                <c:pt idx="582">
                  <c:v>78.704999999999998</c:v>
                </c:pt>
                <c:pt idx="583">
                  <c:v>78.84</c:v>
                </c:pt>
                <c:pt idx="584">
                  <c:v>78.974999999999994</c:v>
                </c:pt>
                <c:pt idx="585">
                  <c:v>79.11</c:v>
                </c:pt>
                <c:pt idx="586">
                  <c:v>79.245000000000005</c:v>
                </c:pt>
                <c:pt idx="587">
                  <c:v>79.38</c:v>
                </c:pt>
                <c:pt idx="588">
                  <c:v>79.515000000000001</c:v>
                </c:pt>
                <c:pt idx="589">
                  <c:v>79.650000000000006</c:v>
                </c:pt>
                <c:pt idx="590">
                  <c:v>79.784999999999997</c:v>
                </c:pt>
                <c:pt idx="591">
                  <c:v>79.92</c:v>
                </c:pt>
                <c:pt idx="592">
                  <c:v>80.055000000000007</c:v>
                </c:pt>
                <c:pt idx="593">
                  <c:v>80.19</c:v>
                </c:pt>
                <c:pt idx="594">
                  <c:v>80.325000000000003</c:v>
                </c:pt>
                <c:pt idx="595">
                  <c:v>80.459999999999994</c:v>
                </c:pt>
                <c:pt idx="596">
                  <c:v>80.594999999999999</c:v>
                </c:pt>
                <c:pt idx="597">
                  <c:v>80.73</c:v>
                </c:pt>
                <c:pt idx="598">
                  <c:v>80.864999999999995</c:v>
                </c:pt>
                <c:pt idx="599">
                  <c:v>81</c:v>
                </c:pt>
                <c:pt idx="600">
                  <c:v>81.135000000000005</c:v>
                </c:pt>
                <c:pt idx="601">
                  <c:v>81.27</c:v>
                </c:pt>
                <c:pt idx="602">
                  <c:v>81.405000000000001</c:v>
                </c:pt>
                <c:pt idx="603">
                  <c:v>81.540000000000006</c:v>
                </c:pt>
                <c:pt idx="604">
                  <c:v>81.674999999999997</c:v>
                </c:pt>
                <c:pt idx="605">
                  <c:v>81.81</c:v>
                </c:pt>
                <c:pt idx="606">
                  <c:v>81.944999999999993</c:v>
                </c:pt>
                <c:pt idx="607">
                  <c:v>82.08</c:v>
                </c:pt>
                <c:pt idx="608">
                  <c:v>82.215000000000003</c:v>
                </c:pt>
                <c:pt idx="609">
                  <c:v>82.35</c:v>
                </c:pt>
                <c:pt idx="610">
                  <c:v>82.484999999999999</c:v>
                </c:pt>
                <c:pt idx="611">
                  <c:v>82.62</c:v>
                </c:pt>
                <c:pt idx="612">
                  <c:v>82.754999999999995</c:v>
                </c:pt>
                <c:pt idx="613">
                  <c:v>82.89</c:v>
                </c:pt>
                <c:pt idx="614">
                  <c:v>83.025000000000006</c:v>
                </c:pt>
                <c:pt idx="615">
                  <c:v>83.16</c:v>
                </c:pt>
                <c:pt idx="616">
                  <c:v>83.295000000000002</c:v>
                </c:pt>
                <c:pt idx="617">
                  <c:v>83.43</c:v>
                </c:pt>
                <c:pt idx="618">
                  <c:v>83.564999999999998</c:v>
                </c:pt>
                <c:pt idx="619">
                  <c:v>83.7</c:v>
                </c:pt>
                <c:pt idx="620">
                  <c:v>83.834999999999994</c:v>
                </c:pt>
                <c:pt idx="621">
                  <c:v>83.97</c:v>
                </c:pt>
                <c:pt idx="622">
                  <c:v>84.105000000000004</c:v>
                </c:pt>
                <c:pt idx="623">
                  <c:v>84.24</c:v>
                </c:pt>
                <c:pt idx="624">
                  <c:v>84.375</c:v>
                </c:pt>
                <c:pt idx="625">
                  <c:v>84.51</c:v>
                </c:pt>
                <c:pt idx="626">
                  <c:v>84.644999999999996</c:v>
                </c:pt>
                <c:pt idx="627">
                  <c:v>84.78</c:v>
                </c:pt>
                <c:pt idx="628">
                  <c:v>84.915000000000006</c:v>
                </c:pt>
                <c:pt idx="629">
                  <c:v>85.05</c:v>
                </c:pt>
                <c:pt idx="630">
                  <c:v>85.185000000000002</c:v>
                </c:pt>
                <c:pt idx="631">
                  <c:v>85.454999999999998</c:v>
                </c:pt>
                <c:pt idx="632">
                  <c:v>85.59</c:v>
                </c:pt>
                <c:pt idx="633">
                  <c:v>85.724999999999994</c:v>
                </c:pt>
                <c:pt idx="634">
                  <c:v>85.86</c:v>
                </c:pt>
                <c:pt idx="635">
                  <c:v>85.995000000000005</c:v>
                </c:pt>
                <c:pt idx="636">
                  <c:v>86.13</c:v>
                </c:pt>
                <c:pt idx="637">
                  <c:v>86.265000000000001</c:v>
                </c:pt>
                <c:pt idx="638">
                  <c:v>86.4</c:v>
                </c:pt>
                <c:pt idx="639">
                  <c:v>86.534999999999997</c:v>
                </c:pt>
                <c:pt idx="640">
                  <c:v>86.67</c:v>
                </c:pt>
                <c:pt idx="641">
                  <c:v>86.805000000000007</c:v>
                </c:pt>
                <c:pt idx="642">
                  <c:v>86.94</c:v>
                </c:pt>
                <c:pt idx="643">
                  <c:v>87.075000000000003</c:v>
                </c:pt>
                <c:pt idx="644">
                  <c:v>87.21</c:v>
                </c:pt>
                <c:pt idx="645">
                  <c:v>87.344999999999999</c:v>
                </c:pt>
                <c:pt idx="646">
                  <c:v>87.48</c:v>
                </c:pt>
                <c:pt idx="647">
                  <c:v>87.614999999999995</c:v>
                </c:pt>
                <c:pt idx="648">
                  <c:v>87.75</c:v>
                </c:pt>
                <c:pt idx="649">
                  <c:v>87.885000000000005</c:v>
                </c:pt>
                <c:pt idx="650">
                  <c:v>88.02</c:v>
                </c:pt>
                <c:pt idx="651">
                  <c:v>88.155000000000001</c:v>
                </c:pt>
                <c:pt idx="652">
                  <c:v>88.29</c:v>
                </c:pt>
                <c:pt idx="653">
                  <c:v>88.424999999999997</c:v>
                </c:pt>
                <c:pt idx="654">
                  <c:v>88.56</c:v>
                </c:pt>
                <c:pt idx="655">
                  <c:v>88.694999999999993</c:v>
                </c:pt>
                <c:pt idx="656">
                  <c:v>88.83</c:v>
                </c:pt>
                <c:pt idx="657">
                  <c:v>88.965000000000003</c:v>
                </c:pt>
                <c:pt idx="658">
                  <c:v>89.1</c:v>
                </c:pt>
                <c:pt idx="659">
                  <c:v>89.234999999999999</c:v>
                </c:pt>
                <c:pt idx="660">
                  <c:v>89.37</c:v>
                </c:pt>
                <c:pt idx="661">
                  <c:v>89.504999999999995</c:v>
                </c:pt>
                <c:pt idx="662">
                  <c:v>89.64</c:v>
                </c:pt>
                <c:pt idx="663">
                  <c:v>89.775000000000006</c:v>
                </c:pt>
                <c:pt idx="664">
                  <c:v>89.91</c:v>
                </c:pt>
                <c:pt idx="665">
                  <c:v>90.045000000000002</c:v>
                </c:pt>
                <c:pt idx="666">
                  <c:v>90.18</c:v>
                </c:pt>
                <c:pt idx="667">
                  <c:v>90.314999999999998</c:v>
                </c:pt>
                <c:pt idx="668">
                  <c:v>90.45</c:v>
                </c:pt>
                <c:pt idx="669">
                  <c:v>90.584999999999994</c:v>
                </c:pt>
                <c:pt idx="670">
                  <c:v>90.72</c:v>
                </c:pt>
                <c:pt idx="671">
                  <c:v>90.855000000000004</c:v>
                </c:pt>
                <c:pt idx="672">
                  <c:v>90.99</c:v>
                </c:pt>
                <c:pt idx="673">
                  <c:v>91.125</c:v>
                </c:pt>
                <c:pt idx="674">
                  <c:v>91.26</c:v>
                </c:pt>
                <c:pt idx="675">
                  <c:v>91.394999999999996</c:v>
                </c:pt>
                <c:pt idx="676">
                  <c:v>91.53</c:v>
                </c:pt>
                <c:pt idx="677">
                  <c:v>91.665000000000006</c:v>
                </c:pt>
                <c:pt idx="678">
                  <c:v>91.8</c:v>
                </c:pt>
                <c:pt idx="679">
                  <c:v>91.935000000000002</c:v>
                </c:pt>
                <c:pt idx="680">
                  <c:v>92.07</c:v>
                </c:pt>
                <c:pt idx="681">
                  <c:v>92.204999999999998</c:v>
                </c:pt>
                <c:pt idx="682">
                  <c:v>92.34</c:v>
                </c:pt>
                <c:pt idx="683">
                  <c:v>92.474999999999994</c:v>
                </c:pt>
                <c:pt idx="684">
                  <c:v>92.61</c:v>
                </c:pt>
                <c:pt idx="685">
                  <c:v>92.745000000000005</c:v>
                </c:pt>
                <c:pt idx="686">
                  <c:v>92.88</c:v>
                </c:pt>
                <c:pt idx="687">
                  <c:v>93.015000000000001</c:v>
                </c:pt>
                <c:pt idx="688">
                  <c:v>93.15</c:v>
                </c:pt>
                <c:pt idx="689">
                  <c:v>93.284999999999997</c:v>
                </c:pt>
                <c:pt idx="690">
                  <c:v>93.42</c:v>
                </c:pt>
                <c:pt idx="691">
                  <c:v>93.555000000000007</c:v>
                </c:pt>
                <c:pt idx="692">
                  <c:v>93.69</c:v>
                </c:pt>
                <c:pt idx="693">
                  <c:v>93.825000000000003</c:v>
                </c:pt>
                <c:pt idx="694">
                  <c:v>93.96</c:v>
                </c:pt>
                <c:pt idx="695">
                  <c:v>94.094999999999999</c:v>
                </c:pt>
                <c:pt idx="696">
                  <c:v>94.23</c:v>
                </c:pt>
                <c:pt idx="697">
                  <c:v>94.364999999999995</c:v>
                </c:pt>
                <c:pt idx="698">
                  <c:v>94.5</c:v>
                </c:pt>
                <c:pt idx="699">
                  <c:v>94.635000000000005</c:v>
                </c:pt>
                <c:pt idx="700">
                  <c:v>94.77</c:v>
                </c:pt>
                <c:pt idx="701">
                  <c:v>94.905000000000001</c:v>
                </c:pt>
                <c:pt idx="702">
                  <c:v>95.04</c:v>
                </c:pt>
                <c:pt idx="703">
                  <c:v>95.174999999999997</c:v>
                </c:pt>
                <c:pt idx="704">
                  <c:v>95.31</c:v>
                </c:pt>
                <c:pt idx="705">
                  <c:v>95.444999999999993</c:v>
                </c:pt>
                <c:pt idx="706">
                  <c:v>95.58</c:v>
                </c:pt>
                <c:pt idx="707">
                  <c:v>95.715000000000003</c:v>
                </c:pt>
                <c:pt idx="708">
                  <c:v>95.85</c:v>
                </c:pt>
                <c:pt idx="709">
                  <c:v>95.984999999999999</c:v>
                </c:pt>
                <c:pt idx="710">
                  <c:v>96.12</c:v>
                </c:pt>
                <c:pt idx="711">
                  <c:v>96.254999999999995</c:v>
                </c:pt>
                <c:pt idx="712">
                  <c:v>96.39</c:v>
                </c:pt>
                <c:pt idx="713">
                  <c:v>96.525000000000006</c:v>
                </c:pt>
                <c:pt idx="714">
                  <c:v>96.66</c:v>
                </c:pt>
                <c:pt idx="715">
                  <c:v>96.795000000000002</c:v>
                </c:pt>
                <c:pt idx="716">
                  <c:v>96.93</c:v>
                </c:pt>
                <c:pt idx="717">
                  <c:v>97.064999999999998</c:v>
                </c:pt>
                <c:pt idx="718">
                  <c:v>97.2</c:v>
                </c:pt>
                <c:pt idx="719">
                  <c:v>97.334999999999994</c:v>
                </c:pt>
                <c:pt idx="720">
                  <c:v>97.47</c:v>
                </c:pt>
                <c:pt idx="721">
                  <c:v>97.605000000000004</c:v>
                </c:pt>
                <c:pt idx="722">
                  <c:v>97.74</c:v>
                </c:pt>
                <c:pt idx="723">
                  <c:v>97.875</c:v>
                </c:pt>
                <c:pt idx="724">
                  <c:v>98.01</c:v>
                </c:pt>
                <c:pt idx="725">
                  <c:v>98.144999999999996</c:v>
                </c:pt>
                <c:pt idx="726">
                  <c:v>98.28</c:v>
                </c:pt>
                <c:pt idx="727">
                  <c:v>98.415000000000006</c:v>
                </c:pt>
                <c:pt idx="728">
                  <c:v>98.55</c:v>
                </c:pt>
                <c:pt idx="729">
                  <c:v>98.685000000000002</c:v>
                </c:pt>
                <c:pt idx="730">
                  <c:v>98.82</c:v>
                </c:pt>
                <c:pt idx="731">
                  <c:v>98.954999999999998</c:v>
                </c:pt>
                <c:pt idx="732">
                  <c:v>99.09</c:v>
                </c:pt>
                <c:pt idx="733">
                  <c:v>99.224999999999994</c:v>
                </c:pt>
                <c:pt idx="734">
                  <c:v>99.36</c:v>
                </c:pt>
                <c:pt idx="735">
                  <c:v>99.495000000000005</c:v>
                </c:pt>
                <c:pt idx="736">
                  <c:v>99.63</c:v>
                </c:pt>
                <c:pt idx="737">
                  <c:v>99.765000000000001</c:v>
                </c:pt>
                <c:pt idx="738">
                  <c:v>99.9</c:v>
                </c:pt>
                <c:pt idx="739">
                  <c:v>100.035</c:v>
                </c:pt>
                <c:pt idx="740">
                  <c:v>100.17</c:v>
                </c:pt>
                <c:pt idx="741">
                  <c:v>100.30500000000001</c:v>
                </c:pt>
                <c:pt idx="742">
                  <c:v>100.44</c:v>
                </c:pt>
                <c:pt idx="743">
                  <c:v>100.575</c:v>
                </c:pt>
                <c:pt idx="744">
                  <c:v>100.71</c:v>
                </c:pt>
                <c:pt idx="745">
                  <c:v>100.845</c:v>
                </c:pt>
                <c:pt idx="746">
                  <c:v>100.98</c:v>
                </c:pt>
                <c:pt idx="747">
                  <c:v>101.11499999999999</c:v>
                </c:pt>
                <c:pt idx="748">
                  <c:v>101.25</c:v>
                </c:pt>
                <c:pt idx="749">
                  <c:v>101.38500000000001</c:v>
                </c:pt>
                <c:pt idx="750">
                  <c:v>101.52</c:v>
                </c:pt>
                <c:pt idx="751">
                  <c:v>101.655</c:v>
                </c:pt>
                <c:pt idx="752">
                  <c:v>101.79</c:v>
                </c:pt>
                <c:pt idx="753">
                  <c:v>101.925</c:v>
                </c:pt>
                <c:pt idx="754">
                  <c:v>102.06</c:v>
                </c:pt>
                <c:pt idx="755">
                  <c:v>102.19499999999999</c:v>
                </c:pt>
                <c:pt idx="756">
                  <c:v>102.33</c:v>
                </c:pt>
                <c:pt idx="757">
                  <c:v>102.465</c:v>
                </c:pt>
                <c:pt idx="758">
                  <c:v>102.6</c:v>
                </c:pt>
                <c:pt idx="759">
                  <c:v>102.735</c:v>
                </c:pt>
                <c:pt idx="760">
                  <c:v>102.87</c:v>
                </c:pt>
                <c:pt idx="761">
                  <c:v>103.005</c:v>
                </c:pt>
                <c:pt idx="762">
                  <c:v>103.14</c:v>
                </c:pt>
                <c:pt idx="763">
                  <c:v>103.27500000000001</c:v>
                </c:pt>
                <c:pt idx="764">
                  <c:v>103.41</c:v>
                </c:pt>
                <c:pt idx="765">
                  <c:v>103.545</c:v>
                </c:pt>
                <c:pt idx="766">
                  <c:v>103.68</c:v>
                </c:pt>
                <c:pt idx="767">
                  <c:v>103.815</c:v>
                </c:pt>
                <c:pt idx="768">
                  <c:v>103.95</c:v>
                </c:pt>
                <c:pt idx="769">
                  <c:v>104.08499999999999</c:v>
                </c:pt>
                <c:pt idx="770">
                  <c:v>104.22</c:v>
                </c:pt>
                <c:pt idx="771">
                  <c:v>104.355</c:v>
                </c:pt>
                <c:pt idx="772">
                  <c:v>104.49</c:v>
                </c:pt>
                <c:pt idx="773">
                  <c:v>104.625</c:v>
                </c:pt>
                <c:pt idx="774">
                  <c:v>104.76</c:v>
                </c:pt>
                <c:pt idx="775">
                  <c:v>104.895</c:v>
                </c:pt>
                <c:pt idx="776">
                  <c:v>105.03</c:v>
                </c:pt>
                <c:pt idx="777">
                  <c:v>105.16500000000001</c:v>
                </c:pt>
                <c:pt idx="778">
                  <c:v>105.3</c:v>
                </c:pt>
                <c:pt idx="779">
                  <c:v>105.435</c:v>
                </c:pt>
                <c:pt idx="780">
                  <c:v>105.57</c:v>
                </c:pt>
                <c:pt idx="781">
                  <c:v>105.705</c:v>
                </c:pt>
                <c:pt idx="782">
                  <c:v>105.84</c:v>
                </c:pt>
                <c:pt idx="783">
                  <c:v>105.97499999999999</c:v>
                </c:pt>
                <c:pt idx="784">
                  <c:v>106.11</c:v>
                </c:pt>
                <c:pt idx="785">
                  <c:v>106.245</c:v>
                </c:pt>
                <c:pt idx="786">
                  <c:v>106.38</c:v>
                </c:pt>
                <c:pt idx="787">
                  <c:v>106.515</c:v>
                </c:pt>
                <c:pt idx="788">
                  <c:v>106.65</c:v>
                </c:pt>
                <c:pt idx="789">
                  <c:v>106.785</c:v>
                </c:pt>
                <c:pt idx="790">
                  <c:v>106.92</c:v>
                </c:pt>
                <c:pt idx="791">
                  <c:v>107.05500000000001</c:v>
                </c:pt>
                <c:pt idx="792">
                  <c:v>107.19</c:v>
                </c:pt>
                <c:pt idx="793">
                  <c:v>107.325</c:v>
                </c:pt>
                <c:pt idx="794">
                  <c:v>107.46</c:v>
                </c:pt>
                <c:pt idx="795">
                  <c:v>107.595</c:v>
                </c:pt>
                <c:pt idx="796">
                  <c:v>107.73</c:v>
                </c:pt>
                <c:pt idx="797">
                  <c:v>107.86499999999999</c:v>
                </c:pt>
                <c:pt idx="798">
                  <c:v>108</c:v>
                </c:pt>
                <c:pt idx="799">
                  <c:v>108.13500000000001</c:v>
                </c:pt>
                <c:pt idx="800">
                  <c:v>108.27</c:v>
                </c:pt>
                <c:pt idx="801">
                  <c:v>108.405</c:v>
                </c:pt>
                <c:pt idx="802">
                  <c:v>108.54</c:v>
                </c:pt>
                <c:pt idx="803">
                  <c:v>108.675</c:v>
                </c:pt>
                <c:pt idx="804">
                  <c:v>108.81</c:v>
                </c:pt>
                <c:pt idx="805">
                  <c:v>108.94499999999999</c:v>
                </c:pt>
                <c:pt idx="806">
                  <c:v>109.08</c:v>
                </c:pt>
                <c:pt idx="807">
                  <c:v>109.215</c:v>
                </c:pt>
                <c:pt idx="808">
                  <c:v>109.35</c:v>
                </c:pt>
                <c:pt idx="809">
                  <c:v>109.485</c:v>
                </c:pt>
                <c:pt idx="810">
                  <c:v>109.62</c:v>
                </c:pt>
                <c:pt idx="811">
                  <c:v>109.755</c:v>
                </c:pt>
                <c:pt idx="812">
                  <c:v>109.89</c:v>
                </c:pt>
                <c:pt idx="813">
                  <c:v>110.02500000000001</c:v>
                </c:pt>
                <c:pt idx="814">
                  <c:v>110.16</c:v>
                </c:pt>
                <c:pt idx="815">
                  <c:v>110.295</c:v>
                </c:pt>
                <c:pt idx="816">
                  <c:v>110.43</c:v>
                </c:pt>
                <c:pt idx="817">
                  <c:v>110.565</c:v>
                </c:pt>
                <c:pt idx="818">
                  <c:v>110.7</c:v>
                </c:pt>
                <c:pt idx="819">
                  <c:v>110.83499999999999</c:v>
                </c:pt>
                <c:pt idx="820">
                  <c:v>110.97</c:v>
                </c:pt>
                <c:pt idx="821">
                  <c:v>111.105</c:v>
                </c:pt>
                <c:pt idx="822">
                  <c:v>111.24</c:v>
                </c:pt>
                <c:pt idx="823">
                  <c:v>111.375</c:v>
                </c:pt>
                <c:pt idx="824">
                  <c:v>111.51</c:v>
                </c:pt>
                <c:pt idx="825">
                  <c:v>111.645</c:v>
                </c:pt>
                <c:pt idx="826">
                  <c:v>111.78</c:v>
                </c:pt>
                <c:pt idx="827">
                  <c:v>111.91500000000001</c:v>
                </c:pt>
                <c:pt idx="828">
                  <c:v>112.05</c:v>
                </c:pt>
                <c:pt idx="829">
                  <c:v>112.185</c:v>
                </c:pt>
                <c:pt idx="830">
                  <c:v>112.32</c:v>
                </c:pt>
                <c:pt idx="831">
                  <c:v>112.455</c:v>
                </c:pt>
                <c:pt idx="832">
                  <c:v>112.59</c:v>
                </c:pt>
                <c:pt idx="833">
                  <c:v>112.72499999999999</c:v>
                </c:pt>
                <c:pt idx="834">
                  <c:v>112.86</c:v>
                </c:pt>
                <c:pt idx="835">
                  <c:v>112.995</c:v>
                </c:pt>
                <c:pt idx="836">
                  <c:v>113.13</c:v>
                </c:pt>
                <c:pt idx="837">
                  <c:v>113.265</c:v>
                </c:pt>
                <c:pt idx="838">
                  <c:v>113.4</c:v>
                </c:pt>
                <c:pt idx="839">
                  <c:v>113.535</c:v>
                </c:pt>
                <c:pt idx="840">
                  <c:v>113.67</c:v>
                </c:pt>
                <c:pt idx="841">
                  <c:v>113.80500000000001</c:v>
                </c:pt>
                <c:pt idx="842">
                  <c:v>113.94</c:v>
                </c:pt>
                <c:pt idx="843">
                  <c:v>114.075</c:v>
                </c:pt>
                <c:pt idx="844">
                  <c:v>114.21</c:v>
                </c:pt>
                <c:pt idx="845">
                  <c:v>114.345</c:v>
                </c:pt>
                <c:pt idx="846">
                  <c:v>114.48</c:v>
                </c:pt>
                <c:pt idx="847">
                  <c:v>114.61499999999999</c:v>
                </c:pt>
                <c:pt idx="848">
                  <c:v>114.75</c:v>
                </c:pt>
                <c:pt idx="849">
                  <c:v>114.88500000000001</c:v>
                </c:pt>
                <c:pt idx="850">
                  <c:v>115.02</c:v>
                </c:pt>
                <c:pt idx="851">
                  <c:v>115.155</c:v>
                </c:pt>
                <c:pt idx="852">
                  <c:v>115.29</c:v>
                </c:pt>
                <c:pt idx="853">
                  <c:v>115.425</c:v>
                </c:pt>
                <c:pt idx="854">
                  <c:v>115.56</c:v>
                </c:pt>
                <c:pt idx="855">
                  <c:v>115.69499999999999</c:v>
                </c:pt>
                <c:pt idx="856">
                  <c:v>115.83</c:v>
                </c:pt>
                <c:pt idx="857">
                  <c:v>115.965</c:v>
                </c:pt>
                <c:pt idx="858">
                  <c:v>116.1</c:v>
                </c:pt>
                <c:pt idx="859">
                  <c:v>116.235</c:v>
                </c:pt>
                <c:pt idx="860">
                  <c:v>116.37</c:v>
                </c:pt>
                <c:pt idx="861">
                  <c:v>116.505</c:v>
                </c:pt>
                <c:pt idx="862">
                  <c:v>116.64</c:v>
                </c:pt>
                <c:pt idx="863">
                  <c:v>116.77500000000001</c:v>
                </c:pt>
                <c:pt idx="864">
                  <c:v>116.91</c:v>
                </c:pt>
                <c:pt idx="865">
                  <c:v>117.045</c:v>
                </c:pt>
                <c:pt idx="866">
                  <c:v>117.18</c:v>
                </c:pt>
                <c:pt idx="867">
                  <c:v>117.315</c:v>
                </c:pt>
                <c:pt idx="868">
                  <c:v>117.45</c:v>
                </c:pt>
                <c:pt idx="869">
                  <c:v>117.58499999999999</c:v>
                </c:pt>
                <c:pt idx="870">
                  <c:v>117.72</c:v>
                </c:pt>
                <c:pt idx="871">
                  <c:v>117.855</c:v>
                </c:pt>
                <c:pt idx="872">
                  <c:v>117.99</c:v>
                </c:pt>
                <c:pt idx="873">
                  <c:v>118.125</c:v>
                </c:pt>
                <c:pt idx="874">
                  <c:v>118.26</c:v>
                </c:pt>
                <c:pt idx="875">
                  <c:v>118.395</c:v>
                </c:pt>
                <c:pt idx="876">
                  <c:v>118.53</c:v>
                </c:pt>
                <c:pt idx="877">
                  <c:v>118.66500000000001</c:v>
                </c:pt>
                <c:pt idx="878">
                  <c:v>118.8</c:v>
                </c:pt>
                <c:pt idx="879">
                  <c:v>118.935</c:v>
                </c:pt>
                <c:pt idx="880">
                  <c:v>119.07</c:v>
                </c:pt>
                <c:pt idx="881">
                  <c:v>119.205</c:v>
                </c:pt>
                <c:pt idx="882">
                  <c:v>119.34</c:v>
                </c:pt>
                <c:pt idx="883">
                  <c:v>119.47499999999999</c:v>
                </c:pt>
                <c:pt idx="884">
                  <c:v>119.61</c:v>
                </c:pt>
                <c:pt idx="885">
                  <c:v>119.745</c:v>
                </c:pt>
                <c:pt idx="886">
                  <c:v>119.88</c:v>
                </c:pt>
                <c:pt idx="887">
                  <c:v>120.015</c:v>
                </c:pt>
                <c:pt idx="888">
                  <c:v>120.15</c:v>
                </c:pt>
                <c:pt idx="889">
                  <c:v>120.285</c:v>
                </c:pt>
                <c:pt idx="890">
                  <c:v>120.42</c:v>
                </c:pt>
                <c:pt idx="891">
                  <c:v>120.55500000000001</c:v>
                </c:pt>
                <c:pt idx="892">
                  <c:v>120.69</c:v>
                </c:pt>
                <c:pt idx="893">
                  <c:v>120.825</c:v>
                </c:pt>
                <c:pt idx="894">
                  <c:v>120.96</c:v>
                </c:pt>
                <c:pt idx="895">
                  <c:v>121.095</c:v>
                </c:pt>
                <c:pt idx="896">
                  <c:v>121.23</c:v>
                </c:pt>
                <c:pt idx="897">
                  <c:v>121.36499999999999</c:v>
                </c:pt>
                <c:pt idx="898">
                  <c:v>121.5</c:v>
                </c:pt>
                <c:pt idx="899">
                  <c:v>121.63500000000001</c:v>
                </c:pt>
                <c:pt idx="900">
                  <c:v>121.77</c:v>
                </c:pt>
                <c:pt idx="901">
                  <c:v>121.905</c:v>
                </c:pt>
                <c:pt idx="902">
                  <c:v>122.04</c:v>
                </c:pt>
                <c:pt idx="903">
                  <c:v>122.175</c:v>
                </c:pt>
                <c:pt idx="904">
                  <c:v>122.31</c:v>
                </c:pt>
                <c:pt idx="905">
                  <c:v>122.44499999999999</c:v>
                </c:pt>
                <c:pt idx="906">
                  <c:v>122.58</c:v>
                </c:pt>
                <c:pt idx="907">
                  <c:v>122.715</c:v>
                </c:pt>
                <c:pt idx="908">
                  <c:v>122.85</c:v>
                </c:pt>
                <c:pt idx="909">
                  <c:v>122.985</c:v>
                </c:pt>
                <c:pt idx="910">
                  <c:v>123.12</c:v>
                </c:pt>
                <c:pt idx="911">
                  <c:v>123.255</c:v>
                </c:pt>
                <c:pt idx="912">
                  <c:v>123.39</c:v>
                </c:pt>
                <c:pt idx="913">
                  <c:v>123.52500000000001</c:v>
                </c:pt>
                <c:pt idx="914">
                  <c:v>123.66</c:v>
                </c:pt>
                <c:pt idx="915">
                  <c:v>123.795</c:v>
                </c:pt>
                <c:pt idx="916">
                  <c:v>123.93</c:v>
                </c:pt>
                <c:pt idx="917">
                  <c:v>124.065</c:v>
                </c:pt>
                <c:pt idx="918">
                  <c:v>124.2</c:v>
                </c:pt>
                <c:pt idx="919">
                  <c:v>124.33499999999999</c:v>
                </c:pt>
                <c:pt idx="920">
                  <c:v>124.47</c:v>
                </c:pt>
                <c:pt idx="921">
                  <c:v>124.605</c:v>
                </c:pt>
                <c:pt idx="922">
                  <c:v>124.74</c:v>
                </c:pt>
                <c:pt idx="923">
                  <c:v>124.875</c:v>
                </c:pt>
                <c:pt idx="924">
                  <c:v>125.01</c:v>
                </c:pt>
                <c:pt idx="925">
                  <c:v>125.145</c:v>
                </c:pt>
                <c:pt idx="926">
                  <c:v>125.28</c:v>
                </c:pt>
                <c:pt idx="927">
                  <c:v>125.41500000000001</c:v>
                </c:pt>
                <c:pt idx="928">
                  <c:v>125.55</c:v>
                </c:pt>
                <c:pt idx="929">
                  <c:v>125.685</c:v>
                </c:pt>
                <c:pt idx="930">
                  <c:v>125.82</c:v>
                </c:pt>
                <c:pt idx="931">
                  <c:v>125.955</c:v>
                </c:pt>
                <c:pt idx="932">
                  <c:v>126.09</c:v>
                </c:pt>
                <c:pt idx="933">
                  <c:v>126.22499999999999</c:v>
                </c:pt>
                <c:pt idx="934">
                  <c:v>126.36</c:v>
                </c:pt>
                <c:pt idx="935">
                  <c:v>126.495</c:v>
                </c:pt>
                <c:pt idx="936">
                  <c:v>126.63</c:v>
                </c:pt>
                <c:pt idx="937">
                  <c:v>126.765</c:v>
                </c:pt>
                <c:pt idx="938">
                  <c:v>126.9</c:v>
                </c:pt>
                <c:pt idx="939">
                  <c:v>127.035</c:v>
                </c:pt>
                <c:pt idx="940">
                  <c:v>127.17</c:v>
                </c:pt>
                <c:pt idx="941">
                  <c:v>127.30500000000001</c:v>
                </c:pt>
                <c:pt idx="942">
                  <c:v>127.44</c:v>
                </c:pt>
                <c:pt idx="943">
                  <c:v>127.575</c:v>
                </c:pt>
                <c:pt idx="944">
                  <c:v>127.71</c:v>
                </c:pt>
                <c:pt idx="945">
                  <c:v>127.845</c:v>
                </c:pt>
                <c:pt idx="946">
                  <c:v>127.98</c:v>
                </c:pt>
                <c:pt idx="947">
                  <c:v>128.11500000000001</c:v>
                </c:pt>
                <c:pt idx="948">
                  <c:v>128.25</c:v>
                </c:pt>
                <c:pt idx="949">
                  <c:v>128.38499999999999</c:v>
                </c:pt>
                <c:pt idx="950">
                  <c:v>128.52000000000001</c:v>
                </c:pt>
                <c:pt idx="951">
                  <c:v>128.655</c:v>
                </c:pt>
                <c:pt idx="952">
                  <c:v>128.79</c:v>
                </c:pt>
                <c:pt idx="953">
                  <c:v>128.92500000000001</c:v>
                </c:pt>
                <c:pt idx="954">
                  <c:v>129.06</c:v>
                </c:pt>
                <c:pt idx="955">
                  <c:v>129.19499999999999</c:v>
                </c:pt>
                <c:pt idx="956">
                  <c:v>129.33000000000001</c:v>
                </c:pt>
                <c:pt idx="957">
                  <c:v>129.465</c:v>
                </c:pt>
                <c:pt idx="958">
                  <c:v>129.6</c:v>
                </c:pt>
                <c:pt idx="959">
                  <c:v>129.73500000000001</c:v>
                </c:pt>
                <c:pt idx="960">
                  <c:v>129.87</c:v>
                </c:pt>
                <c:pt idx="961">
                  <c:v>130.005</c:v>
                </c:pt>
                <c:pt idx="962">
                  <c:v>130.13999999999999</c:v>
                </c:pt>
                <c:pt idx="963">
                  <c:v>130.27500000000001</c:v>
                </c:pt>
                <c:pt idx="964">
                  <c:v>130.41</c:v>
                </c:pt>
                <c:pt idx="965">
                  <c:v>130.54499999999999</c:v>
                </c:pt>
                <c:pt idx="966">
                  <c:v>130.68</c:v>
                </c:pt>
                <c:pt idx="967">
                  <c:v>130.815</c:v>
                </c:pt>
                <c:pt idx="968">
                  <c:v>130.94999999999999</c:v>
                </c:pt>
                <c:pt idx="969">
                  <c:v>131.08500000000001</c:v>
                </c:pt>
                <c:pt idx="970">
                  <c:v>131.22</c:v>
                </c:pt>
                <c:pt idx="971">
                  <c:v>131.35499999999999</c:v>
                </c:pt>
                <c:pt idx="972">
                  <c:v>131.49</c:v>
                </c:pt>
                <c:pt idx="973">
                  <c:v>131.625</c:v>
                </c:pt>
                <c:pt idx="974">
                  <c:v>131.76</c:v>
                </c:pt>
                <c:pt idx="975">
                  <c:v>131.89500000000001</c:v>
                </c:pt>
                <c:pt idx="976">
                  <c:v>132.03</c:v>
                </c:pt>
                <c:pt idx="977">
                  <c:v>132.16499999999999</c:v>
                </c:pt>
                <c:pt idx="978">
                  <c:v>132.30000000000001</c:v>
                </c:pt>
                <c:pt idx="979">
                  <c:v>132.435</c:v>
                </c:pt>
                <c:pt idx="980">
                  <c:v>132.57</c:v>
                </c:pt>
                <c:pt idx="981">
                  <c:v>132.70500000000001</c:v>
                </c:pt>
                <c:pt idx="982">
                  <c:v>132.84</c:v>
                </c:pt>
                <c:pt idx="983">
                  <c:v>132.97499999999999</c:v>
                </c:pt>
                <c:pt idx="984">
                  <c:v>133.11000000000001</c:v>
                </c:pt>
                <c:pt idx="985">
                  <c:v>133.245</c:v>
                </c:pt>
                <c:pt idx="986">
                  <c:v>133.38</c:v>
                </c:pt>
                <c:pt idx="987">
                  <c:v>133.51499999999999</c:v>
                </c:pt>
                <c:pt idx="988">
                  <c:v>133.65</c:v>
                </c:pt>
                <c:pt idx="989">
                  <c:v>133.785</c:v>
                </c:pt>
                <c:pt idx="990">
                  <c:v>133.91999999999999</c:v>
                </c:pt>
                <c:pt idx="991">
                  <c:v>134.05500000000001</c:v>
                </c:pt>
                <c:pt idx="992">
                  <c:v>134.19</c:v>
                </c:pt>
                <c:pt idx="993">
                  <c:v>134.32499999999999</c:v>
                </c:pt>
                <c:pt idx="994">
                  <c:v>134.46</c:v>
                </c:pt>
                <c:pt idx="995">
                  <c:v>134.595</c:v>
                </c:pt>
                <c:pt idx="996">
                  <c:v>134.72999999999999</c:v>
                </c:pt>
                <c:pt idx="997">
                  <c:v>134.86500000000001</c:v>
                </c:pt>
                <c:pt idx="998">
                  <c:v>135</c:v>
                </c:pt>
              </c:numCache>
            </c:numRef>
          </c:xVal>
          <c:yVal>
            <c:numRef>
              <c:f>'LSV Comparison  (OLD)'!$H$3:$H$1001</c:f>
              <c:numCache>
                <c:formatCode>General</c:formatCode>
                <c:ptCount val="999"/>
                <c:pt idx="0">
                  <c:v>-1284.6518075093602</c:v>
                </c:pt>
                <c:pt idx="1">
                  <c:v>-1117.4032697454099</c:v>
                </c:pt>
                <c:pt idx="2">
                  <c:v>-1031.9108841940799</c:v>
                </c:pt>
                <c:pt idx="3">
                  <c:v>-977.60919015854597</c:v>
                </c:pt>
                <c:pt idx="4">
                  <c:v>-966.93873638287198</c:v>
                </c:pt>
                <c:pt idx="5">
                  <c:v>-966.98151901364304</c:v>
                </c:pt>
                <c:pt idx="6">
                  <c:v>-923.82880393415701</c:v>
                </c:pt>
                <c:pt idx="7">
                  <c:v>-938.94958263263095</c:v>
                </c:pt>
                <c:pt idx="8">
                  <c:v>-857.35507309436798</c:v>
                </c:pt>
                <c:pt idx="9">
                  <c:v>-874.97715139761601</c:v>
                </c:pt>
                <c:pt idx="10">
                  <c:v>-873.85292863473296</c:v>
                </c:pt>
                <c:pt idx="11">
                  <c:v>-847.75825962424301</c:v>
                </c:pt>
                <c:pt idx="12">
                  <c:v>-860.30765669420407</c:v>
                </c:pt>
                <c:pt idx="13">
                  <c:v>-842.18377014622104</c:v>
                </c:pt>
                <c:pt idx="14">
                  <c:v>-808.65510972216703</c:v>
                </c:pt>
                <c:pt idx="15">
                  <c:v>-801.68020213022794</c:v>
                </c:pt>
                <c:pt idx="16">
                  <c:v>-787.45029168203496</c:v>
                </c:pt>
                <c:pt idx="17">
                  <c:v>-765.40518784895494</c:v>
                </c:pt>
                <c:pt idx="18">
                  <c:v>-779.33556167408801</c:v>
                </c:pt>
                <c:pt idx="19">
                  <c:v>-751.11689511686598</c:v>
                </c:pt>
                <c:pt idx="20">
                  <c:v>-746.53438059613097</c:v>
                </c:pt>
                <c:pt idx="21">
                  <c:v>-738.24072023853705</c:v>
                </c:pt>
                <c:pt idx="22">
                  <c:v>-751.99216371402099</c:v>
                </c:pt>
                <c:pt idx="23">
                  <c:v>-721.94909444078803</c:v>
                </c:pt>
                <c:pt idx="24">
                  <c:v>-703.51397152990103</c:v>
                </c:pt>
                <c:pt idx="25">
                  <c:v>-704.054662492126</c:v>
                </c:pt>
                <c:pt idx="26">
                  <c:v>-692.55172275006805</c:v>
                </c:pt>
                <c:pt idx="27">
                  <c:v>-685.85301050916303</c:v>
                </c:pt>
                <c:pt idx="28">
                  <c:v>-680.16571458429098</c:v>
                </c:pt>
                <c:pt idx="29">
                  <c:v>-690.68447919562504</c:v>
                </c:pt>
                <c:pt idx="30">
                  <c:v>-670.65830808132898</c:v>
                </c:pt>
                <c:pt idx="31">
                  <c:v>-632.61331524699904</c:v>
                </c:pt>
                <c:pt idx="32">
                  <c:v>-604.122353252023</c:v>
                </c:pt>
                <c:pt idx="33">
                  <c:v>-615.263532381505</c:v>
                </c:pt>
                <c:pt idx="34">
                  <c:v>-656.32339101284697</c:v>
                </c:pt>
                <c:pt idx="35">
                  <c:v>-625.69673173129604</c:v>
                </c:pt>
                <c:pt idx="36">
                  <c:v>-597.92544925585401</c:v>
                </c:pt>
                <c:pt idx="37">
                  <c:v>-579.55260854214396</c:v>
                </c:pt>
                <c:pt idx="38">
                  <c:v>-581.09307428821899</c:v>
                </c:pt>
                <c:pt idx="39">
                  <c:v>-583.74996297061398</c:v>
                </c:pt>
                <c:pt idx="40">
                  <c:v>-590.93110030517005</c:v>
                </c:pt>
                <c:pt idx="41">
                  <c:v>-592.97337429597997</c:v>
                </c:pt>
                <c:pt idx="42">
                  <c:v>-586.90091827884294</c:v>
                </c:pt>
                <c:pt idx="43">
                  <c:v>-575.02451818436396</c:v>
                </c:pt>
                <c:pt idx="44">
                  <c:v>-585.76505398377799</c:v>
                </c:pt>
                <c:pt idx="45">
                  <c:v>-547.509989701211</c:v>
                </c:pt>
                <c:pt idx="46">
                  <c:v>-531.85236174613203</c:v>
                </c:pt>
                <c:pt idx="47">
                  <c:v>-542.23887855187104</c:v>
                </c:pt>
                <c:pt idx="48">
                  <c:v>-529.86457012593701</c:v>
                </c:pt>
                <c:pt idx="49">
                  <c:v>-499.10956295207097</c:v>
                </c:pt>
                <c:pt idx="50">
                  <c:v>-515.94583783298697</c:v>
                </c:pt>
                <c:pt idx="51">
                  <c:v>-533.93357666209295</c:v>
                </c:pt>
                <c:pt idx="52">
                  <c:v>-526.91198652610205</c:v>
                </c:pt>
                <c:pt idx="53">
                  <c:v>-513.45227984711494</c:v>
                </c:pt>
                <c:pt idx="54">
                  <c:v>-496.36705080047307</c:v>
                </c:pt>
                <c:pt idx="55">
                  <c:v>-488.71134640649007</c:v>
                </c:pt>
                <c:pt idx="56">
                  <c:v>-490.500824525952</c:v>
                </c:pt>
                <c:pt idx="57">
                  <c:v>-489.40378474071599</c:v>
                </c:pt>
                <c:pt idx="58">
                  <c:v>-471.40827518887801</c:v>
                </c:pt>
                <c:pt idx="59">
                  <c:v>-481.32019583135798</c:v>
                </c:pt>
                <c:pt idx="60">
                  <c:v>-449.56544297747297</c:v>
                </c:pt>
                <c:pt idx="61">
                  <c:v>-479.21956866048299</c:v>
                </c:pt>
                <c:pt idx="62">
                  <c:v>-483.59591164626198</c:v>
                </c:pt>
                <c:pt idx="63">
                  <c:v>-456.08522486872999</c:v>
                </c:pt>
                <c:pt idx="64">
                  <c:v>-431.83835805393801</c:v>
                </c:pt>
                <c:pt idx="65">
                  <c:v>-438.78215365111799</c:v>
                </c:pt>
                <c:pt idx="66">
                  <c:v>-442.89007200859498</c:v>
                </c:pt>
                <c:pt idx="67">
                  <c:v>-462.27825805544904</c:v>
                </c:pt>
                <c:pt idx="68">
                  <c:v>-395.89399239048402</c:v>
                </c:pt>
                <c:pt idx="69">
                  <c:v>-400.14582918956899</c:v>
                </c:pt>
                <c:pt idx="70">
                  <c:v>-412.983121350408</c:v>
                </c:pt>
                <c:pt idx="71">
                  <c:v>-390.19499672576802</c:v>
                </c:pt>
                <c:pt idx="72">
                  <c:v>-372.68185405992</c:v>
                </c:pt>
                <c:pt idx="73">
                  <c:v>-402.289268095046</c:v>
                </c:pt>
                <c:pt idx="74">
                  <c:v>-384.69443097710598</c:v>
                </c:pt>
                <c:pt idx="75">
                  <c:v>-380.00688073225297</c:v>
                </c:pt>
                <c:pt idx="76">
                  <c:v>-345.29177355579998</c:v>
                </c:pt>
                <c:pt idx="77">
                  <c:v>-355.00922240316902</c:v>
                </c:pt>
                <c:pt idx="78">
                  <c:v>-360.88711931370199</c:v>
                </c:pt>
                <c:pt idx="79">
                  <c:v>-374.17563726194197</c:v>
                </c:pt>
                <c:pt idx="80">
                  <c:v>-363.75410854816397</c:v>
                </c:pt>
                <c:pt idx="81">
                  <c:v>-337.61275699362204</c:v>
                </c:pt>
                <c:pt idx="82">
                  <c:v>-355.35931237973301</c:v>
                </c:pt>
                <c:pt idx="83">
                  <c:v>-318.91313847154402</c:v>
                </c:pt>
                <c:pt idx="84">
                  <c:v>-315.15531009063096</c:v>
                </c:pt>
                <c:pt idx="85">
                  <c:v>-279.38210405409296</c:v>
                </c:pt>
                <c:pt idx="86">
                  <c:v>-318.91313847154402</c:v>
                </c:pt>
                <c:pt idx="87">
                  <c:v>-310.75172591954504</c:v>
                </c:pt>
                <c:pt idx="88">
                  <c:v>-330.08545869961404</c:v>
                </c:pt>
                <c:pt idx="89">
                  <c:v>-326.33540104143299</c:v>
                </c:pt>
                <c:pt idx="90">
                  <c:v>-305.20057771354897</c:v>
                </c:pt>
                <c:pt idx="91">
                  <c:v>-309.51469670981203</c:v>
                </c:pt>
                <c:pt idx="92">
                  <c:v>-310.79840846359701</c:v>
                </c:pt>
                <c:pt idx="93">
                  <c:v>-284.90601107478096</c:v>
                </c:pt>
                <c:pt idx="94">
                  <c:v>-288.235925836489</c:v>
                </c:pt>
                <c:pt idx="95">
                  <c:v>-267.132243607193</c:v>
                </c:pt>
                <c:pt idx="96">
                  <c:v>-274.65177117846901</c:v>
                </c:pt>
                <c:pt idx="97">
                  <c:v>-276.60847990773601</c:v>
                </c:pt>
                <c:pt idx="98">
                  <c:v>-271.920929662883</c:v>
                </c:pt>
                <c:pt idx="99">
                  <c:v>-272.88566343486298</c:v>
                </c:pt>
                <c:pt idx="100">
                  <c:v>-284.04631302692002</c:v>
                </c:pt>
                <c:pt idx="101">
                  <c:v>-271.81589393876499</c:v>
                </c:pt>
                <c:pt idx="102">
                  <c:v>-261.40993577428202</c:v>
                </c:pt>
                <c:pt idx="103">
                  <c:v>-261.68613112531602</c:v>
                </c:pt>
                <c:pt idx="104">
                  <c:v>-241.897258092649</c:v>
                </c:pt>
                <c:pt idx="105">
                  <c:v>-239.94833463802902</c:v>
                </c:pt>
                <c:pt idx="106">
                  <c:v>-255.95992337912298</c:v>
                </c:pt>
                <c:pt idx="107">
                  <c:v>-221.69607109390199</c:v>
                </c:pt>
                <c:pt idx="108">
                  <c:v>-232.17595298774501</c:v>
                </c:pt>
                <c:pt idx="109">
                  <c:v>-237.54815629217802</c:v>
                </c:pt>
                <c:pt idx="110">
                  <c:v>-231.05560103431301</c:v>
                </c:pt>
                <c:pt idx="111">
                  <c:v>-237.466461840086</c:v>
                </c:pt>
                <c:pt idx="112">
                  <c:v>-217.06685947719998</c:v>
                </c:pt>
                <c:pt idx="113">
                  <c:v>-225.29439593199601</c:v>
                </c:pt>
                <c:pt idx="114">
                  <c:v>-204.867566935718</c:v>
                </c:pt>
                <c:pt idx="115">
                  <c:v>-200.86466975044499</c:v>
                </c:pt>
                <c:pt idx="116">
                  <c:v>-216.84124658349899</c:v>
                </c:pt>
                <c:pt idx="117">
                  <c:v>-191.76187925040699</c:v>
                </c:pt>
                <c:pt idx="118">
                  <c:v>-193.74971452634801</c:v>
                </c:pt>
                <c:pt idx="119">
                  <c:v>-184.70137729309499</c:v>
                </c:pt>
                <c:pt idx="120">
                  <c:v>-188.29970213118901</c:v>
                </c:pt>
                <c:pt idx="121">
                  <c:v>-175.86311150807902</c:v>
                </c:pt>
                <c:pt idx="122">
                  <c:v>-191.47789862472598</c:v>
                </c:pt>
                <c:pt idx="123">
                  <c:v>-194.224296137691</c:v>
                </c:pt>
                <c:pt idx="124">
                  <c:v>-196.59724785015001</c:v>
                </c:pt>
                <c:pt idx="125">
                  <c:v>-180.24722521659001</c:v>
                </c:pt>
                <c:pt idx="126">
                  <c:v>-174.54437329433898</c:v>
                </c:pt>
                <c:pt idx="127">
                  <c:v>-215.12960665859302</c:v>
                </c:pt>
                <c:pt idx="128">
                  <c:v>-185.28877990320299</c:v>
                </c:pt>
                <c:pt idx="129">
                  <c:v>-179.185240995139</c:v>
                </c:pt>
                <c:pt idx="130">
                  <c:v>-180.585673660971</c:v>
                </c:pt>
                <c:pt idx="131">
                  <c:v>-173.34232688881499</c:v>
                </c:pt>
                <c:pt idx="132">
                  <c:v>-164.48071983177201</c:v>
                </c:pt>
                <c:pt idx="133">
                  <c:v>-154.66993500012899</c:v>
                </c:pt>
                <c:pt idx="134">
                  <c:v>-162.00274694710998</c:v>
                </c:pt>
                <c:pt idx="135">
                  <c:v>-173.23340580332999</c:v>
                </c:pt>
                <c:pt idx="136">
                  <c:v>-175.878667505458</c:v>
                </c:pt>
                <c:pt idx="137">
                  <c:v>-152.72099699359401</c:v>
                </c:pt>
                <c:pt idx="138">
                  <c:v>-160.64899682532999</c:v>
                </c:pt>
                <c:pt idx="139">
                  <c:v>-151.09495143406102</c:v>
                </c:pt>
                <c:pt idx="140">
                  <c:v>-147.01814507134299</c:v>
                </c:pt>
                <c:pt idx="141">
                  <c:v>-146.47742500528702</c:v>
                </c:pt>
                <c:pt idx="142">
                  <c:v>-145.539903314784</c:v>
                </c:pt>
                <c:pt idx="143">
                  <c:v>-168.44471974763999</c:v>
                </c:pt>
                <c:pt idx="144">
                  <c:v>-142.828517709859</c:v>
                </c:pt>
                <c:pt idx="145">
                  <c:v>-150.01739666331599</c:v>
                </c:pt>
                <c:pt idx="146">
                  <c:v>-126.84417015407199</c:v>
                </c:pt>
                <c:pt idx="147">
                  <c:v>-135.05613605957501</c:v>
                </c:pt>
                <c:pt idx="148">
                  <c:v>-156.459369463846</c:v>
                </c:pt>
                <c:pt idx="149">
                  <c:v>-120.639488159213</c:v>
                </c:pt>
                <c:pt idx="150">
                  <c:v>-132.02965783420998</c:v>
                </c:pt>
                <c:pt idx="151">
                  <c:v>-79.980338341556504</c:v>
                </c:pt>
                <c:pt idx="152">
                  <c:v>-139.76702757645401</c:v>
                </c:pt>
                <c:pt idx="153">
                  <c:v>-119.091237138491</c:v>
                </c:pt>
                <c:pt idx="154">
                  <c:v>-128.11622582376</c:v>
                </c:pt>
                <c:pt idx="155">
                  <c:v>-129.27157513331599</c:v>
                </c:pt>
                <c:pt idx="156">
                  <c:v>-128.49745689891301</c:v>
                </c:pt>
                <c:pt idx="157">
                  <c:v>-108.75917359953701</c:v>
                </c:pt>
                <c:pt idx="158">
                  <c:v>-115.57849211385499</c:v>
                </c:pt>
                <c:pt idx="159">
                  <c:v>-131.32554886397</c:v>
                </c:pt>
                <c:pt idx="160">
                  <c:v>-120.05597818642899</c:v>
                </c:pt>
                <c:pt idx="161">
                  <c:v>-110.513603431173</c:v>
                </c:pt>
                <c:pt idx="162">
                  <c:v>-105.59264774201399</c:v>
                </c:pt>
                <c:pt idx="163">
                  <c:v>-112.217458081432</c:v>
                </c:pt>
                <c:pt idx="164">
                  <c:v>-110.995970317163</c:v>
                </c:pt>
                <c:pt idx="165">
                  <c:v>-96.283678431063905</c:v>
                </c:pt>
                <c:pt idx="166">
                  <c:v>-96.711584774311603</c:v>
                </c:pt>
                <c:pt idx="167">
                  <c:v>-106.45235306583301</c:v>
                </c:pt>
                <c:pt idx="168">
                  <c:v>-92.467504146043197</c:v>
                </c:pt>
                <c:pt idx="169">
                  <c:v>-137.00895942747601</c:v>
                </c:pt>
                <c:pt idx="170">
                  <c:v>-91.086527390871197</c:v>
                </c:pt>
                <c:pt idx="171">
                  <c:v>-105.94051855150599</c:v>
                </c:pt>
                <c:pt idx="172">
                  <c:v>-101.062978501432</c:v>
                </c:pt>
                <c:pt idx="173">
                  <c:v>-101.72701877308999</c:v>
                </c:pt>
                <c:pt idx="174">
                  <c:v>-104.02066254755499</c:v>
                </c:pt>
                <c:pt idx="175">
                  <c:v>-101.523415651172</c:v>
                </c:pt>
                <c:pt idx="176">
                  <c:v>-99.7908427962102</c:v>
                </c:pt>
                <c:pt idx="177">
                  <c:v>-100.98720667883799</c:v>
                </c:pt>
                <c:pt idx="178">
                  <c:v>-98.887838248629095</c:v>
                </c:pt>
                <c:pt idx="179">
                  <c:v>-98.331038316246094</c:v>
                </c:pt>
                <c:pt idx="180">
                  <c:v>-98.528813396114899</c:v>
                </c:pt>
                <c:pt idx="181">
                  <c:v>-92.627044068649397</c:v>
                </c:pt>
                <c:pt idx="182">
                  <c:v>-91.968438937328798</c:v>
                </c:pt>
                <c:pt idx="183">
                  <c:v>-94.757102488074509</c:v>
                </c:pt>
                <c:pt idx="184">
                  <c:v>-89.720648247748599</c:v>
                </c:pt>
                <c:pt idx="185">
                  <c:v>-92.956535809207693</c:v>
                </c:pt>
                <c:pt idx="186">
                  <c:v>-88.011773186735795</c:v>
                </c:pt>
                <c:pt idx="187">
                  <c:v>-94.661518232896896</c:v>
                </c:pt>
                <c:pt idx="188">
                  <c:v>-89.880340965464697</c:v>
                </c:pt>
                <c:pt idx="189">
                  <c:v>-90.357876615598798</c:v>
                </c:pt>
                <c:pt idx="190">
                  <c:v>-87.355503637809306</c:v>
                </c:pt>
                <c:pt idx="191">
                  <c:v>-88.568187493365301</c:v>
                </c:pt>
                <c:pt idx="192">
                  <c:v>-88.338936620857595</c:v>
                </c:pt>
                <c:pt idx="193">
                  <c:v>-83.901242760475697</c:v>
                </c:pt>
                <c:pt idx="194">
                  <c:v>-84.663202869705898</c:v>
                </c:pt>
                <c:pt idx="195">
                  <c:v>-86.482810729648904</c:v>
                </c:pt>
                <c:pt idx="196">
                  <c:v>-82.213744462933406</c:v>
                </c:pt>
                <c:pt idx="197">
                  <c:v>-84.074927144683897</c:v>
                </c:pt>
                <c:pt idx="198">
                  <c:v>-84.886232798453392</c:v>
                </c:pt>
                <c:pt idx="199">
                  <c:v>-81.232639786321698</c:v>
                </c:pt>
                <c:pt idx="200">
                  <c:v>-79.599158198106991</c:v>
                </c:pt>
                <c:pt idx="201">
                  <c:v>-82.902653957717092</c:v>
                </c:pt>
                <c:pt idx="202">
                  <c:v>-77.998302003834397</c:v>
                </c:pt>
                <c:pt idx="203">
                  <c:v>-84.288636571727707</c:v>
                </c:pt>
                <c:pt idx="204">
                  <c:v>-79.815581557340906</c:v>
                </c:pt>
                <c:pt idx="205">
                  <c:v>-78.589684562757597</c:v>
                </c:pt>
                <c:pt idx="206">
                  <c:v>-81.252073869109196</c:v>
                </c:pt>
                <c:pt idx="207">
                  <c:v>-77.021861216053395</c:v>
                </c:pt>
                <c:pt idx="208">
                  <c:v>-81.081881944555803</c:v>
                </c:pt>
                <c:pt idx="209">
                  <c:v>-76.812430052086697</c:v>
                </c:pt>
                <c:pt idx="210">
                  <c:v>-72.631570219527902</c:v>
                </c:pt>
                <c:pt idx="211">
                  <c:v>-78.7489916547202</c:v>
                </c:pt>
                <c:pt idx="212">
                  <c:v>-76.108372013550309</c:v>
                </c:pt>
                <c:pt idx="213">
                  <c:v>-75.868629210162894</c:v>
                </c:pt>
                <c:pt idx="214">
                  <c:v>-74.615149060264201</c:v>
                </c:pt>
                <c:pt idx="215">
                  <c:v>-72.617192927282304</c:v>
                </c:pt>
                <c:pt idx="216">
                  <c:v>-75.105897849425702</c:v>
                </c:pt>
                <c:pt idx="217">
                  <c:v>-71.981907240115106</c:v>
                </c:pt>
                <c:pt idx="218">
                  <c:v>-72.012990131042898</c:v>
                </c:pt>
                <c:pt idx="219">
                  <c:v>-76.573858677875307</c:v>
                </c:pt>
                <c:pt idx="220">
                  <c:v>-75.203424785286202</c:v>
                </c:pt>
                <c:pt idx="221">
                  <c:v>-71.251422923523904</c:v>
                </c:pt>
                <c:pt idx="222">
                  <c:v>-74.853720434475704</c:v>
                </c:pt>
                <c:pt idx="223">
                  <c:v>-72.004833782557398</c:v>
                </c:pt>
                <c:pt idx="224">
                  <c:v>-73.148352385032894</c:v>
                </c:pt>
                <c:pt idx="225">
                  <c:v>-71.805116022005706</c:v>
                </c:pt>
                <c:pt idx="226">
                  <c:v>-67.766079155262602</c:v>
                </c:pt>
                <c:pt idx="227">
                  <c:v>-74.263116403017207</c:v>
                </c:pt>
                <c:pt idx="228">
                  <c:v>-71.442591433879002</c:v>
                </c:pt>
                <c:pt idx="229">
                  <c:v>-71.8665032763965</c:v>
                </c:pt>
                <c:pt idx="230">
                  <c:v>-70.346475695259898</c:v>
                </c:pt>
                <c:pt idx="231">
                  <c:v>-68.928246037103193</c:v>
                </c:pt>
                <c:pt idx="232">
                  <c:v>-70.3585174051113</c:v>
                </c:pt>
                <c:pt idx="233">
                  <c:v>-64.972751715686201</c:v>
                </c:pt>
                <c:pt idx="234">
                  <c:v>-68.331428337842198</c:v>
                </c:pt>
                <c:pt idx="235">
                  <c:v>-72.049129812512504</c:v>
                </c:pt>
                <c:pt idx="236">
                  <c:v>-68.845482019241899</c:v>
                </c:pt>
                <c:pt idx="237">
                  <c:v>-69.835521571803795</c:v>
                </c:pt>
                <c:pt idx="238">
                  <c:v>-67.153712734579997</c:v>
                </c:pt>
                <c:pt idx="239">
                  <c:v>-66.585642343852697</c:v>
                </c:pt>
                <c:pt idx="240">
                  <c:v>-68.120825744699701</c:v>
                </c:pt>
                <c:pt idx="241">
                  <c:v>-66.542510467115804</c:v>
                </c:pt>
                <c:pt idx="242">
                  <c:v>-69.465619162656395</c:v>
                </c:pt>
                <c:pt idx="243">
                  <c:v>-66.149681515525998</c:v>
                </c:pt>
                <c:pt idx="244">
                  <c:v>-69.847956183366506</c:v>
                </c:pt>
                <c:pt idx="245">
                  <c:v>-64.4159517833032</c:v>
                </c:pt>
                <c:pt idx="246">
                  <c:v>-67.256289185024798</c:v>
                </c:pt>
                <c:pt idx="247">
                  <c:v>-64.189807744696694</c:v>
                </c:pt>
                <c:pt idx="248">
                  <c:v>-66.1353042232804</c:v>
                </c:pt>
                <c:pt idx="249">
                  <c:v>-63.990482885856196</c:v>
                </c:pt>
                <c:pt idx="250">
                  <c:v>-65.313899540342405</c:v>
                </c:pt>
                <c:pt idx="251">
                  <c:v>-64.961481257341802</c:v>
                </c:pt>
                <c:pt idx="252">
                  <c:v>-67.510016378946602</c:v>
                </c:pt>
                <c:pt idx="253">
                  <c:v>-64.581858168821796</c:v>
                </c:pt>
                <c:pt idx="254">
                  <c:v>-62.043814978096592</c:v>
                </c:pt>
                <c:pt idx="255">
                  <c:v>-63.749961555004106</c:v>
                </c:pt>
                <c:pt idx="256">
                  <c:v>-64.983236370608196</c:v>
                </c:pt>
                <c:pt idx="257">
                  <c:v>-72.453221946489109</c:v>
                </c:pt>
                <c:pt idx="258">
                  <c:v>-64.094223489519194</c:v>
                </c:pt>
                <c:pt idx="259">
                  <c:v>-61.929968069307506</c:v>
                </c:pt>
                <c:pt idx="260">
                  <c:v>-65.036474552471205</c:v>
                </c:pt>
                <c:pt idx="261">
                  <c:v>-64.108215156011298</c:v>
                </c:pt>
                <c:pt idx="262">
                  <c:v>-65.190339228138299</c:v>
                </c:pt>
                <c:pt idx="263">
                  <c:v>-61.994855059310794</c:v>
                </c:pt>
                <c:pt idx="264">
                  <c:v>-62.523678934667302</c:v>
                </c:pt>
                <c:pt idx="265">
                  <c:v>-64.815772930160207</c:v>
                </c:pt>
                <c:pt idx="266">
                  <c:v>-63.536259403917896</c:v>
                </c:pt>
                <c:pt idx="267">
                  <c:v>-65.188396547455298</c:v>
                </c:pt>
                <c:pt idx="268">
                  <c:v>-64.152896811719998</c:v>
                </c:pt>
                <c:pt idx="269">
                  <c:v>-62.150276789907409</c:v>
                </c:pt>
                <c:pt idx="270">
                  <c:v>-65.899068431463107</c:v>
                </c:pt>
                <c:pt idx="271">
                  <c:v>-63.9667778159492</c:v>
                </c:pt>
                <c:pt idx="272">
                  <c:v>-64.871332142502098</c:v>
                </c:pt>
                <c:pt idx="273">
                  <c:v>-58.0603409616742</c:v>
                </c:pt>
                <c:pt idx="274">
                  <c:v>-63.146144384518308</c:v>
                </c:pt>
                <c:pt idx="275">
                  <c:v>-59.406687796581501</c:v>
                </c:pt>
                <c:pt idx="276">
                  <c:v>-64.414780354127302</c:v>
                </c:pt>
                <c:pt idx="277">
                  <c:v>-60.340385971357996</c:v>
                </c:pt>
                <c:pt idx="278">
                  <c:v>-63.910047174431398</c:v>
                </c:pt>
                <c:pt idx="279">
                  <c:v>-59.4031880609691</c:v>
                </c:pt>
                <c:pt idx="280">
                  <c:v>-60.774404119001701</c:v>
                </c:pt>
                <c:pt idx="281">
                  <c:v>-60.653172113234199</c:v>
                </c:pt>
                <c:pt idx="282">
                  <c:v>-59.287787735229401</c:v>
                </c:pt>
                <c:pt idx="283">
                  <c:v>-62.945655372459399</c:v>
                </c:pt>
                <c:pt idx="284">
                  <c:v>-57.9927327635232</c:v>
                </c:pt>
                <c:pt idx="285">
                  <c:v>-59.637877711793401</c:v>
                </c:pt>
                <c:pt idx="286">
                  <c:v>-58.0867636017501</c:v>
                </c:pt>
                <c:pt idx="287">
                  <c:v>-61.633887526113497</c:v>
                </c:pt>
                <c:pt idx="288">
                  <c:v>-57.878107327269397</c:v>
                </c:pt>
                <c:pt idx="289">
                  <c:v>-62.608778534922692</c:v>
                </c:pt>
                <c:pt idx="290">
                  <c:v>-60.686979850288502</c:v>
                </c:pt>
                <c:pt idx="291">
                  <c:v>-60.142221627757003</c:v>
                </c:pt>
                <c:pt idx="292">
                  <c:v>-55.668391723884298</c:v>
                </c:pt>
                <c:pt idx="293">
                  <c:v>-59.564052207861103</c:v>
                </c:pt>
                <c:pt idx="294">
                  <c:v>-57.560268032830201</c:v>
                </c:pt>
                <c:pt idx="295">
                  <c:v>-61.626116803381606</c:v>
                </c:pt>
                <c:pt idx="296">
                  <c:v>-57.942608691519098</c:v>
                </c:pt>
                <c:pt idx="297">
                  <c:v>-59.520923969103002</c:v>
                </c:pt>
                <c:pt idx="298">
                  <c:v>-56.2088716833387</c:v>
                </c:pt>
                <c:pt idx="299">
                  <c:v>-60.810925788246102</c:v>
                </c:pt>
                <c:pt idx="300">
                  <c:v>-56.661152484593899</c:v>
                </c:pt>
                <c:pt idx="301">
                  <c:v>-59.162284742342301</c:v>
                </c:pt>
                <c:pt idx="302">
                  <c:v>-61.992912378627793</c:v>
                </c:pt>
                <c:pt idx="303">
                  <c:v>-54.776657634647599</c:v>
                </c:pt>
                <c:pt idx="304">
                  <c:v>-57.984183513326599</c:v>
                </c:pt>
                <c:pt idx="305">
                  <c:v>-55.845961469458402</c:v>
                </c:pt>
                <c:pt idx="306">
                  <c:v>-61.7931946180761</c:v>
                </c:pt>
                <c:pt idx="307">
                  <c:v>-56.420634791720701</c:v>
                </c:pt>
                <c:pt idx="308">
                  <c:v>-54.150692449184099</c:v>
                </c:pt>
                <c:pt idx="309">
                  <c:v>-59.316931583452998</c:v>
                </c:pt>
                <c:pt idx="310">
                  <c:v>-57.494991779094605</c:v>
                </c:pt>
                <c:pt idx="311">
                  <c:v>-57.067190937232198</c:v>
                </c:pt>
                <c:pt idx="312">
                  <c:v>-60.322901845211199</c:v>
                </c:pt>
                <c:pt idx="313">
                  <c:v>-55.925615015439703</c:v>
                </c:pt>
                <c:pt idx="314">
                  <c:v>-58.841727877734201</c:v>
                </c:pt>
                <c:pt idx="315">
                  <c:v>-56.700006098253702</c:v>
                </c:pt>
                <c:pt idx="316">
                  <c:v>-54.402476962423002</c:v>
                </c:pt>
                <c:pt idx="317">
                  <c:v>-55.963693739613497</c:v>
                </c:pt>
                <c:pt idx="318">
                  <c:v>-55.795837397454299</c:v>
                </c:pt>
                <c:pt idx="319">
                  <c:v>-57.532291975803702</c:v>
                </c:pt>
                <c:pt idx="320">
                  <c:v>-62.192630139179499</c:v>
                </c:pt>
                <c:pt idx="321">
                  <c:v>-55.7927305635531</c:v>
                </c:pt>
                <c:pt idx="322">
                  <c:v>-59.549285651883096</c:v>
                </c:pt>
                <c:pt idx="323">
                  <c:v>-55.848293413873805</c:v>
                </c:pt>
                <c:pt idx="324">
                  <c:v>-60.315520386211602</c:v>
                </c:pt>
                <c:pt idx="325">
                  <c:v>-54.770051065133899</c:v>
                </c:pt>
                <c:pt idx="326">
                  <c:v>-53.165316785452902</c:v>
                </c:pt>
                <c:pt idx="327">
                  <c:v>-56.331657106056802</c:v>
                </c:pt>
                <c:pt idx="328">
                  <c:v>-54.323987569659899</c:v>
                </c:pt>
                <c:pt idx="329">
                  <c:v>-57.312372518936201</c:v>
                </c:pt>
                <c:pt idx="330">
                  <c:v>-56.702338042668998</c:v>
                </c:pt>
                <c:pt idx="331">
                  <c:v>-55.029217037372298</c:v>
                </c:pt>
                <c:pt idx="332">
                  <c:v>-56.290857173735304</c:v>
                </c:pt>
                <c:pt idx="333">
                  <c:v>-55.656346376054003</c:v>
                </c:pt>
                <c:pt idx="334">
                  <c:v>-54.039952374296298</c:v>
                </c:pt>
                <c:pt idx="335">
                  <c:v>-56.350305385422004</c:v>
                </c:pt>
                <c:pt idx="336">
                  <c:v>-56.252389185829102</c:v>
                </c:pt>
                <c:pt idx="337">
                  <c:v>-56.717879488132901</c:v>
                </c:pt>
                <c:pt idx="338">
                  <c:v>-53.651398047804797</c:v>
                </c:pt>
                <c:pt idx="339">
                  <c:v>-53.618758101947599</c:v>
                </c:pt>
                <c:pt idx="340">
                  <c:v>-58.289198932470804</c:v>
                </c:pt>
                <c:pt idx="341">
                  <c:v>-53.066622058395303</c:v>
                </c:pt>
                <c:pt idx="342">
                  <c:v>-53.445462981471799</c:v>
                </c:pt>
                <c:pt idx="343">
                  <c:v>-52.6314397575334</c:v>
                </c:pt>
                <c:pt idx="344">
                  <c:v>-55.022610467858598</c:v>
                </c:pt>
                <c:pt idx="345">
                  <c:v>-52.054434490855797</c:v>
                </c:pt>
                <c:pt idx="346">
                  <c:v>-52.8626296727452</c:v>
                </c:pt>
                <c:pt idx="347">
                  <c:v>-50.6163887621369</c:v>
                </c:pt>
                <c:pt idx="348">
                  <c:v>-56.4583242521621</c:v>
                </c:pt>
                <c:pt idx="349">
                  <c:v>-53.6968582309783</c:v>
                </c:pt>
                <c:pt idx="350">
                  <c:v>-56.3576904824004</c:v>
                </c:pt>
                <c:pt idx="351">
                  <c:v>-51.666265790117897</c:v>
                </c:pt>
                <c:pt idx="352">
                  <c:v>-54.784039093647202</c:v>
                </c:pt>
                <c:pt idx="353">
                  <c:v>-54.268424719339201</c:v>
                </c:pt>
                <c:pt idx="354">
                  <c:v>-57.7432801946998</c:v>
                </c:pt>
                <c:pt idx="355">
                  <c:v>-50.758990255417302</c:v>
                </c:pt>
                <c:pt idx="356">
                  <c:v>-54.2252964805812</c:v>
                </c:pt>
                <c:pt idx="357">
                  <c:v>-49.098300223704399</c:v>
                </c:pt>
                <c:pt idx="358">
                  <c:v>-55.806329328334002</c:v>
                </c:pt>
                <c:pt idx="359">
                  <c:v>-53.579904488287902</c:v>
                </c:pt>
                <c:pt idx="360">
                  <c:v>-55.860338761704</c:v>
                </c:pt>
                <c:pt idx="361">
                  <c:v>-51.9642890139949</c:v>
                </c:pt>
                <c:pt idx="362">
                  <c:v>-56.137378123821698</c:v>
                </c:pt>
                <c:pt idx="363">
                  <c:v>-51.950690249213899</c:v>
                </c:pt>
                <c:pt idx="364">
                  <c:v>-51.712893764488399</c:v>
                </c:pt>
                <c:pt idx="365">
                  <c:v>-49.162801587954199</c:v>
                </c:pt>
                <c:pt idx="366">
                  <c:v>-52.197421609889702</c:v>
                </c:pt>
                <c:pt idx="367">
                  <c:v>-51.266830269014498</c:v>
                </c:pt>
                <c:pt idx="368">
                  <c:v>-53.053798183100298</c:v>
                </c:pt>
                <c:pt idx="369">
                  <c:v>-51.328610425116501</c:v>
                </c:pt>
                <c:pt idx="370">
                  <c:v>-54.010033636586698</c:v>
                </c:pt>
                <c:pt idx="371">
                  <c:v>-51.302191423019401</c:v>
                </c:pt>
                <c:pt idx="372">
                  <c:v>-51.160754082957304</c:v>
                </c:pt>
                <c:pt idx="373">
                  <c:v>-51.625080232042798</c:v>
                </c:pt>
                <c:pt idx="374">
                  <c:v>-55.127522500697502</c:v>
                </c:pt>
                <c:pt idx="375">
                  <c:v>-53.947478590998799</c:v>
                </c:pt>
                <c:pt idx="376">
                  <c:v>-54.5159346074797</c:v>
                </c:pt>
                <c:pt idx="377">
                  <c:v>-50.064252718584598</c:v>
                </c:pt>
                <c:pt idx="378">
                  <c:v>-55.861113651190003</c:v>
                </c:pt>
                <c:pt idx="379">
                  <c:v>-52.927905926480904</c:v>
                </c:pt>
                <c:pt idx="380">
                  <c:v>-51.081489800708404</c:v>
                </c:pt>
                <c:pt idx="381">
                  <c:v>-53.032428695587399</c:v>
                </c:pt>
                <c:pt idx="382">
                  <c:v>-50.717411795631101</c:v>
                </c:pt>
                <c:pt idx="383">
                  <c:v>-50.387916417093898</c:v>
                </c:pt>
                <c:pt idx="384">
                  <c:v>-52.523810154525599</c:v>
                </c:pt>
                <c:pt idx="385">
                  <c:v>-53.869767725700498</c:v>
                </c:pt>
                <c:pt idx="386">
                  <c:v>-50.126032874686601</c:v>
                </c:pt>
                <c:pt idx="387">
                  <c:v>-53.168034355621799</c:v>
                </c:pt>
                <c:pt idx="388">
                  <c:v>-50.621827540453502</c:v>
                </c:pt>
                <c:pt idx="389">
                  <c:v>-50.455138989491402</c:v>
                </c:pt>
                <c:pt idx="390">
                  <c:v>-47.140758397290497</c:v>
                </c:pt>
                <c:pt idx="391">
                  <c:v>-50.907416152767802</c:v>
                </c:pt>
                <c:pt idx="392">
                  <c:v>-54.1724512004294</c:v>
                </c:pt>
                <c:pt idx="393">
                  <c:v>-52.528470405377398</c:v>
                </c:pt>
                <c:pt idx="394">
                  <c:v>-50.265913159819299</c:v>
                </c:pt>
                <c:pt idx="395">
                  <c:v>-49.889789806911701</c:v>
                </c:pt>
                <c:pt idx="396">
                  <c:v>-51.829072617692901</c:v>
                </c:pt>
                <c:pt idx="397">
                  <c:v>-49.729704187484501</c:v>
                </c:pt>
                <c:pt idx="398">
                  <c:v>-51.494134822860403</c:v>
                </c:pt>
                <c:pt idx="399">
                  <c:v>-49.075766582973301</c:v>
                </c:pt>
                <c:pt idx="400">
                  <c:v>-51.2571168655995</c:v>
                </c:pt>
                <c:pt idx="401">
                  <c:v>-47.946232371032195</c:v>
                </c:pt>
                <c:pt idx="402">
                  <c:v>-51.133945817127795</c:v>
                </c:pt>
                <c:pt idx="403">
                  <c:v>-48.510806664126001</c:v>
                </c:pt>
                <c:pt idx="404">
                  <c:v>-49.555630539543898</c:v>
                </c:pt>
                <c:pt idx="405">
                  <c:v>-48.837970098247801</c:v>
                </c:pt>
                <c:pt idx="406">
                  <c:v>-50.232883950229699</c:v>
                </c:pt>
                <c:pt idx="407">
                  <c:v>-52.772094932152001</c:v>
                </c:pt>
                <c:pt idx="408">
                  <c:v>-48.889647587202504</c:v>
                </c:pt>
                <c:pt idx="409">
                  <c:v>-50.692156946752199</c:v>
                </c:pt>
                <c:pt idx="410">
                  <c:v>-51.248567615402905</c:v>
                </c:pt>
                <c:pt idx="411">
                  <c:v>-47.408084355993203</c:v>
                </c:pt>
                <c:pt idx="412">
                  <c:v>-49.093250709120198</c:v>
                </c:pt>
                <c:pt idx="413">
                  <c:v>-47.692119551356903</c:v>
                </c:pt>
                <c:pt idx="414">
                  <c:v>-50.375485443510101</c:v>
                </c:pt>
                <c:pt idx="415">
                  <c:v>-47.125602577580096</c:v>
                </c:pt>
                <c:pt idx="416">
                  <c:v>-50.985905545530798</c:v>
                </c:pt>
                <c:pt idx="417">
                  <c:v>-45.902430429123299</c:v>
                </c:pt>
                <c:pt idx="418">
                  <c:v>-53.737658163299798</c:v>
                </c:pt>
                <c:pt idx="419">
                  <c:v>-47.745350457262198</c:v>
                </c:pt>
                <c:pt idx="420">
                  <c:v>-51.195336709497504</c:v>
                </c:pt>
                <c:pt idx="421">
                  <c:v>-49.873080570250799</c:v>
                </c:pt>
                <c:pt idx="422">
                  <c:v>-47.916702897055103</c:v>
                </c:pt>
                <c:pt idx="423">
                  <c:v>-46.4444638055284</c:v>
                </c:pt>
                <c:pt idx="424">
                  <c:v>-46.464669139822895</c:v>
                </c:pt>
                <c:pt idx="425">
                  <c:v>-52.137973398203002</c:v>
                </c:pt>
                <c:pt idx="426">
                  <c:v>-47.308614739449702</c:v>
                </c:pt>
                <c:pt idx="427">
                  <c:v>-50.970753363799297</c:v>
                </c:pt>
                <c:pt idx="428">
                  <c:v>-49.343867431161897</c:v>
                </c:pt>
                <c:pt idx="429">
                  <c:v>-51.034861826337902</c:v>
                </c:pt>
                <c:pt idx="430">
                  <c:v>-48.167708882829203</c:v>
                </c:pt>
                <c:pt idx="431">
                  <c:v>-52.056377171538799</c:v>
                </c:pt>
                <c:pt idx="432">
                  <c:v>-46.748704335186602</c:v>
                </c:pt>
                <c:pt idx="433">
                  <c:v>-46.395896788453697</c:v>
                </c:pt>
                <c:pt idx="434">
                  <c:v>-46.899076551199002</c:v>
                </c:pt>
                <c:pt idx="435">
                  <c:v>-49.352805945090999</c:v>
                </c:pt>
                <c:pt idx="436">
                  <c:v>-47.8961082990281</c:v>
                </c:pt>
                <c:pt idx="437">
                  <c:v>-47.432564315386102</c:v>
                </c:pt>
                <c:pt idx="438">
                  <c:v>-45.6483139714692</c:v>
                </c:pt>
                <c:pt idx="439">
                  <c:v>-49.412643420510001</c:v>
                </c:pt>
                <c:pt idx="440">
                  <c:v>-45.102395233698203</c:v>
                </c:pt>
                <c:pt idx="441">
                  <c:v>-49.164355004904799</c:v>
                </c:pt>
                <c:pt idx="442">
                  <c:v>-48.164991312660298</c:v>
                </c:pt>
                <c:pt idx="443">
                  <c:v>-46.847009798511898</c:v>
                </c:pt>
                <c:pt idx="444">
                  <c:v>-48.504974984098197</c:v>
                </c:pt>
                <c:pt idx="445">
                  <c:v>-47.319103032350498</c:v>
                </c:pt>
                <c:pt idx="446">
                  <c:v>-45.834043703507596</c:v>
                </c:pt>
                <c:pt idx="447">
                  <c:v>-47.809462557779597</c:v>
                </c:pt>
                <c:pt idx="448">
                  <c:v>-43.003416067222098</c:v>
                </c:pt>
                <c:pt idx="449">
                  <c:v>-48.662343033356599</c:v>
                </c:pt>
                <c:pt idx="450">
                  <c:v>-44.863041694043197</c:v>
                </c:pt>
                <c:pt idx="451">
                  <c:v>-49.1942737426143</c:v>
                </c:pt>
                <c:pt idx="452">
                  <c:v>-44.3583085143473</c:v>
                </c:pt>
                <c:pt idx="453">
                  <c:v>-47.422847273992403</c:v>
                </c:pt>
                <c:pt idx="454">
                  <c:v>-45.240718463901402</c:v>
                </c:pt>
                <c:pt idx="455">
                  <c:v>-47.256547986762598</c:v>
                </c:pt>
                <c:pt idx="456">
                  <c:v>-43.902920879190802</c:v>
                </c:pt>
                <c:pt idx="457">
                  <c:v>-45.607517677126502</c:v>
                </c:pt>
                <c:pt idx="458">
                  <c:v>-46.893248509149998</c:v>
                </c:pt>
                <c:pt idx="459">
                  <c:v>-44.900345528731101</c:v>
                </c:pt>
                <c:pt idx="460">
                  <c:v>-47.729809011798402</c:v>
                </c:pt>
                <c:pt idx="461">
                  <c:v>-44.167529267724596</c:v>
                </c:pt>
                <c:pt idx="462">
                  <c:v>-47.258879931177901</c:v>
                </c:pt>
                <c:pt idx="463">
                  <c:v>-47.087913117138704</c:v>
                </c:pt>
                <c:pt idx="464">
                  <c:v>-45.902430429123299</c:v>
                </c:pt>
                <c:pt idx="465">
                  <c:v>-44.144213461550002</c:v>
                </c:pt>
                <c:pt idx="466">
                  <c:v>-49.660931836115203</c:v>
                </c:pt>
                <c:pt idx="467">
                  <c:v>-45.349515858106301</c:v>
                </c:pt>
                <c:pt idx="468">
                  <c:v>-46.723060222575398</c:v>
                </c:pt>
                <c:pt idx="469">
                  <c:v>-47.014476876938701</c:v>
                </c:pt>
                <c:pt idx="470">
                  <c:v>-46.125071094138498</c:v>
                </c:pt>
                <c:pt idx="471">
                  <c:v>-42.811858293134698</c:v>
                </c:pt>
                <c:pt idx="472">
                  <c:v>-45.518147089751395</c:v>
                </c:pt>
                <c:pt idx="473">
                  <c:v>-43.892818212043501</c:v>
                </c:pt>
                <c:pt idx="474">
                  <c:v>-45.870958274463199</c:v>
                </c:pt>
                <c:pt idx="475">
                  <c:v>-46.4642798760906</c:v>
                </c:pt>
                <c:pt idx="476">
                  <c:v>-45.010307076154298</c:v>
                </c:pt>
                <c:pt idx="477">
                  <c:v>-46.984947402961602</c:v>
                </c:pt>
                <c:pt idx="478">
                  <c:v>-43.696600187104202</c:v>
                </c:pt>
                <c:pt idx="479">
                  <c:v>-46.260291128419297</c:v>
                </c:pt>
                <c:pt idx="480">
                  <c:v>-46.844677854096496</c:v>
                </c:pt>
                <c:pt idx="481">
                  <c:v>-44.407268433133098</c:v>
                </c:pt>
                <c:pt idx="482">
                  <c:v>-44.336939026834401</c:v>
                </c:pt>
                <c:pt idx="483">
                  <c:v>-59.2248434259091</c:v>
                </c:pt>
                <c:pt idx="484">
                  <c:v>-44.449618144426502</c:v>
                </c:pt>
                <c:pt idx="485">
                  <c:v>-48.843019612832002</c:v>
                </c:pt>
                <c:pt idx="486">
                  <c:v>-45.0518818979617</c:v>
                </c:pt>
                <c:pt idx="487">
                  <c:v>-45.930406486149899</c:v>
                </c:pt>
                <c:pt idx="488">
                  <c:v>-40.695395000511802</c:v>
                </c:pt>
                <c:pt idx="489">
                  <c:v>-47.143865231191697</c:v>
                </c:pt>
                <c:pt idx="490">
                  <c:v>-45.2865679108072</c:v>
                </c:pt>
                <c:pt idx="491">
                  <c:v>-46.111083065625301</c:v>
                </c:pt>
                <c:pt idx="492">
                  <c:v>-41.895254980772698</c:v>
                </c:pt>
                <c:pt idx="493">
                  <c:v>-46.603385271737402</c:v>
                </c:pt>
                <c:pt idx="494">
                  <c:v>-42.383278923807701</c:v>
                </c:pt>
                <c:pt idx="495">
                  <c:v>-43.906031351070901</c:v>
                </c:pt>
                <c:pt idx="496">
                  <c:v>-47.484241804340904</c:v>
                </c:pt>
                <c:pt idx="497">
                  <c:v>-44.519172661239303</c:v>
                </c:pt>
                <c:pt idx="498">
                  <c:v>-44.888689444633201</c:v>
                </c:pt>
                <c:pt idx="499">
                  <c:v>-43.032556277466895</c:v>
                </c:pt>
                <c:pt idx="500">
                  <c:v>-43.550891859922601</c:v>
                </c:pt>
                <c:pt idx="501">
                  <c:v>-42.644776840461397</c:v>
                </c:pt>
                <c:pt idx="502">
                  <c:v>-41.922452510334601</c:v>
                </c:pt>
                <c:pt idx="503">
                  <c:v>-43.759544496424503</c:v>
                </c:pt>
                <c:pt idx="504">
                  <c:v>-40.685292333364501</c:v>
                </c:pt>
                <c:pt idx="505">
                  <c:v>-43.620832002488903</c:v>
                </c:pt>
                <c:pt idx="506">
                  <c:v>-41.5175782109145</c:v>
                </c:pt>
                <c:pt idx="507">
                  <c:v>-44.425916712498299</c:v>
                </c:pt>
                <c:pt idx="508">
                  <c:v>-44.8537175543606</c:v>
                </c:pt>
                <c:pt idx="509">
                  <c:v>-42.2838093072642</c:v>
                </c:pt>
                <c:pt idx="510">
                  <c:v>-43.898646254092505</c:v>
                </c:pt>
                <c:pt idx="511">
                  <c:v>-41.669893107609802</c:v>
                </c:pt>
                <c:pt idx="512">
                  <c:v>-40.904047637013697</c:v>
                </c:pt>
                <c:pt idx="513">
                  <c:v>-46.154214942362202</c:v>
                </c:pt>
                <c:pt idx="514">
                  <c:v>-40.845763578545302</c:v>
                </c:pt>
                <c:pt idx="515">
                  <c:v>-44.100306695327198</c:v>
                </c:pt>
                <c:pt idx="516">
                  <c:v>-39.587619539815897</c:v>
                </c:pt>
                <c:pt idx="517">
                  <c:v>-41.648519982118202</c:v>
                </c:pt>
                <c:pt idx="518">
                  <c:v>-41.877767216647001</c:v>
                </c:pt>
                <c:pt idx="519">
                  <c:v>-42.8371131420136</c:v>
                </c:pt>
                <c:pt idx="520">
                  <c:v>-40.796028770273601</c:v>
                </c:pt>
                <c:pt idx="521">
                  <c:v>-44.957461796002505</c:v>
                </c:pt>
                <c:pt idx="522">
                  <c:v>-39.950533391675002</c:v>
                </c:pt>
                <c:pt idx="523">
                  <c:v>-41.589071770431502</c:v>
                </c:pt>
                <c:pt idx="524">
                  <c:v>-45.173888793215205</c:v>
                </c:pt>
                <c:pt idx="525">
                  <c:v>-42.540646973065996</c:v>
                </c:pt>
                <c:pt idx="526">
                  <c:v>-42.534429667284698</c:v>
                </c:pt>
                <c:pt idx="527">
                  <c:v>-41.178758692694799</c:v>
                </c:pt>
                <c:pt idx="528">
                  <c:v>-40.625840483699001</c:v>
                </c:pt>
                <c:pt idx="529">
                  <c:v>-43.860181904165103</c:v>
                </c:pt>
                <c:pt idx="530">
                  <c:v>-39.722839574096696</c:v>
                </c:pt>
                <c:pt idx="531">
                  <c:v>-41.671835788292796</c:v>
                </c:pt>
                <c:pt idx="532">
                  <c:v>-40.568334952695302</c:v>
                </c:pt>
                <c:pt idx="533">
                  <c:v>-41.390907426830402</c:v>
                </c:pt>
                <c:pt idx="534">
                  <c:v>-39.097652916097999</c:v>
                </c:pt>
                <c:pt idx="535">
                  <c:v>-43.485222704475696</c:v>
                </c:pt>
                <c:pt idx="536">
                  <c:v>-36.376983189256904</c:v>
                </c:pt>
                <c:pt idx="537">
                  <c:v>-43.244708649581298</c:v>
                </c:pt>
                <c:pt idx="538">
                  <c:v>-38.285572372842601</c:v>
                </c:pt>
                <c:pt idx="539">
                  <c:v>-42.483137804083498</c:v>
                </c:pt>
                <c:pt idx="540">
                  <c:v>-40.142866055248298</c:v>
                </c:pt>
                <c:pt idx="541">
                  <c:v>-41.766252252273304</c:v>
                </c:pt>
                <c:pt idx="542">
                  <c:v>-40.251274185720796</c:v>
                </c:pt>
                <c:pt idx="543">
                  <c:v>-40.883067413233199</c:v>
                </c:pt>
                <c:pt idx="544">
                  <c:v>-40.334813093068099</c:v>
                </c:pt>
                <c:pt idx="545">
                  <c:v>-42.705782107077496</c:v>
                </c:pt>
                <c:pt idx="546">
                  <c:v>-39.684371586190501</c:v>
                </c:pt>
                <c:pt idx="547">
                  <c:v>-40.653041651239597</c:v>
                </c:pt>
                <c:pt idx="548">
                  <c:v>-41.117364162346298</c:v>
                </c:pt>
                <c:pt idx="549">
                  <c:v>-38.012029108358497</c:v>
                </c:pt>
                <c:pt idx="550">
                  <c:v>-39.013724745018401</c:v>
                </c:pt>
                <c:pt idx="551">
                  <c:v>-40.155300666810895</c:v>
                </c:pt>
                <c:pt idx="552">
                  <c:v>-37.049187085358398</c:v>
                </c:pt>
                <c:pt idx="553">
                  <c:v>-37.386453186627499</c:v>
                </c:pt>
                <c:pt idx="554">
                  <c:v>-39.5025272155181</c:v>
                </c:pt>
                <c:pt idx="555">
                  <c:v>-36.591467505786603</c:v>
                </c:pt>
                <c:pt idx="556">
                  <c:v>-37.7897740690969</c:v>
                </c:pt>
                <c:pt idx="557">
                  <c:v>-35.3453688148875</c:v>
                </c:pt>
                <c:pt idx="558">
                  <c:v>-38.6667452403344</c:v>
                </c:pt>
                <c:pt idx="559">
                  <c:v>-37.506903026951498</c:v>
                </c:pt>
                <c:pt idx="560">
                  <c:v>-39.560422010254101</c:v>
                </c:pt>
                <c:pt idx="561">
                  <c:v>-39.518847188446699</c:v>
                </c:pt>
                <c:pt idx="562">
                  <c:v>-36.565434129442998</c:v>
                </c:pt>
                <c:pt idx="563">
                  <c:v>-39.808321162127001</c:v>
                </c:pt>
                <c:pt idx="564">
                  <c:v>-38.4619743272197</c:v>
                </c:pt>
                <c:pt idx="565">
                  <c:v>-37.722551496699502</c:v>
                </c:pt>
                <c:pt idx="566">
                  <c:v>-36.779918445972697</c:v>
                </c:pt>
                <c:pt idx="567">
                  <c:v>-38.893271266715601</c:v>
                </c:pt>
                <c:pt idx="568">
                  <c:v>-34.244589187437704</c:v>
                </c:pt>
                <c:pt idx="569">
                  <c:v>-38.725025660823995</c:v>
                </c:pt>
                <c:pt idx="570">
                  <c:v>-35.156142985215396</c:v>
                </c:pt>
                <c:pt idx="571">
                  <c:v>-39.0483073715586</c:v>
                </c:pt>
                <c:pt idx="572">
                  <c:v>-36.294222809374297</c:v>
                </c:pt>
                <c:pt idx="573">
                  <c:v>-34.625762054929503</c:v>
                </c:pt>
                <c:pt idx="574">
                  <c:v>-34.901248000096501</c:v>
                </c:pt>
                <c:pt idx="575">
                  <c:v>-35.103686968796005</c:v>
                </c:pt>
                <c:pt idx="576">
                  <c:v>-37.226756830932601</c:v>
                </c:pt>
                <c:pt idx="577">
                  <c:v>-34.617991332197604</c:v>
                </c:pt>
                <c:pt idx="578">
                  <c:v>-34.486271033529199</c:v>
                </c:pt>
                <c:pt idx="579">
                  <c:v>-37.773454096168301</c:v>
                </c:pt>
                <c:pt idx="580">
                  <c:v>-34.824704925995299</c:v>
                </c:pt>
                <c:pt idx="581">
                  <c:v>-34.628872526809602</c:v>
                </c:pt>
                <c:pt idx="582">
                  <c:v>-33.415024518035402</c:v>
                </c:pt>
                <c:pt idx="583">
                  <c:v>-35.624740121420501</c:v>
                </c:pt>
                <c:pt idx="584">
                  <c:v>-31.4225108013488</c:v>
                </c:pt>
                <c:pt idx="585">
                  <c:v>-34.427986975060804</c:v>
                </c:pt>
                <c:pt idx="586">
                  <c:v>-30.051296562305698</c:v>
                </c:pt>
                <c:pt idx="587">
                  <c:v>-29.407459805952399</c:v>
                </c:pt>
                <c:pt idx="588">
                  <c:v>-29.170050765969801</c:v>
                </c:pt>
                <c:pt idx="589">
                  <c:v>-31.211522582452698</c:v>
                </c:pt>
                <c:pt idx="590">
                  <c:v>-29.922295652795601</c:v>
                </c:pt>
                <c:pt idx="591">
                  <c:v>-32.414882298326098</c:v>
                </c:pt>
                <c:pt idx="592">
                  <c:v>-31.317988032242297</c:v>
                </c:pt>
                <c:pt idx="593">
                  <c:v>-30.355146009242198</c:v>
                </c:pt>
                <c:pt idx="594">
                  <c:v>-27.399013561080199</c:v>
                </c:pt>
                <c:pt idx="595">
                  <c:v>-27.9119085462298</c:v>
                </c:pt>
                <c:pt idx="596">
                  <c:v>-29.541510230046701</c:v>
                </c:pt>
                <c:pt idx="597">
                  <c:v>-27.076512196799701</c:v>
                </c:pt>
                <c:pt idx="598">
                  <c:v>-27.1829776465893</c:v>
                </c:pt>
                <c:pt idx="599">
                  <c:v>-27.028332624468</c:v>
                </c:pt>
                <c:pt idx="600">
                  <c:v>-28.6023714579642</c:v>
                </c:pt>
                <c:pt idx="601">
                  <c:v>-26.232957679894799</c:v>
                </c:pt>
                <c:pt idx="602">
                  <c:v>-28.3109548036009</c:v>
                </c:pt>
                <c:pt idx="603">
                  <c:v>-25.495868612779301</c:v>
                </c:pt>
                <c:pt idx="604">
                  <c:v>-25.470222681178701</c:v>
                </c:pt>
                <c:pt idx="605">
                  <c:v>-26.072484615724498</c:v>
                </c:pt>
                <c:pt idx="606">
                  <c:v>-22.012853150954502</c:v>
                </c:pt>
                <c:pt idx="607">
                  <c:v>-22.9504385060864</c:v>
                </c:pt>
                <c:pt idx="608">
                  <c:v>-19.546301700756899</c:v>
                </c:pt>
                <c:pt idx="609">
                  <c:v>-23.546872398583201</c:v>
                </c:pt>
                <c:pt idx="610">
                  <c:v>-19.122386220260498</c:v>
                </c:pt>
                <c:pt idx="611">
                  <c:v>-19.046230590902301</c:v>
                </c:pt>
                <c:pt idx="612">
                  <c:v>-17.921360267791901</c:v>
                </c:pt>
                <c:pt idx="613">
                  <c:v>-20.109318938921199</c:v>
                </c:pt>
                <c:pt idx="614">
                  <c:v>-17.575934180058503</c:v>
                </c:pt>
                <c:pt idx="615">
                  <c:v>-17.105781807913402</c:v>
                </c:pt>
                <c:pt idx="616">
                  <c:v>-13.309592759469501</c:v>
                </c:pt>
                <c:pt idx="617">
                  <c:v>-16.196561773540498</c:v>
                </c:pt>
                <c:pt idx="618">
                  <c:v>-16.310408682329602</c:v>
                </c:pt>
                <c:pt idx="619">
                  <c:v>-12.0615513878874</c:v>
                </c:pt>
                <c:pt idx="620">
                  <c:v>-13.106766346027099</c:v>
                </c:pt>
                <c:pt idx="621">
                  <c:v>-9.0397525127627905</c:v>
                </c:pt>
                <c:pt idx="622">
                  <c:v>-9.4438510132022202</c:v>
                </c:pt>
                <c:pt idx="623">
                  <c:v>-8.0864219853538106</c:v>
                </c:pt>
                <c:pt idx="624">
                  <c:v>-6.9473821895371701</c:v>
                </c:pt>
                <c:pt idx="625">
                  <c:v>-5.6590715757920398</c:v>
                </c:pt>
                <c:pt idx="626">
                  <c:v>-4.4901926230522804</c:v>
                </c:pt>
                <c:pt idx="627">
                  <c:v>-3.5070368085143899</c:v>
                </c:pt>
                <c:pt idx="628">
                  <c:v>-1.6745512994020801</c:v>
                </c:pt>
                <c:pt idx="629">
                  <c:v>-0.81491236869624095</c:v>
                </c:pt>
                <c:pt idx="630">
                  <c:v>0.539299549018324</c:v>
                </c:pt>
                <c:pt idx="631">
                  <c:v>3.2322025163011903</c:v>
                </c:pt>
                <c:pt idx="632">
                  <c:v>4.79524624097394</c:v>
                </c:pt>
                <c:pt idx="633">
                  <c:v>5.9600010899885101</c:v>
                </c:pt>
                <c:pt idx="634">
                  <c:v>7.1882845986692701</c:v>
                </c:pt>
                <c:pt idx="635">
                  <c:v>8.8012020569294709</c:v>
                </c:pt>
                <c:pt idx="636">
                  <c:v>10.2535659607383</c:v>
                </c:pt>
                <c:pt idx="637">
                  <c:v>11.519352483446699</c:v>
                </c:pt>
                <c:pt idx="638">
                  <c:v>12.955182683072101</c:v>
                </c:pt>
                <c:pt idx="639">
                  <c:v>14.7553791975952</c:v>
                </c:pt>
                <c:pt idx="640">
                  <c:v>15.851781427045401</c:v>
                </c:pt>
                <c:pt idx="641">
                  <c:v>18.0064998858143</c:v>
                </c:pt>
                <c:pt idx="642">
                  <c:v>20.1392340386519</c:v>
                </c:pt>
                <c:pt idx="643">
                  <c:v>20.485826098592998</c:v>
                </c:pt>
                <c:pt idx="644">
                  <c:v>23.879083528299798</c:v>
                </c:pt>
                <c:pt idx="645">
                  <c:v>24.961211238405703</c:v>
                </c:pt>
                <c:pt idx="646">
                  <c:v>25.964462111005599</c:v>
                </c:pt>
                <c:pt idx="647">
                  <c:v>31.463303457712801</c:v>
                </c:pt>
                <c:pt idx="648">
                  <c:v>30.572344257961998</c:v>
                </c:pt>
                <c:pt idx="649">
                  <c:v>33.954336686292699</c:v>
                </c:pt>
                <c:pt idx="650">
                  <c:v>34.752429201034801</c:v>
                </c:pt>
                <c:pt idx="651">
                  <c:v>36.696761526400202</c:v>
                </c:pt>
                <c:pt idx="652">
                  <c:v>40.599803469376596</c:v>
                </c:pt>
                <c:pt idx="653">
                  <c:v>42.773386667249696</c:v>
                </c:pt>
                <c:pt idx="654">
                  <c:v>47.443048970308205</c:v>
                </c:pt>
                <c:pt idx="655">
                  <c:v>48.627367505105198</c:v>
                </c:pt>
                <c:pt idx="656">
                  <c:v>51.255170546937698</c:v>
                </c:pt>
                <c:pt idx="657">
                  <c:v>55.157826864160597</c:v>
                </c:pt>
                <c:pt idx="658">
                  <c:v>60.915055655641503</c:v>
                </c:pt>
                <c:pt idx="659">
                  <c:v>64.9840148980729</c:v>
                </c:pt>
                <c:pt idx="660">
                  <c:v>63.989697082433906</c:v>
                </c:pt>
                <c:pt idx="661">
                  <c:v>69.935376814100906</c:v>
                </c:pt>
                <c:pt idx="662">
                  <c:v>73.552444519009399</c:v>
                </c:pt>
                <c:pt idx="663">
                  <c:v>78.166936873458297</c:v>
                </c:pt>
                <c:pt idx="664">
                  <c:v>80.620666267350302</c:v>
                </c:pt>
                <c:pt idx="665">
                  <c:v>89.329754700884195</c:v>
                </c:pt>
                <c:pt idx="666">
                  <c:v>89.109053078573197</c:v>
                </c:pt>
                <c:pt idx="667">
                  <c:v>96.490060968790203</c:v>
                </c:pt>
                <c:pt idx="668">
                  <c:v>98.465476185083403</c:v>
                </c:pt>
                <c:pt idx="669">
                  <c:v>104.38706522109001</c:v>
                </c:pt>
                <c:pt idx="670">
                  <c:v>111.61148722749199</c:v>
                </c:pt>
                <c:pt idx="671">
                  <c:v>110.517699795309</c:v>
                </c:pt>
                <c:pt idx="672">
                  <c:v>116.079099825583</c:v>
                </c:pt>
                <c:pt idx="673">
                  <c:v>122.73738684598401</c:v>
                </c:pt>
                <c:pt idx="674">
                  <c:v>128.662868519314</c:v>
                </c:pt>
                <c:pt idx="675">
                  <c:v>130.603701109067</c:v>
                </c:pt>
                <c:pt idx="676">
                  <c:v>141.07528841123002</c:v>
                </c:pt>
                <c:pt idx="677">
                  <c:v>140.64437709748699</c:v>
                </c:pt>
                <c:pt idx="678">
                  <c:v>148.752762470394</c:v>
                </c:pt>
                <c:pt idx="679">
                  <c:v>155.87770030833801</c:v>
                </c:pt>
                <c:pt idx="680">
                  <c:v>158.29180483706301</c:v>
                </c:pt>
                <c:pt idx="681">
                  <c:v>167.01682761777201</c:v>
                </c:pt>
                <c:pt idx="682">
                  <c:v>171.65346071124102</c:v>
                </c:pt>
                <c:pt idx="683">
                  <c:v>174.63337280787499</c:v>
                </c:pt>
                <c:pt idx="684">
                  <c:v>188.39260155800702</c:v>
                </c:pt>
                <c:pt idx="685">
                  <c:v>199.063098989427</c:v>
                </c:pt>
                <c:pt idx="686">
                  <c:v>200.38572256453301</c:v>
                </c:pt>
                <c:pt idx="687">
                  <c:v>197.62376905418901</c:v>
                </c:pt>
                <c:pt idx="688">
                  <c:v>199.01641644537401</c:v>
                </c:pt>
                <c:pt idx="689">
                  <c:v>216.43230866175099</c:v>
                </c:pt>
                <c:pt idx="690">
                  <c:v>219.968394958414</c:v>
                </c:pt>
                <c:pt idx="691">
                  <c:v>230.23043468128901</c:v>
                </c:pt>
                <c:pt idx="692">
                  <c:v>233.00017346627999</c:v>
                </c:pt>
                <c:pt idx="693">
                  <c:v>234.104954870418</c:v>
                </c:pt>
                <c:pt idx="694">
                  <c:v>246.95391766726999</c:v>
                </c:pt>
                <c:pt idx="695">
                  <c:v>261.52614736929496</c:v>
                </c:pt>
                <c:pt idx="696">
                  <c:v>261.94629026576899</c:v>
                </c:pt>
                <c:pt idx="697">
                  <c:v>257.84224271774298</c:v>
                </c:pt>
                <c:pt idx="698">
                  <c:v>287.27849712595298</c:v>
                </c:pt>
                <c:pt idx="699">
                  <c:v>276.06729418039299</c:v>
                </c:pt>
                <c:pt idx="700">
                  <c:v>288.939569145441</c:v>
                </c:pt>
                <c:pt idx="701">
                  <c:v>304.90447534248199</c:v>
                </c:pt>
                <c:pt idx="702">
                  <c:v>305.26236514560901</c:v>
                </c:pt>
                <c:pt idx="703">
                  <c:v>305.99758611060702</c:v>
                </c:pt>
                <c:pt idx="704">
                  <c:v>313.66106122732202</c:v>
                </c:pt>
                <c:pt idx="705">
                  <c:v>324.88393480889499</c:v>
                </c:pt>
                <c:pt idx="706">
                  <c:v>331.13529207184899</c:v>
                </c:pt>
                <c:pt idx="707">
                  <c:v>337.44500251486897</c:v>
                </c:pt>
                <c:pt idx="708">
                  <c:v>338.744313921779</c:v>
                </c:pt>
                <c:pt idx="709">
                  <c:v>347.13131026364903</c:v>
                </c:pt>
                <c:pt idx="710">
                  <c:v>346.86678554862698</c:v>
                </c:pt>
                <c:pt idx="711">
                  <c:v>356.99657746590702</c:v>
                </c:pt>
                <c:pt idx="712">
                  <c:v>364.329374860972</c:v>
                </c:pt>
                <c:pt idx="713">
                  <c:v>378.92107502557297</c:v>
                </c:pt>
                <c:pt idx="714">
                  <c:v>372.942013200372</c:v>
                </c:pt>
                <c:pt idx="715">
                  <c:v>376.90991302952199</c:v>
                </c:pt>
                <c:pt idx="716">
                  <c:v>404.05881009064598</c:v>
                </c:pt>
                <c:pt idx="717">
                  <c:v>409.14313285611604</c:v>
                </c:pt>
                <c:pt idx="718">
                  <c:v>419.093965319917</c:v>
                </c:pt>
                <c:pt idx="719">
                  <c:v>406.579580157995</c:v>
                </c:pt>
                <c:pt idx="720">
                  <c:v>414.77597551420297</c:v>
                </c:pt>
                <c:pt idx="721">
                  <c:v>433.14494541846199</c:v>
                </c:pt>
                <c:pt idx="722">
                  <c:v>432.58088408037997</c:v>
                </c:pt>
                <c:pt idx="723">
                  <c:v>433.082721428946</c:v>
                </c:pt>
                <c:pt idx="724">
                  <c:v>447.211496066302</c:v>
                </c:pt>
                <c:pt idx="725">
                  <c:v>443.53146222419997</c:v>
                </c:pt>
                <c:pt idx="726">
                  <c:v>456.07308857142897</c:v>
                </c:pt>
                <c:pt idx="727">
                  <c:v>458.37214565835899</c:v>
                </c:pt>
                <c:pt idx="728">
                  <c:v>458.61719991080503</c:v>
                </c:pt>
                <c:pt idx="729">
                  <c:v>470.99933726713101</c:v>
                </c:pt>
                <c:pt idx="730">
                  <c:v>478.06373913772399</c:v>
                </c:pt>
                <c:pt idx="731">
                  <c:v>479.33578025549701</c:v>
                </c:pt>
                <c:pt idx="732">
                  <c:v>480.35499639809098</c:v>
                </c:pt>
                <c:pt idx="733">
                  <c:v>489.95570978149806</c:v>
                </c:pt>
                <c:pt idx="734">
                  <c:v>492.95497592538595</c:v>
                </c:pt>
                <c:pt idx="735">
                  <c:v>498.13656369224202</c:v>
                </c:pt>
                <c:pt idx="736">
                  <c:v>496.00866623222794</c:v>
                </c:pt>
                <c:pt idx="737">
                  <c:v>496.57275667414103</c:v>
                </c:pt>
                <c:pt idx="738">
                  <c:v>500.14385487884306</c:v>
                </c:pt>
                <c:pt idx="739">
                  <c:v>504.98312339186703</c:v>
                </c:pt>
                <c:pt idx="740">
                  <c:v>501.10858865082298</c:v>
                </c:pt>
                <c:pt idx="741">
                  <c:v>507.55444681271899</c:v>
                </c:pt>
                <c:pt idx="742">
                  <c:v>508.35969159379601</c:v>
                </c:pt>
                <c:pt idx="743">
                  <c:v>511.183927301317</c:v>
                </c:pt>
                <c:pt idx="744">
                  <c:v>510.58485405519605</c:v>
                </c:pt>
                <c:pt idx="745">
                  <c:v>509.16103646159206</c:v>
                </c:pt>
                <c:pt idx="746">
                  <c:v>506.37189997360099</c:v>
                </c:pt>
                <c:pt idx="747">
                  <c:v>504.85087558627094</c:v>
                </c:pt>
                <c:pt idx="748">
                  <c:v>502.78910202905502</c:v>
                </c:pt>
                <c:pt idx="749">
                  <c:v>498.79396101459906</c:v>
                </c:pt>
                <c:pt idx="750">
                  <c:v>495.38241000845994</c:v>
                </c:pt>
                <c:pt idx="751">
                  <c:v>490.58592412620806</c:v>
                </c:pt>
                <c:pt idx="752">
                  <c:v>486.39628221280901</c:v>
                </c:pt>
                <c:pt idx="753">
                  <c:v>482.86409582942701</c:v>
                </c:pt>
                <c:pt idx="754">
                  <c:v>473.22837053798099</c:v>
                </c:pt>
                <c:pt idx="755">
                  <c:v>469.61448970250802</c:v>
                </c:pt>
                <c:pt idx="756">
                  <c:v>467.49439206905703</c:v>
                </c:pt>
                <c:pt idx="757">
                  <c:v>462.42171083577</c:v>
                </c:pt>
                <c:pt idx="758">
                  <c:v>456.20926539413597</c:v>
                </c:pt>
                <c:pt idx="759">
                  <c:v>452.80932681634999</c:v>
                </c:pt>
                <c:pt idx="760">
                  <c:v>449.37047641724297</c:v>
                </c:pt>
                <c:pt idx="761">
                  <c:v>439.08509542234196</c:v>
                </c:pt>
                <c:pt idx="762">
                  <c:v>435.91469875536905</c:v>
                </c:pt>
                <c:pt idx="763">
                  <c:v>433.83348383940802</c:v>
                </c:pt>
                <c:pt idx="764">
                  <c:v>431.96236947551404</c:v>
                </c:pt>
                <c:pt idx="765">
                  <c:v>425.329781137407</c:v>
                </c:pt>
                <c:pt idx="766">
                  <c:v>422.50947444699699</c:v>
                </c:pt>
                <c:pt idx="767">
                  <c:v>423.14355960115802</c:v>
                </c:pt>
                <c:pt idx="768">
                  <c:v>415.285583585501</c:v>
                </c:pt>
                <c:pt idx="769">
                  <c:v>412.40302380174398</c:v>
                </c:pt>
                <c:pt idx="770">
                  <c:v>423.64536784589302</c:v>
                </c:pt>
                <c:pt idx="771">
                  <c:v>404.66955397278099</c:v>
                </c:pt>
                <c:pt idx="772">
                  <c:v>415.328366216272</c:v>
                </c:pt>
                <c:pt idx="773">
                  <c:v>404.268852435052</c:v>
                </c:pt>
                <c:pt idx="774">
                  <c:v>411.169865401462</c:v>
                </c:pt>
                <c:pt idx="775">
                  <c:v>406.68461588211403</c:v>
                </c:pt>
                <c:pt idx="776">
                  <c:v>395.224429666996</c:v>
                </c:pt>
                <c:pt idx="777">
                  <c:v>392.16291042976098</c:v>
                </c:pt>
                <c:pt idx="778">
                  <c:v>377.559539629146</c:v>
                </c:pt>
                <c:pt idx="779">
                  <c:v>389.91833571344597</c:v>
                </c:pt>
                <c:pt idx="780">
                  <c:v>384.19992779381602</c:v>
                </c:pt>
                <c:pt idx="781">
                  <c:v>400.22705798037401</c:v>
                </c:pt>
                <c:pt idx="782">
                  <c:v>379.41511254757597</c:v>
                </c:pt>
                <c:pt idx="783">
                  <c:v>382.71001540124399</c:v>
                </c:pt>
                <c:pt idx="784">
                  <c:v>400.85727232508401</c:v>
                </c:pt>
                <c:pt idx="785">
                  <c:v>383.55027209036103</c:v>
                </c:pt>
                <c:pt idx="786">
                  <c:v>388.31174606457404</c:v>
                </c:pt>
                <c:pt idx="787">
                  <c:v>396.39923488721303</c:v>
                </c:pt>
                <c:pt idx="788">
                  <c:v>383.62029590643897</c:v>
                </c:pt>
                <c:pt idx="789">
                  <c:v>386.84130413457802</c:v>
                </c:pt>
                <c:pt idx="790">
                  <c:v>366.558408131823</c:v>
                </c:pt>
                <c:pt idx="791">
                  <c:v>370.051682693884</c:v>
                </c:pt>
                <c:pt idx="792">
                  <c:v>397.433992475271</c:v>
                </c:pt>
                <c:pt idx="793">
                  <c:v>371.82169035077101</c:v>
                </c:pt>
                <c:pt idx="794">
                  <c:v>365.605315892026</c:v>
                </c:pt>
                <c:pt idx="795">
                  <c:v>403.12128840014299</c:v>
                </c:pt>
                <c:pt idx="796">
                  <c:v>390.36181988194602</c:v>
                </c:pt>
                <c:pt idx="797">
                  <c:v>370.17228896729597</c:v>
                </c:pt>
                <c:pt idx="798">
                  <c:v>438.13203228637599</c:v>
                </c:pt>
                <c:pt idx="799">
                  <c:v>369.33980300091201</c:v>
                </c:pt>
                <c:pt idx="800">
                  <c:v>350.838585291058</c:v>
                </c:pt>
                <c:pt idx="801">
                  <c:v>366.71399720944504</c:v>
                </c:pt>
                <c:pt idx="802">
                  <c:v>381.34460919536701</c:v>
                </c:pt>
                <c:pt idx="803">
                  <c:v>375.739007722586</c:v>
                </c:pt>
                <c:pt idx="804">
                  <c:v>353.11037208885</c:v>
                </c:pt>
                <c:pt idx="805">
                  <c:v>413.10713277198403</c:v>
                </c:pt>
                <c:pt idx="806">
                  <c:v>423.60645602457197</c:v>
                </c:pt>
                <c:pt idx="807">
                  <c:v>372.988695744425</c:v>
                </c:pt>
                <c:pt idx="808">
                  <c:v>371.39377673156599</c:v>
                </c:pt>
                <c:pt idx="809">
                  <c:v>332.08058448508399</c:v>
                </c:pt>
                <c:pt idx="810">
                  <c:v>378.05360625498002</c:v>
                </c:pt>
                <c:pt idx="811">
                  <c:v>364.16988587006898</c:v>
                </c:pt>
                <c:pt idx="812">
                  <c:v>377.96024116687499</c:v>
                </c:pt>
                <c:pt idx="813">
                  <c:v>377.72292853333101</c:v>
                </c:pt>
                <c:pt idx="814">
                  <c:v>337.30885479599198</c:v>
                </c:pt>
                <c:pt idx="815">
                  <c:v>366.97465111501498</c:v>
                </c:pt>
                <c:pt idx="816">
                  <c:v>424.95632078498602</c:v>
                </c:pt>
                <c:pt idx="817">
                  <c:v>425.38813431747303</c:v>
                </c:pt>
                <c:pt idx="818">
                  <c:v>344.25655030645396</c:v>
                </c:pt>
                <c:pt idx="819">
                  <c:v>390.606903238222</c:v>
                </c:pt>
                <c:pt idx="820">
                  <c:v>374.26466587930901</c:v>
                </c:pt>
                <c:pt idx="821">
                  <c:v>372.87978921085602</c:v>
                </c:pt>
                <c:pt idx="822">
                  <c:v>366.99019256047899</c:v>
                </c:pt>
                <c:pt idx="823">
                  <c:v>340.98888863809401</c:v>
                </c:pt>
                <c:pt idx="824">
                  <c:v>437.427923316136</c:v>
                </c:pt>
                <c:pt idx="825">
                  <c:v>388.68130650371302</c:v>
                </c:pt>
                <c:pt idx="826">
                  <c:v>351.34429344907397</c:v>
                </c:pt>
                <c:pt idx="827">
                  <c:v>454.81658889912103</c:v>
                </c:pt>
                <c:pt idx="828">
                  <c:v>350.98250373266598</c:v>
                </c:pt>
                <c:pt idx="829">
                  <c:v>386.49118505418301</c:v>
                </c:pt>
                <c:pt idx="830">
                  <c:v>448.53411964140798</c:v>
                </c:pt>
                <c:pt idx="831">
                  <c:v>388.91859003342699</c:v>
                </c:pt>
                <c:pt idx="832">
                  <c:v>337.23496017046301</c:v>
                </c:pt>
                <c:pt idx="833">
                  <c:v>465.84889059886297</c:v>
                </c:pt>
                <c:pt idx="834">
                  <c:v>385.14909101650102</c:v>
                </c:pt>
                <c:pt idx="835">
                  <c:v>396.29029924981302</c:v>
                </c:pt>
                <c:pt idx="836">
                  <c:v>452.404754469171</c:v>
                </c:pt>
                <c:pt idx="837">
                  <c:v>390.54075023159402</c:v>
                </c:pt>
                <c:pt idx="838">
                  <c:v>394.12351907230897</c:v>
                </c:pt>
                <c:pt idx="839">
                  <c:v>380.05309761501798</c:v>
                </c:pt>
                <c:pt idx="840">
                  <c:v>362.60217893868702</c:v>
                </c:pt>
                <c:pt idx="841">
                  <c:v>467.12483162991703</c:v>
                </c:pt>
                <c:pt idx="842">
                  <c:v>388.44789378345001</c:v>
                </c:pt>
                <c:pt idx="843">
                  <c:v>375.36554737016604</c:v>
                </c:pt>
                <c:pt idx="844">
                  <c:v>463.00911344587797</c:v>
                </c:pt>
                <c:pt idx="845">
                  <c:v>398.126430809498</c:v>
                </c:pt>
                <c:pt idx="846">
                  <c:v>468.529149657115</c:v>
                </c:pt>
                <c:pt idx="847">
                  <c:v>394.92099313065398</c:v>
                </c:pt>
                <c:pt idx="848">
                  <c:v>467.42823906242796</c:v>
                </c:pt>
                <c:pt idx="849">
                  <c:v>377.99135316163301</c:v>
                </c:pt>
                <c:pt idx="850">
                  <c:v>402.17209607362696</c:v>
                </c:pt>
                <c:pt idx="851">
                  <c:v>396.95162558928098</c:v>
                </c:pt>
                <c:pt idx="852">
                  <c:v>400.32822289504099</c:v>
                </c:pt>
                <c:pt idx="853">
                  <c:v>392.73087168112403</c:v>
                </c:pt>
                <c:pt idx="854">
                  <c:v>419.22234231606097</c:v>
                </c:pt>
                <c:pt idx="855">
                  <c:v>414.28193799219997</c:v>
                </c:pt>
                <c:pt idx="856">
                  <c:v>407.13197086006397</c:v>
                </c:pt>
                <c:pt idx="857">
                  <c:v>505.65222045406699</c:v>
                </c:pt>
                <c:pt idx="858">
                  <c:v>389.59545781835897</c:v>
                </c:pt>
                <c:pt idx="859">
                  <c:v>415.98969255573996</c:v>
                </c:pt>
                <c:pt idx="860">
                  <c:v>472.66818000935001</c:v>
                </c:pt>
                <c:pt idx="861">
                  <c:v>364.09596214070899</c:v>
                </c:pt>
                <c:pt idx="862">
                  <c:v>373.91064688563296</c:v>
                </c:pt>
                <c:pt idx="863">
                  <c:v>408.82415487431001</c:v>
                </c:pt>
                <c:pt idx="864">
                  <c:v>401.14900912158203</c:v>
                </c:pt>
                <c:pt idx="865">
                  <c:v>372.34683986753197</c:v>
                </c:pt>
                <c:pt idx="866">
                  <c:v>474.00637413375102</c:v>
                </c:pt>
                <c:pt idx="867">
                  <c:v>400.48381197266303</c:v>
                </c:pt>
                <c:pt idx="868">
                  <c:v>391.96840953081795</c:v>
                </c:pt>
                <c:pt idx="869">
                  <c:v>412.62086597271303</c:v>
                </c:pt>
                <c:pt idx="870">
                  <c:v>500.16719615086902</c:v>
                </c:pt>
                <c:pt idx="871">
                  <c:v>424.29889435879903</c:v>
                </c:pt>
                <c:pt idx="872">
                  <c:v>483.25699754059298</c:v>
                </c:pt>
                <c:pt idx="873">
                  <c:v>407.69603219814599</c:v>
                </c:pt>
                <c:pt idx="874">
                  <c:v>417.187839047983</c:v>
                </c:pt>
                <c:pt idx="875">
                  <c:v>472.77711564675002</c:v>
                </c:pt>
                <c:pt idx="876">
                  <c:v>497.30797763913904</c:v>
                </c:pt>
                <c:pt idx="877">
                  <c:v>479.28132698871201</c:v>
                </c:pt>
                <c:pt idx="878">
                  <c:v>497.42858391255095</c:v>
                </c:pt>
                <c:pt idx="879">
                  <c:v>373.68113407865201</c:v>
                </c:pt>
                <c:pt idx="880">
                  <c:v>417.73632983677101</c:v>
                </c:pt>
                <c:pt idx="881">
                  <c:v>480.77123938128403</c:v>
                </c:pt>
                <c:pt idx="882">
                  <c:v>383.34410055540502</c:v>
                </c:pt>
                <c:pt idx="883">
                  <c:v>428.36015927605297</c:v>
                </c:pt>
                <c:pt idx="884">
                  <c:v>397.16166793368802</c:v>
                </c:pt>
                <c:pt idx="885">
                  <c:v>375.20605837926303</c:v>
                </c:pt>
                <c:pt idx="886">
                  <c:v>545.70450447499798</c:v>
                </c:pt>
                <c:pt idx="887">
                  <c:v>363.02232183515997</c:v>
                </c:pt>
                <c:pt idx="888">
                  <c:v>384.88456630147999</c:v>
                </c:pt>
                <c:pt idx="889">
                  <c:v>421.48248758167</c:v>
                </c:pt>
                <c:pt idx="890">
                  <c:v>517.63368537649501</c:v>
                </c:pt>
                <c:pt idx="891">
                  <c:v>494.97390864417002</c:v>
                </c:pt>
                <c:pt idx="892">
                  <c:v>383.75644362531602</c:v>
                </c:pt>
                <c:pt idx="893">
                  <c:v>493.64741425961302</c:v>
                </c:pt>
                <c:pt idx="894">
                  <c:v>438.23316809721302</c:v>
                </c:pt>
                <c:pt idx="895">
                  <c:v>515.20235138014004</c:v>
                </c:pt>
                <c:pt idx="896">
                  <c:v>404.92627886124001</c:v>
                </c:pt>
                <c:pt idx="897">
                  <c:v>389.735505450517</c:v>
                </c:pt>
                <c:pt idx="898">
                  <c:v>436.31537118926599</c:v>
                </c:pt>
                <c:pt idx="899">
                  <c:v>367.66706034541096</c:v>
                </c:pt>
                <c:pt idx="900">
                  <c:v>383.83426726795699</c:v>
                </c:pt>
                <c:pt idx="901">
                  <c:v>509.14549501612805</c:v>
                </c:pt>
                <c:pt idx="902">
                  <c:v>417.14892722666303</c:v>
                </c:pt>
                <c:pt idx="903">
                  <c:v>516.96843001991499</c:v>
                </c:pt>
                <c:pt idx="904">
                  <c:v>419.87199801951596</c:v>
                </c:pt>
                <c:pt idx="905">
                  <c:v>385.01684321090602</c:v>
                </c:pt>
                <c:pt idx="906">
                  <c:v>415.25447159074196</c:v>
                </c:pt>
                <c:pt idx="907">
                  <c:v>372.047303244472</c:v>
                </c:pt>
                <c:pt idx="908">
                  <c:v>428.37570072151698</c:v>
                </c:pt>
                <c:pt idx="909">
                  <c:v>501.17081264033902</c:v>
                </c:pt>
                <c:pt idx="910">
                  <c:v>425.78880675136998</c:v>
                </c:pt>
                <c:pt idx="911">
                  <c:v>514.36212379485403</c:v>
                </c:pt>
                <c:pt idx="912">
                  <c:v>436.59933726303302</c:v>
                </c:pt>
                <c:pt idx="913">
                  <c:v>431.39830813743202</c:v>
                </c:pt>
                <c:pt idx="914">
                  <c:v>432.64700798317801</c:v>
                </c:pt>
                <c:pt idx="915">
                  <c:v>416.79880814626802</c:v>
                </c:pt>
                <c:pt idx="916">
                  <c:v>384.76008921861597</c:v>
                </c:pt>
                <c:pt idx="917">
                  <c:v>442.407239461318</c:v>
                </c:pt>
                <c:pt idx="918">
                  <c:v>440.44273090548802</c:v>
                </c:pt>
                <c:pt idx="919">
                  <c:v>377.81242281198502</c:v>
                </c:pt>
                <c:pt idx="920">
                  <c:v>370.70910912007099</c:v>
                </c:pt>
                <c:pt idx="921">
                  <c:v>375.54447771981404</c:v>
                </c:pt>
                <c:pt idx="922">
                  <c:v>426.95971205830602</c:v>
                </c:pt>
                <c:pt idx="923">
                  <c:v>477.82255569472898</c:v>
                </c:pt>
                <c:pt idx="924">
                  <c:v>423.36527258157696</c:v>
                </c:pt>
                <c:pt idx="925">
                  <c:v>365.02571310847998</c:v>
                </c:pt>
                <c:pt idx="926">
                  <c:v>385.62368717975897</c:v>
                </c:pt>
                <c:pt idx="927">
                  <c:v>437.832495663315</c:v>
                </c:pt>
                <c:pt idx="928">
                  <c:v>498.94180847331904</c:v>
                </c:pt>
                <c:pt idx="929">
                  <c:v>426.72242852859199</c:v>
                </c:pt>
                <c:pt idx="930">
                  <c:v>428.185099735856</c:v>
                </c:pt>
                <c:pt idx="931">
                  <c:v>517.14351866394304</c:v>
                </c:pt>
                <c:pt idx="932">
                  <c:v>371.273170458153</c:v>
                </c:pt>
                <c:pt idx="933">
                  <c:v>432.164641097188</c:v>
                </c:pt>
                <c:pt idx="934">
                  <c:v>428.006140282378</c:v>
                </c:pt>
                <c:pt idx="935">
                  <c:v>390.76639222912502</c:v>
                </c:pt>
                <c:pt idx="936">
                  <c:v>380.130892153829</c:v>
                </c:pt>
                <c:pt idx="937">
                  <c:v>515.31125791370903</c:v>
                </c:pt>
                <c:pt idx="938">
                  <c:v>394.18967207893701</c:v>
                </c:pt>
                <c:pt idx="939">
                  <c:v>493.18838864564896</c:v>
                </c:pt>
                <c:pt idx="940">
                  <c:v>432.49141890555597</c:v>
                </c:pt>
                <c:pt idx="941">
                  <c:v>415.87298619560897</c:v>
                </c:pt>
                <c:pt idx="942">
                  <c:v>373.61501017585402</c:v>
                </c:pt>
                <c:pt idx="943">
                  <c:v>388.59184132888902</c:v>
                </c:pt>
                <c:pt idx="944">
                  <c:v>422.703975345939</c:v>
                </c:pt>
                <c:pt idx="945">
                  <c:v>427.34094313345901</c:v>
                </c:pt>
                <c:pt idx="946">
                  <c:v>377.022719476372</c:v>
                </c:pt>
                <c:pt idx="947">
                  <c:v>379.11947583779698</c:v>
                </c:pt>
                <c:pt idx="948">
                  <c:v>428.51574835367501</c:v>
                </c:pt>
                <c:pt idx="949">
                  <c:v>359.22948154620798</c:v>
                </c:pt>
                <c:pt idx="950">
                  <c:v>423.57924394309498</c:v>
                </c:pt>
                <c:pt idx="951">
                  <c:v>365.20464345812798</c:v>
                </c:pt>
                <c:pt idx="952">
                  <c:v>426.47734517231601</c:v>
                </c:pt>
                <c:pt idx="953">
                  <c:v>507.75671843439295</c:v>
                </c:pt>
                <c:pt idx="954">
                  <c:v>373.86009353213001</c:v>
                </c:pt>
                <c:pt idx="955">
                  <c:v>420.18320527858998</c:v>
                </c:pt>
                <c:pt idx="956">
                  <c:v>577.82878866419196</c:v>
                </c:pt>
                <c:pt idx="957">
                  <c:v>508.83815856650506</c:v>
                </c:pt>
                <c:pt idx="958">
                  <c:v>427.09198896773199</c:v>
                </c:pt>
                <c:pt idx="959">
                  <c:v>410.84311669692403</c:v>
                </c:pt>
                <c:pt idx="960">
                  <c:v>409.01865577325196</c:v>
                </c:pt>
                <c:pt idx="961">
                  <c:v>363.387982361019</c:v>
                </c:pt>
                <c:pt idx="962">
                  <c:v>370.19953015260398</c:v>
                </c:pt>
                <c:pt idx="963">
                  <c:v>493.97419206798099</c:v>
                </c:pt>
                <c:pt idx="964">
                  <c:v>546.41248425468802</c:v>
                </c:pt>
                <c:pt idx="965">
                  <c:v>493.071682285517</c:v>
                </c:pt>
                <c:pt idx="966">
                  <c:v>415.37114884704403</c:v>
                </c:pt>
                <c:pt idx="967">
                  <c:v>510.63153659924899</c:v>
                </c:pt>
                <c:pt idx="968">
                  <c:v>403.51419011130901</c:v>
                </c:pt>
                <c:pt idx="969">
                  <c:v>412.294117268175</c:v>
                </c:pt>
                <c:pt idx="970">
                  <c:v>386.12939533777501</c:v>
                </c:pt>
                <c:pt idx="971">
                  <c:v>492.82662803307198</c:v>
                </c:pt>
                <c:pt idx="972">
                  <c:v>426.09221418388199</c:v>
                </c:pt>
                <c:pt idx="973">
                  <c:v>369.68602216802498</c:v>
                </c:pt>
                <c:pt idx="974">
                  <c:v>402.428850065917</c:v>
                </c:pt>
                <c:pt idx="975">
                  <c:v>379.87803807482101</c:v>
                </c:pt>
                <c:pt idx="976">
                  <c:v>381.44964491948502</c:v>
                </c:pt>
                <c:pt idx="977">
                  <c:v>391.96840953081795</c:v>
                </c:pt>
                <c:pt idx="978">
                  <c:v>365.58197462000004</c:v>
                </c:pt>
                <c:pt idx="979">
                  <c:v>497.91485071182308</c:v>
                </c:pt>
                <c:pt idx="980">
                  <c:v>341.611303156242</c:v>
                </c:pt>
                <c:pt idx="981">
                  <c:v>403.53363147005399</c:v>
                </c:pt>
                <c:pt idx="982">
                  <c:v>477.97814477235102</c:v>
                </c:pt>
                <c:pt idx="983">
                  <c:v>356.40140413306705</c:v>
                </c:pt>
                <c:pt idx="984">
                  <c:v>350.57016066275497</c:v>
                </c:pt>
                <c:pt idx="985">
                  <c:v>394.135189708322</c:v>
                </c:pt>
                <c:pt idx="986">
                  <c:v>478.14933350309701</c:v>
                </c:pt>
                <c:pt idx="987">
                  <c:v>491.92411825060799</c:v>
                </c:pt>
                <c:pt idx="988">
                  <c:v>335.38715797476499</c:v>
                </c:pt>
                <c:pt idx="989">
                  <c:v>391.02701703086501</c:v>
                </c:pt>
                <c:pt idx="990">
                  <c:v>363.00285137258504</c:v>
                </c:pt>
                <c:pt idx="991">
                  <c:v>340.37814475596002</c:v>
                </c:pt>
                <c:pt idx="992">
                  <c:v>394.69538023695401</c:v>
                </c:pt>
                <c:pt idx="993">
                  <c:v>394.39194370061205</c:v>
                </c:pt>
                <c:pt idx="994">
                  <c:v>472.337531391531</c:v>
                </c:pt>
                <c:pt idx="995">
                  <c:v>383.65530781447899</c:v>
                </c:pt>
                <c:pt idx="996">
                  <c:v>393.69173464365298</c:v>
                </c:pt>
                <c:pt idx="997">
                  <c:v>396.18916343897598</c:v>
                </c:pt>
                <c:pt idx="998">
                  <c:v>390.778062865138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E8-45F0-96D8-3FD113040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495568"/>
        <c:axId val="30196048"/>
      </c:scatterChart>
      <c:valAx>
        <c:axId val="261495568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6048"/>
        <c:crosses val="autoZero"/>
        <c:crossBetween val="midCat"/>
      </c:valAx>
      <c:valAx>
        <c:axId val="30196048"/>
        <c:scaling>
          <c:orientation val="minMax"/>
          <c:max val="1200"/>
          <c:min val="-12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</a:t>
                </a:r>
                <a:r>
                  <a:rPr lang="en-GB" baseline="0"/>
                  <a:t> (uA)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95568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741615631379409"/>
          <c:y val="0.10565878413428767"/>
          <c:w val="0.10283677954889785"/>
          <c:h val="0.1262148751810422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Anodic</a:t>
            </a:r>
            <a:r>
              <a:rPr lang="en-US" baseline="0"/>
              <a:t> Stripping Voltammetry</a:t>
            </a:r>
            <a:r>
              <a:rPr lang="en-US"/>
              <a:t> after 200s at -0.60</a:t>
            </a:r>
            <a:r>
              <a:rPr lang="en-US" baseline="0"/>
              <a:t> to -0.75</a:t>
            </a:r>
            <a:r>
              <a:rPr lang="en-US"/>
              <a:t> V Chronoamperometry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7772922725502E-2"/>
          <c:y val="0.1028848596361441"/>
          <c:w val="0.89846234960901805"/>
          <c:h val="0.824424339680378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'LSV Comparison  (OLD)'!$A$1:$B$1</c:f>
              <c:strCache>
                <c:ptCount val="1"/>
                <c:pt idx="0">
                  <c:v> -0.6 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Sheet6!$A$3:$A$1001</c:f>
              <c:numCache>
                <c:formatCode>General</c:formatCode>
                <c:ptCount val="999"/>
                <c:pt idx="0">
                  <c:v>-0.59818804264068604</c:v>
                </c:pt>
                <c:pt idx="1">
                  <c:v>-0.59578305482864402</c:v>
                </c:pt>
                <c:pt idx="2">
                  <c:v>-0.59492969512939498</c:v>
                </c:pt>
                <c:pt idx="3">
                  <c:v>-0.59438663721084595</c:v>
                </c:pt>
                <c:pt idx="4">
                  <c:v>-0.59304839372634899</c:v>
                </c:pt>
                <c:pt idx="5">
                  <c:v>-0.59101200103759799</c:v>
                </c:pt>
                <c:pt idx="6">
                  <c:v>-0.59027498960494995</c:v>
                </c:pt>
                <c:pt idx="7">
                  <c:v>-0.58965432643890403</c:v>
                </c:pt>
                <c:pt idx="8">
                  <c:v>-0.58891731500625599</c:v>
                </c:pt>
                <c:pt idx="9">
                  <c:v>-0.589091897010803</c:v>
                </c:pt>
                <c:pt idx="10">
                  <c:v>-0.58631843328475997</c:v>
                </c:pt>
                <c:pt idx="11">
                  <c:v>-0.58565902709960904</c:v>
                </c:pt>
                <c:pt idx="12">
                  <c:v>-0.58354502916336104</c:v>
                </c:pt>
                <c:pt idx="13">
                  <c:v>-0.58352559804916404</c:v>
                </c:pt>
                <c:pt idx="14">
                  <c:v>-0.58181887865066495</c:v>
                </c:pt>
                <c:pt idx="15">
                  <c:v>-0.57825022935867298</c:v>
                </c:pt>
                <c:pt idx="16">
                  <c:v>-0.57869631052017201</c:v>
                </c:pt>
                <c:pt idx="17">
                  <c:v>-0.578638136386871</c:v>
                </c:pt>
                <c:pt idx="18">
                  <c:v>-0.57658231258392301</c:v>
                </c:pt>
                <c:pt idx="19">
                  <c:v>-0.57526344060897805</c:v>
                </c:pt>
                <c:pt idx="20">
                  <c:v>-0.57413858175277699</c:v>
                </c:pt>
                <c:pt idx="21">
                  <c:v>-0.57322704792022705</c:v>
                </c:pt>
                <c:pt idx="22">
                  <c:v>-0.56866925954818703</c:v>
                </c:pt>
                <c:pt idx="23">
                  <c:v>-0.570143282413483</c:v>
                </c:pt>
                <c:pt idx="24">
                  <c:v>-0.56971657276153598</c:v>
                </c:pt>
                <c:pt idx="25">
                  <c:v>-0.56861108541488603</c:v>
                </c:pt>
                <c:pt idx="26">
                  <c:v>-0.56911534070968595</c:v>
                </c:pt>
                <c:pt idx="27">
                  <c:v>-0.56444120407104503</c:v>
                </c:pt>
                <c:pt idx="28">
                  <c:v>-0.56420844793319702</c:v>
                </c:pt>
                <c:pt idx="29">
                  <c:v>-0.56453818082809404</c:v>
                </c:pt>
                <c:pt idx="30">
                  <c:v>-0.56248235702514604</c:v>
                </c:pt>
                <c:pt idx="31">
                  <c:v>-0.56188112497329701</c:v>
                </c:pt>
                <c:pt idx="32">
                  <c:v>-0.55906885862350497</c:v>
                </c:pt>
                <c:pt idx="33">
                  <c:v>-0.55796337127685502</c:v>
                </c:pt>
                <c:pt idx="34">
                  <c:v>-0.55654758214950595</c:v>
                </c:pt>
                <c:pt idx="35">
                  <c:v>-0.55612087249755904</c:v>
                </c:pt>
                <c:pt idx="36">
                  <c:v>-0.55480206012725797</c:v>
                </c:pt>
                <c:pt idx="37">
                  <c:v>-0.55169886350631703</c:v>
                </c:pt>
                <c:pt idx="38">
                  <c:v>-0.55026370286941495</c:v>
                </c:pt>
                <c:pt idx="39">
                  <c:v>-0.55010849237442005</c:v>
                </c:pt>
                <c:pt idx="40">
                  <c:v>-0.54919695854187001</c:v>
                </c:pt>
                <c:pt idx="41">
                  <c:v>-0.54875087738037098</c:v>
                </c:pt>
                <c:pt idx="42">
                  <c:v>-0.54688900709152199</c:v>
                </c:pt>
                <c:pt idx="43">
                  <c:v>-0.54863452911376998</c:v>
                </c:pt>
                <c:pt idx="44">
                  <c:v>-0.54537618160247803</c:v>
                </c:pt>
                <c:pt idx="45">
                  <c:v>-0.54549258947372403</c:v>
                </c:pt>
                <c:pt idx="46">
                  <c:v>-0.54254460334777799</c:v>
                </c:pt>
                <c:pt idx="47">
                  <c:v>-0.54169118404388406</c:v>
                </c:pt>
                <c:pt idx="48">
                  <c:v>-0.54107058048248302</c:v>
                </c:pt>
                <c:pt idx="49">
                  <c:v>-0.54004263877868697</c:v>
                </c:pt>
                <c:pt idx="50">
                  <c:v>-0.540721476078033</c:v>
                </c:pt>
                <c:pt idx="51">
                  <c:v>-0.53660976886749301</c:v>
                </c:pt>
                <c:pt idx="52">
                  <c:v>-0.53730797767639205</c:v>
                </c:pt>
                <c:pt idx="53">
                  <c:v>-0.53406906127929699</c:v>
                </c:pt>
                <c:pt idx="54">
                  <c:v>-0.53253692388534501</c:v>
                </c:pt>
                <c:pt idx="55">
                  <c:v>-0.53211021423339799</c:v>
                </c:pt>
                <c:pt idx="56">
                  <c:v>-0.53057801723480202</c:v>
                </c:pt>
                <c:pt idx="57">
                  <c:v>-0.53104352951049805</c:v>
                </c:pt>
                <c:pt idx="58">
                  <c:v>-0.52848339080810502</c:v>
                </c:pt>
                <c:pt idx="59">
                  <c:v>-0.52724212408065796</c:v>
                </c:pt>
                <c:pt idx="60">
                  <c:v>-0.52753305435180697</c:v>
                </c:pt>
                <c:pt idx="61">
                  <c:v>-0.52452689409256004</c:v>
                </c:pt>
                <c:pt idx="62">
                  <c:v>-0.52229648828506503</c:v>
                </c:pt>
                <c:pt idx="63">
                  <c:v>-0.523906230926514</c:v>
                </c:pt>
                <c:pt idx="64">
                  <c:v>-0.52130734920501698</c:v>
                </c:pt>
                <c:pt idx="65">
                  <c:v>-0.51927089691162098</c:v>
                </c:pt>
                <c:pt idx="66">
                  <c:v>-0.51996910572052002</c:v>
                </c:pt>
                <c:pt idx="67">
                  <c:v>-0.51676899194717396</c:v>
                </c:pt>
                <c:pt idx="68">
                  <c:v>-0.51572167873382602</c:v>
                </c:pt>
                <c:pt idx="69">
                  <c:v>-0.51502346992492698</c:v>
                </c:pt>
                <c:pt idx="70">
                  <c:v>-0.51556652784347501</c:v>
                </c:pt>
                <c:pt idx="71">
                  <c:v>-0.51362705230712902</c:v>
                </c:pt>
                <c:pt idx="72">
                  <c:v>-0.51292884349822998</c:v>
                </c:pt>
                <c:pt idx="73">
                  <c:v>-0.51100879907607999</c:v>
                </c:pt>
                <c:pt idx="74">
                  <c:v>-0.50951540470123302</c:v>
                </c:pt>
                <c:pt idx="75">
                  <c:v>-0.509127497673035</c:v>
                </c:pt>
                <c:pt idx="76">
                  <c:v>-0.50687772035598799</c:v>
                </c:pt>
                <c:pt idx="77">
                  <c:v>-0.50513219833374001</c:v>
                </c:pt>
                <c:pt idx="78">
                  <c:v>-0.50328969955444303</c:v>
                </c:pt>
                <c:pt idx="79">
                  <c:v>-0.50360000133514404</c:v>
                </c:pt>
                <c:pt idx="80">
                  <c:v>-0.50235873460769698</c:v>
                </c:pt>
                <c:pt idx="81">
                  <c:v>-0.50131142139434803</c:v>
                </c:pt>
                <c:pt idx="82">
                  <c:v>-0.49975982308387801</c:v>
                </c:pt>
                <c:pt idx="83">
                  <c:v>-0.49880948662757901</c:v>
                </c:pt>
                <c:pt idx="84">
                  <c:v>-0.497548848390579</c:v>
                </c:pt>
                <c:pt idx="85">
                  <c:v>-0.496501535177231</c:v>
                </c:pt>
                <c:pt idx="86">
                  <c:v>-0.495454221963882</c:v>
                </c:pt>
                <c:pt idx="87">
                  <c:v>-0.49398019909858698</c:v>
                </c:pt>
                <c:pt idx="88">
                  <c:v>-0.49310743808746299</c:v>
                </c:pt>
                <c:pt idx="89">
                  <c:v>-0.49142012000083901</c:v>
                </c:pt>
                <c:pt idx="90">
                  <c:v>-0.49058613181114202</c:v>
                </c:pt>
                <c:pt idx="91">
                  <c:v>-0.48866605758666998</c:v>
                </c:pt>
                <c:pt idx="92">
                  <c:v>-0.488045424222946</c:v>
                </c:pt>
                <c:pt idx="93">
                  <c:v>-0.48676538467407199</c:v>
                </c:pt>
                <c:pt idx="94">
                  <c:v>-0.48536896705627403</c:v>
                </c:pt>
                <c:pt idx="95">
                  <c:v>-0.48439922928810097</c:v>
                </c:pt>
                <c:pt idx="96">
                  <c:v>-0.48308038711547902</c:v>
                </c:pt>
                <c:pt idx="97">
                  <c:v>-0.481800317764282</c:v>
                </c:pt>
                <c:pt idx="98">
                  <c:v>-0.480675429105759</c:v>
                </c:pt>
                <c:pt idx="99">
                  <c:v>-0.47949236631393399</c:v>
                </c:pt>
                <c:pt idx="100">
                  <c:v>-0.47846442461013799</c:v>
                </c:pt>
                <c:pt idx="101">
                  <c:v>-0.47722318768501298</c:v>
                </c:pt>
                <c:pt idx="102">
                  <c:v>-0.47586554288864102</c:v>
                </c:pt>
                <c:pt idx="103">
                  <c:v>-0.47487640380859403</c:v>
                </c:pt>
                <c:pt idx="104">
                  <c:v>-0.47380971908569303</c:v>
                </c:pt>
                <c:pt idx="105">
                  <c:v>-0.472199946641922</c:v>
                </c:pt>
                <c:pt idx="106">
                  <c:v>-0.47091990709304798</c:v>
                </c:pt>
                <c:pt idx="107">
                  <c:v>-0.47024106979370101</c:v>
                </c:pt>
                <c:pt idx="108">
                  <c:v>-0.46872830390930198</c:v>
                </c:pt>
                <c:pt idx="109">
                  <c:v>-0.46742883324623102</c:v>
                </c:pt>
                <c:pt idx="110">
                  <c:v>-0.46632334589958202</c:v>
                </c:pt>
                <c:pt idx="111">
                  <c:v>-0.46498510241508501</c:v>
                </c:pt>
                <c:pt idx="112">
                  <c:v>-0.463840812444687</c:v>
                </c:pt>
                <c:pt idx="113">
                  <c:v>-0.46263834834098799</c:v>
                </c:pt>
                <c:pt idx="114">
                  <c:v>-0.46133890748023998</c:v>
                </c:pt>
                <c:pt idx="115">
                  <c:v>-0.46025279164314298</c:v>
                </c:pt>
                <c:pt idx="116">
                  <c:v>-0.45877879858017001</c:v>
                </c:pt>
                <c:pt idx="117">
                  <c:v>-0.45802241563797003</c:v>
                </c:pt>
                <c:pt idx="118">
                  <c:v>-0.456490218639374</c:v>
                </c:pt>
                <c:pt idx="119">
                  <c:v>-0.45553988218307501</c:v>
                </c:pt>
                <c:pt idx="120">
                  <c:v>-0.45414346456527699</c:v>
                </c:pt>
                <c:pt idx="121">
                  <c:v>-0.45288279652595498</c:v>
                </c:pt>
                <c:pt idx="122">
                  <c:v>-0.45156395435333302</c:v>
                </c:pt>
                <c:pt idx="123">
                  <c:v>-0.45061361789703402</c:v>
                </c:pt>
                <c:pt idx="124">
                  <c:v>-0.44943055510520902</c:v>
                </c:pt>
                <c:pt idx="125">
                  <c:v>-0.44822806119918801</c:v>
                </c:pt>
                <c:pt idx="126">
                  <c:v>-0.446986824274063</c:v>
                </c:pt>
                <c:pt idx="127">
                  <c:v>-0.44568735361099199</c:v>
                </c:pt>
                <c:pt idx="128">
                  <c:v>-0.44502794742584201</c:v>
                </c:pt>
                <c:pt idx="129">
                  <c:v>-0.44334059953689597</c:v>
                </c:pt>
                <c:pt idx="130">
                  <c:v>-0.44217693805694602</c:v>
                </c:pt>
                <c:pt idx="131">
                  <c:v>-0.44103264808654802</c:v>
                </c:pt>
                <c:pt idx="132">
                  <c:v>-0.439713805913925</c:v>
                </c:pt>
                <c:pt idx="133">
                  <c:v>-0.438666492700577</c:v>
                </c:pt>
                <c:pt idx="134">
                  <c:v>-0.43777433037757901</c:v>
                </c:pt>
                <c:pt idx="135">
                  <c:v>-0.436397314071655</c:v>
                </c:pt>
                <c:pt idx="136">
                  <c:v>-0.43521422147750899</c:v>
                </c:pt>
                <c:pt idx="137">
                  <c:v>-0.43399235606193498</c:v>
                </c:pt>
                <c:pt idx="138">
                  <c:v>-0.43277049064636203</c:v>
                </c:pt>
                <c:pt idx="139">
                  <c:v>-0.43178135156631497</c:v>
                </c:pt>
                <c:pt idx="140">
                  <c:v>-0.43071463704109197</c:v>
                </c:pt>
                <c:pt idx="141">
                  <c:v>-0.429143667221069</c:v>
                </c:pt>
                <c:pt idx="142">
                  <c:v>-0.428018778562546</c:v>
                </c:pt>
                <c:pt idx="143">
                  <c:v>-0.42662236094474798</c:v>
                </c:pt>
                <c:pt idx="144">
                  <c:v>-0.42534232139587402</c:v>
                </c:pt>
                <c:pt idx="145">
                  <c:v>-0.42423680424690202</c:v>
                </c:pt>
                <c:pt idx="146">
                  <c:v>-0.42340284585952798</c:v>
                </c:pt>
                <c:pt idx="147">
                  <c:v>-0.42216157913208002</c:v>
                </c:pt>
                <c:pt idx="148">
                  <c:v>-0.42111426591873202</c:v>
                </c:pt>
                <c:pt idx="149">
                  <c:v>-0.41948512196540799</c:v>
                </c:pt>
                <c:pt idx="150">
                  <c:v>-0.418554157018662</c:v>
                </c:pt>
                <c:pt idx="151">
                  <c:v>-0.41740986704826399</c:v>
                </c:pt>
                <c:pt idx="152">
                  <c:v>-0.41580012440681502</c:v>
                </c:pt>
                <c:pt idx="153">
                  <c:v>-0.41459763050079301</c:v>
                </c:pt>
                <c:pt idx="154">
                  <c:v>-0.41376367211341902</c:v>
                </c:pt>
                <c:pt idx="155">
                  <c:v>-0.41248360276222201</c:v>
                </c:pt>
                <c:pt idx="156">
                  <c:v>-0.411145389080048</c:v>
                </c:pt>
                <c:pt idx="157">
                  <c:v>-0.410175651311874</c:v>
                </c:pt>
                <c:pt idx="158">
                  <c:v>-0.40879860520362898</c:v>
                </c:pt>
                <c:pt idx="159">
                  <c:v>-0.40753796696662897</c:v>
                </c:pt>
                <c:pt idx="160">
                  <c:v>-0.406005769968033</c:v>
                </c:pt>
                <c:pt idx="161">
                  <c:v>-0.404977858066559</c:v>
                </c:pt>
                <c:pt idx="162">
                  <c:v>-0.40377539396286</c:v>
                </c:pt>
                <c:pt idx="163">
                  <c:v>-0.40247595310211198</c:v>
                </c:pt>
                <c:pt idx="164">
                  <c:v>-0.40144801139831499</c:v>
                </c:pt>
                <c:pt idx="165">
                  <c:v>-0.39991584420204201</c:v>
                </c:pt>
                <c:pt idx="166">
                  <c:v>-0.39908185601234403</c:v>
                </c:pt>
                <c:pt idx="167">
                  <c:v>-0.39813151955604598</c:v>
                </c:pt>
                <c:pt idx="168">
                  <c:v>-0.39657995104789701</c:v>
                </c:pt>
                <c:pt idx="169">
                  <c:v>-0.39570719003677401</c:v>
                </c:pt>
                <c:pt idx="170">
                  <c:v>-0.39425256848335299</c:v>
                </c:pt>
                <c:pt idx="171">
                  <c:v>-0.39264282584190402</c:v>
                </c:pt>
                <c:pt idx="172">
                  <c:v>-0.39198338985443099</c:v>
                </c:pt>
                <c:pt idx="173">
                  <c:v>-0.39062577486038202</c:v>
                </c:pt>
                <c:pt idx="174">
                  <c:v>-0.38944268226623502</c:v>
                </c:pt>
                <c:pt idx="175">
                  <c:v>-0.38825961947441101</c:v>
                </c:pt>
                <c:pt idx="176">
                  <c:v>-0.38686320185661299</c:v>
                </c:pt>
                <c:pt idx="177">
                  <c:v>-0.38612619042396501</c:v>
                </c:pt>
                <c:pt idx="178">
                  <c:v>-0.38457462191581698</c:v>
                </c:pt>
                <c:pt idx="179">
                  <c:v>-0.38358548283576999</c:v>
                </c:pt>
                <c:pt idx="180">
                  <c:v>-0.38257697224616999</c:v>
                </c:pt>
                <c:pt idx="181">
                  <c:v>-0.38125813007354697</c:v>
                </c:pt>
                <c:pt idx="182">
                  <c:v>-0.37999746203422502</c:v>
                </c:pt>
                <c:pt idx="183">
                  <c:v>-0.37867861986160301</c:v>
                </c:pt>
                <c:pt idx="184">
                  <c:v>-0.37722402811050398</c:v>
                </c:pt>
                <c:pt idx="185">
                  <c:v>-0.37604093551635698</c:v>
                </c:pt>
                <c:pt idx="186">
                  <c:v>-0.37520697712898299</c:v>
                </c:pt>
                <c:pt idx="187">
                  <c:v>-0.37396571040153498</c:v>
                </c:pt>
                <c:pt idx="188">
                  <c:v>-0.37256929278373702</c:v>
                </c:pt>
                <c:pt idx="189">
                  <c:v>-0.37163835763931302</c:v>
                </c:pt>
                <c:pt idx="190">
                  <c:v>-0.36991220712661699</c:v>
                </c:pt>
                <c:pt idx="191">
                  <c:v>-0.36919459700584401</c:v>
                </c:pt>
                <c:pt idx="192">
                  <c:v>-0.36772060394287098</c:v>
                </c:pt>
                <c:pt idx="193">
                  <c:v>-0.36640176177024802</c:v>
                </c:pt>
                <c:pt idx="194">
                  <c:v>-0.36541265249252303</c:v>
                </c:pt>
                <c:pt idx="195">
                  <c:v>-0.363880455493927</c:v>
                </c:pt>
                <c:pt idx="196">
                  <c:v>-0.36322104930877702</c:v>
                </c:pt>
                <c:pt idx="197">
                  <c:v>-0.361747026443481</c:v>
                </c:pt>
                <c:pt idx="198">
                  <c:v>-0.360757917165756</c:v>
                </c:pt>
                <c:pt idx="199">
                  <c:v>-0.35945847630500799</c:v>
                </c:pt>
                <c:pt idx="200">
                  <c:v>-0.35843053460121199</c:v>
                </c:pt>
                <c:pt idx="201">
                  <c:v>-0.35701471567153897</c:v>
                </c:pt>
                <c:pt idx="202">
                  <c:v>-0.35596740245819097</c:v>
                </c:pt>
                <c:pt idx="203">
                  <c:v>-0.35466796159744302</c:v>
                </c:pt>
                <c:pt idx="204">
                  <c:v>-0.353310346603394</c:v>
                </c:pt>
                <c:pt idx="205">
                  <c:v>-0.35206907987594599</c:v>
                </c:pt>
                <c:pt idx="206">
                  <c:v>-0.351254492998123</c:v>
                </c:pt>
                <c:pt idx="207">
                  <c:v>-0.34991624951362599</c:v>
                </c:pt>
                <c:pt idx="208">
                  <c:v>-0.34861680865287797</c:v>
                </c:pt>
                <c:pt idx="209">
                  <c:v>-0.34733676910400402</c:v>
                </c:pt>
                <c:pt idx="210">
                  <c:v>-0.34615367650985701</c:v>
                </c:pt>
                <c:pt idx="211">
                  <c:v>-0.34545546770095797</c:v>
                </c:pt>
                <c:pt idx="212">
                  <c:v>-0.34400087594986001</c:v>
                </c:pt>
                <c:pt idx="213">
                  <c:v>-0.342701435089111</c:v>
                </c:pt>
                <c:pt idx="214">
                  <c:v>-0.341673493385315</c:v>
                </c:pt>
                <c:pt idx="215">
                  <c:v>-0.34018012881278997</c:v>
                </c:pt>
                <c:pt idx="216">
                  <c:v>-0.33922976255416898</c:v>
                </c:pt>
                <c:pt idx="217">
                  <c:v>-0.33752304315567</c:v>
                </c:pt>
                <c:pt idx="218">
                  <c:v>-0.33668905496597301</c:v>
                </c:pt>
                <c:pt idx="219">
                  <c:v>-0.33525386452674899</c:v>
                </c:pt>
                <c:pt idx="220">
                  <c:v>-0.334419876337051</c:v>
                </c:pt>
                <c:pt idx="221">
                  <c:v>-0.33306226134300199</c:v>
                </c:pt>
                <c:pt idx="222">
                  <c:v>-0.33170461654663103</c:v>
                </c:pt>
                <c:pt idx="223">
                  <c:v>-0.33100640773773199</c:v>
                </c:pt>
                <c:pt idx="224">
                  <c:v>-0.32959058880806003</c:v>
                </c:pt>
                <c:pt idx="225">
                  <c:v>-0.328116595745087</c:v>
                </c:pt>
                <c:pt idx="226">
                  <c:v>-0.32724383473396301</c:v>
                </c:pt>
                <c:pt idx="227">
                  <c:v>-0.326002568006516</c:v>
                </c:pt>
                <c:pt idx="228">
                  <c:v>-0.32478070259094199</c:v>
                </c:pt>
                <c:pt idx="229">
                  <c:v>-0.32359763979911799</c:v>
                </c:pt>
                <c:pt idx="230">
                  <c:v>-0.32227879762649497</c:v>
                </c:pt>
                <c:pt idx="231">
                  <c:v>-0.32082417607307401</c:v>
                </c:pt>
                <c:pt idx="232">
                  <c:v>-0.319660514593124</c:v>
                </c:pt>
                <c:pt idx="233">
                  <c:v>-0.31880712509155301</c:v>
                </c:pt>
                <c:pt idx="234">
                  <c:v>-0.317449510097504</c:v>
                </c:pt>
                <c:pt idx="235">
                  <c:v>-0.31628581881523099</c:v>
                </c:pt>
                <c:pt idx="236">
                  <c:v>-0.31504455208778398</c:v>
                </c:pt>
                <c:pt idx="237">
                  <c:v>-0.31378391385078402</c:v>
                </c:pt>
                <c:pt idx="238">
                  <c:v>-0.31265902519226102</c:v>
                </c:pt>
                <c:pt idx="239">
                  <c:v>-0.31163108348846402</c:v>
                </c:pt>
                <c:pt idx="240">
                  <c:v>-0.310254067182541</c:v>
                </c:pt>
                <c:pt idx="241">
                  <c:v>-0.309032201766968</c:v>
                </c:pt>
                <c:pt idx="242">
                  <c:v>-0.30792671442031899</c:v>
                </c:pt>
                <c:pt idx="243">
                  <c:v>-0.306976348161697</c:v>
                </c:pt>
                <c:pt idx="244">
                  <c:v>-0.30563813447952298</c:v>
                </c:pt>
                <c:pt idx="245">
                  <c:v>-0.30420291423797602</c:v>
                </c:pt>
                <c:pt idx="246">
                  <c:v>-0.30307802557945301</c:v>
                </c:pt>
                <c:pt idx="247">
                  <c:v>-0.30152645707130399</c:v>
                </c:pt>
                <c:pt idx="248">
                  <c:v>-0.30113855004310602</c:v>
                </c:pt>
                <c:pt idx="249">
                  <c:v>-0.29941242933273299</c:v>
                </c:pt>
                <c:pt idx="250">
                  <c:v>-0.29853966832161</c:v>
                </c:pt>
                <c:pt idx="251">
                  <c:v>-0.297569930553436</c:v>
                </c:pt>
                <c:pt idx="252">
                  <c:v>-0.295494675636292</c:v>
                </c:pt>
                <c:pt idx="253">
                  <c:v>-0.29469951987266502</c:v>
                </c:pt>
                <c:pt idx="254">
                  <c:v>-0.29322549700737</c:v>
                </c:pt>
                <c:pt idx="255">
                  <c:v>-0.292255759239197</c:v>
                </c:pt>
                <c:pt idx="256">
                  <c:v>-0.29045206308364901</c:v>
                </c:pt>
                <c:pt idx="257">
                  <c:v>-0.29006415605545</c:v>
                </c:pt>
                <c:pt idx="258">
                  <c:v>-0.28888109326362599</c:v>
                </c:pt>
                <c:pt idx="259">
                  <c:v>-0.28775620460510298</c:v>
                </c:pt>
                <c:pt idx="260">
                  <c:v>-0.28614643216133101</c:v>
                </c:pt>
                <c:pt idx="261">
                  <c:v>-0.28531247377395602</c:v>
                </c:pt>
                <c:pt idx="262">
                  <c:v>-0.28378027677536</c:v>
                </c:pt>
                <c:pt idx="263">
                  <c:v>-0.28265538811683699</c:v>
                </c:pt>
                <c:pt idx="264">
                  <c:v>-0.28149169683456399</c:v>
                </c:pt>
                <c:pt idx="265">
                  <c:v>-0.27995952963829002</c:v>
                </c:pt>
                <c:pt idx="266">
                  <c:v>-0.27891221642494202</c:v>
                </c:pt>
                <c:pt idx="267">
                  <c:v>-0.27800065279007002</c:v>
                </c:pt>
                <c:pt idx="268">
                  <c:v>-0.27673998475074801</c:v>
                </c:pt>
                <c:pt idx="269">
                  <c:v>-0.275479346513748</c:v>
                </c:pt>
                <c:pt idx="270">
                  <c:v>-0.274296253919601</c:v>
                </c:pt>
                <c:pt idx="271">
                  <c:v>-0.27286106348037698</c:v>
                </c:pt>
                <c:pt idx="272">
                  <c:v>-0.27156162261962902</c:v>
                </c:pt>
                <c:pt idx="273">
                  <c:v>-0.27068886160850503</c:v>
                </c:pt>
                <c:pt idx="274">
                  <c:v>-0.26954457163810702</c:v>
                </c:pt>
                <c:pt idx="275">
                  <c:v>-0.26841965317726102</c:v>
                </c:pt>
                <c:pt idx="276">
                  <c:v>-0.26713961362838701</c:v>
                </c:pt>
                <c:pt idx="277">
                  <c:v>-0.26613110303878801</c:v>
                </c:pt>
                <c:pt idx="278">
                  <c:v>-0.26481226086616499</c:v>
                </c:pt>
                <c:pt idx="279">
                  <c:v>-0.26337704062461897</c:v>
                </c:pt>
                <c:pt idx="280">
                  <c:v>-0.26205819845199602</c:v>
                </c:pt>
                <c:pt idx="281">
                  <c:v>-0.26112726330757102</c:v>
                </c:pt>
                <c:pt idx="282">
                  <c:v>-0.25986659526825001</c:v>
                </c:pt>
                <c:pt idx="283">
                  <c:v>-0.258528351783752</c:v>
                </c:pt>
                <c:pt idx="284">
                  <c:v>-0.25717073678970298</c:v>
                </c:pt>
                <c:pt idx="285">
                  <c:v>-0.25645312666893</c:v>
                </c:pt>
                <c:pt idx="286">
                  <c:v>-0.25511488318443298</c:v>
                </c:pt>
                <c:pt idx="287">
                  <c:v>-0.25387361645698497</c:v>
                </c:pt>
                <c:pt idx="288">
                  <c:v>-0.25253540277481101</c:v>
                </c:pt>
                <c:pt idx="289">
                  <c:v>-0.25137171149253801</c:v>
                </c:pt>
                <c:pt idx="290">
                  <c:v>-0.250227421522141</c:v>
                </c:pt>
                <c:pt idx="291">
                  <c:v>-0.248675838112831</c:v>
                </c:pt>
                <c:pt idx="292">
                  <c:v>-0.24824915826320601</c:v>
                </c:pt>
                <c:pt idx="293">
                  <c:v>-0.246969103813171</c:v>
                </c:pt>
                <c:pt idx="294">
                  <c:v>-0.245495110750198</c:v>
                </c:pt>
                <c:pt idx="295">
                  <c:v>-0.24464175105094901</c:v>
                </c:pt>
                <c:pt idx="296">
                  <c:v>-0.24320653080940199</c:v>
                </c:pt>
                <c:pt idx="297">
                  <c:v>-0.24212042987346599</c:v>
                </c:pt>
                <c:pt idx="298">
                  <c:v>-0.24037490785121901</c:v>
                </c:pt>
                <c:pt idx="299">
                  <c:v>-0.239191830158234</c:v>
                </c:pt>
                <c:pt idx="300">
                  <c:v>-0.23818330466747301</c:v>
                </c:pt>
                <c:pt idx="301">
                  <c:v>-0.23711659014225001</c:v>
                </c:pt>
                <c:pt idx="302">
                  <c:v>-0.23577836155891399</c:v>
                </c:pt>
                <c:pt idx="303">
                  <c:v>-0.23440133035183</c:v>
                </c:pt>
                <c:pt idx="304">
                  <c:v>-0.23356735706329301</c:v>
                </c:pt>
                <c:pt idx="305">
                  <c:v>-0.23213215172290799</c:v>
                </c:pt>
                <c:pt idx="306">
                  <c:v>-0.231259390711784</c:v>
                </c:pt>
                <c:pt idx="307">
                  <c:v>-0.22995994985103599</c:v>
                </c:pt>
                <c:pt idx="308">
                  <c:v>-0.22897081077098799</c:v>
                </c:pt>
                <c:pt idx="309">
                  <c:v>-0.22716709971427901</c:v>
                </c:pt>
                <c:pt idx="310">
                  <c:v>-0.22646889090538</c:v>
                </c:pt>
                <c:pt idx="311">
                  <c:v>-0.225014299154282</c:v>
                </c:pt>
                <c:pt idx="312">
                  <c:v>-0.22355969250202201</c:v>
                </c:pt>
                <c:pt idx="313">
                  <c:v>-0.222745105624199</c:v>
                </c:pt>
                <c:pt idx="314">
                  <c:v>-0.22134868800640101</c:v>
                </c:pt>
                <c:pt idx="315">
                  <c:v>-0.22037895023822801</c:v>
                </c:pt>
                <c:pt idx="316">
                  <c:v>-0.219098910689354</c:v>
                </c:pt>
                <c:pt idx="317">
                  <c:v>-0.21795462071895599</c:v>
                </c:pt>
                <c:pt idx="318">
                  <c:v>-0.21673275530338301</c:v>
                </c:pt>
                <c:pt idx="319">
                  <c:v>-0.215433299541473</c:v>
                </c:pt>
                <c:pt idx="320">
                  <c:v>-0.21423083543777499</c:v>
                </c:pt>
                <c:pt idx="321">
                  <c:v>-0.21314471960067699</c:v>
                </c:pt>
                <c:pt idx="322">
                  <c:v>-0.21200044453144101</c:v>
                </c:pt>
                <c:pt idx="323">
                  <c:v>-0.21046826243400599</c:v>
                </c:pt>
                <c:pt idx="324">
                  <c:v>-0.20940154790878299</c:v>
                </c:pt>
                <c:pt idx="325">
                  <c:v>-0.20827665925025901</c:v>
                </c:pt>
                <c:pt idx="326">
                  <c:v>-0.20682205259799999</c:v>
                </c:pt>
                <c:pt idx="327">
                  <c:v>-0.20579412579536399</c:v>
                </c:pt>
                <c:pt idx="328">
                  <c:v>-0.20453347265720401</c:v>
                </c:pt>
                <c:pt idx="329">
                  <c:v>-0.20313705503940599</c:v>
                </c:pt>
                <c:pt idx="330">
                  <c:v>-0.202264294028282</c:v>
                </c:pt>
                <c:pt idx="331">
                  <c:v>-0.20110060274600999</c:v>
                </c:pt>
                <c:pt idx="332">
                  <c:v>-0.200208455324173</c:v>
                </c:pt>
                <c:pt idx="333">
                  <c:v>-0.197997450828552</c:v>
                </c:pt>
                <c:pt idx="334">
                  <c:v>-0.19764834642410301</c:v>
                </c:pt>
                <c:pt idx="335">
                  <c:v>-0.196484670042992</c:v>
                </c:pt>
                <c:pt idx="336">
                  <c:v>-0.19524340331554399</c:v>
                </c:pt>
                <c:pt idx="337">
                  <c:v>-0.19367243349552199</c:v>
                </c:pt>
                <c:pt idx="338">
                  <c:v>-0.192353591322899</c:v>
                </c:pt>
                <c:pt idx="339">
                  <c:v>-0.19130627810955</c:v>
                </c:pt>
                <c:pt idx="340">
                  <c:v>-0.19037532806396501</c:v>
                </c:pt>
                <c:pt idx="341">
                  <c:v>-0.18901769816875499</c:v>
                </c:pt>
                <c:pt idx="342">
                  <c:v>-0.18781523406505601</c:v>
                </c:pt>
                <c:pt idx="343">
                  <c:v>-0.187020048499107</c:v>
                </c:pt>
                <c:pt idx="344">
                  <c:v>-0.18560422956943501</c:v>
                </c:pt>
                <c:pt idx="345">
                  <c:v>-0.18420781195163699</c:v>
                </c:pt>
                <c:pt idx="346">
                  <c:v>-0.182908371090889</c:v>
                </c:pt>
                <c:pt idx="347">
                  <c:v>-0.18193863332271601</c:v>
                </c:pt>
                <c:pt idx="348">
                  <c:v>-0.180677965283394</c:v>
                </c:pt>
                <c:pt idx="349">
                  <c:v>-0.17947550117969499</c:v>
                </c:pt>
                <c:pt idx="350">
                  <c:v>-0.17836999893188499</c:v>
                </c:pt>
                <c:pt idx="351">
                  <c:v>-0.17722570896148701</c:v>
                </c:pt>
                <c:pt idx="352">
                  <c:v>-0.17571292817592599</c:v>
                </c:pt>
                <c:pt idx="353">
                  <c:v>-0.17460742592811601</c:v>
                </c:pt>
                <c:pt idx="354">
                  <c:v>-0.173889815807343</c:v>
                </c:pt>
                <c:pt idx="355">
                  <c:v>-0.17222186923027</c:v>
                </c:pt>
                <c:pt idx="356">
                  <c:v>-0.171271532773972</c:v>
                </c:pt>
                <c:pt idx="357">
                  <c:v>-0.16993330419063599</c:v>
                </c:pt>
                <c:pt idx="358">
                  <c:v>-0.16882780194282501</c:v>
                </c:pt>
                <c:pt idx="359">
                  <c:v>-0.167528361082077</c:v>
                </c:pt>
                <c:pt idx="360">
                  <c:v>-0.16617073118686701</c:v>
                </c:pt>
                <c:pt idx="361">
                  <c:v>-0.164929464459419</c:v>
                </c:pt>
                <c:pt idx="362">
                  <c:v>-0.16399851441383401</c:v>
                </c:pt>
                <c:pt idx="363">
                  <c:v>-0.16271845996379899</c:v>
                </c:pt>
                <c:pt idx="364">
                  <c:v>-0.16159357130527499</c:v>
                </c:pt>
                <c:pt idx="365">
                  <c:v>-0.160643234848976</c:v>
                </c:pt>
                <c:pt idx="366">
                  <c:v>-0.15934377908706701</c:v>
                </c:pt>
                <c:pt idx="367">
                  <c:v>-0.15788918733596799</c:v>
                </c:pt>
                <c:pt idx="368">
                  <c:v>-0.15664792060852101</c:v>
                </c:pt>
                <c:pt idx="369">
                  <c:v>-0.15563939511776001</c:v>
                </c:pt>
                <c:pt idx="370">
                  <c:v>-0.15428176522254899</c:v>
                </c:pt>
                <c:pt idx="371">
                  <c:v>-0.153292626142502</c:v>
                </c:pt>
                <c:pt idx="372">
                  <c:v>-0.151741057634354</c:v>
                </c:pt>
                <c:pt idx="373">
                  <c:v>-0.150635555386543</c:v>
                </c:pt>
                <c:pt idx="374">
                  <c:v>-0.149568840861321</c:v>
                </c:pt>
                <c:pt idx="375">
                  <c:v>-0.14834697544574699</c:v>
                </c:pt>
                <c:pt idx="376">
                  <c:v>-0.14733844995498699</c:v>
                </c:pt>
                <c:pt idx="377">
                  <c:v>-0.145922645926476</c:v>
                </c:pt>
                <c:pt idx="378">
                  <c:v>-0.144855931401253</c:v>
                </c:pt>
                <c:pt idx="379">
                  <c:v>-0.14353708922863001</c:v>
                </c:pt>
                <c:pt idx="380">
                  <c:v>-0.142315223813057</c:v>
                </c:pt>
                <c:pt idx="381">
                  <c:v>-0.14109335839748399</c:v>
                </c:pt>
                <c:pt idx="382">
                  <c:v>-0.13989087939262401</c:v>
                </c:pt>
                <c:pt idx="383">
                  <c:v>-0.138649627566338</c:v>
                </c:pt>
                <c:pt idx="384">
                  <c:v>-0.13742776215076399</c:v>
                </c:pt>
                <c:pt idx="385">
                  <c:v>-0.136031329631805</c:v>
                </c:pt>
                <c:pt idx="386">
                  <c:v>-0.13502280414104501</c:v>
                </c:pt>
                <c:pt idx="387">
                  <c:v>-0.133781552314758</c:v>
                </c:pt>
                <c:pt idx="388">
                  <c:v>-0.132831200957298</c:v>
                </c:pt>
                <c:pt idx="389">
                  <c:v>-0.131260231137276</c:v>
                </c:pt>
                <c:pt idx="390">
                  <c:v>-0.13038747012615201</c:v>
                </c:pt>
                <c:pt idx="391">
                  <c:v>-0.12902984023094199</c:v>
                </c:pt>
                <c:pt idx="392">
                  <c:v>-0.127982527017593</c:v>
                </c:pt>
                <c:pt idx="393">
                  <c:v>-0.12678006291389499</c:v>
                </c:pt>
                <c:pt idx="394">
                  <c:v>-0.125383630394936</c:v>
                </c:pt>
                <c:pt idx="395">
                  <c:v>-0.124491482973099</c:v>
                </c:pt>
                <c:pt idx="396">
                  <c:v>-0.12297869473695799</c:v>
                </c:pt>
                <c:pt idx="397">
                  <c:v>-0.121950775384903</c:v>
                </c:pt>
                <c:pt idx="398">
                  <c:v>-0.120496168732643</c:v>
                </c:pt>
                <c:pt idx="399">
                  <c:v>-0.119448855519295</c:v>
                </c:pt>
                <c:pt idx="400">
                  <c:v>-0.118265777826309</c:v>
                </c:pt>
                <c:pt idx="401">
                  <c:v>-0.116946935653687</c:v>
                </c:pt>
                <c:pt idx="402">
                  <c:v>-0.115977197885513</c:v>
                </c:pt>
                <c:pt idx="403">
                  <c:v>-0.114638961851597</c:v>
                </c:pt>
                <c:pt idx="404">
                  <c:v>-0.11364983767271</c:v>
                </c:pt>
                <c:pt idx="405">
                  <c:v>-0.112078860402107</c:v>
                </c:pt>
                <c:pt idx="406">
                  <c:v>-0.111031547188759</c:v>
                </c:pt>
                <c:pt idx="407">
                  <c:v>-0.110003627836704</c:v>
                </c:pt>
                <c:pt idx="408">
                  <c:v>-0.10845205187797501</c:v>
                </c:pt>
                <c:pt idx="409">
                  <c:v>-0.10742413252592101</c:v>
                </c:pt>
                <c:pt idx="410">
                  <c:v>-0.10676471143961</c:v>
                </c:pt>
                <c:pt idx="411">
                  <c:v>-0.10532949864864299</c:v>
                </c:pt>
                <c:pt idx="412">
                  <c:v>-0.104146420955658</c:v>
                </c:pt>
                <c:pt idx="413">
                  <c:v>-0.102575451135635</c:v>
                </c:pt>
                <c:pt idx="414">
                  <c:v>-0.101431161165237</c:v>
                </c:pt>
                <c:pt idx="415">
                  <c:v>-0.10003474354744001</c:v>
                </c:pt>
                <c:pt idx="416">
                  <c:v>-9.9433504045009599E-2</c:v>
                </c:pt>
                <c:pt idx="417">
                  <c:v>-9.7998298704624204E-2</c:v>
                </c:pt>
                <c:pt idx="418">
                  <c:v>-9.6679456532001495E-2</c:v>
                </c:pt>
                <c:pt idx="419">
                  <c:v>-9.5108486711978898E-2</c:v>
                </c:pt>
                <c:pt idx="420">
                  <c:v>-9.4158142805099501E-2</c:v>
                </c:pt>
                <c:pt idx="421">
                  <c:v>-9.2761725187301594E-2</c:v>
                </c:pt>
                <c:pt idx="422">
                  <c:v>-9.2218674719333593E-2</c:v>
                </c:pt>
                <c:pt idx="423">
                  <c:v>-9.0647704899311093E-2</c:v>
                </c:pt>
                <c:pt idx="424">
                  <c:v>-8.9716754853725406E-2</c:v>
                </c:pt>
                <c:pt idx="425">
                  <c:v>-8.8203966617584201E-2</c:v>
                </c:pt>
                <c:pt idx="426">
                  <c:v>-8.7176047265529605E-2</c:v>
                </c:pt>
                <c:pt idx="427">
                  <c:v>-8.6167521774768802E-2</c:v>
                </c:pt>
                <c:pt idx="428">
                  <c:v>-8.4809891879558605E-2</c:v>
                </c:pt>
                <c:pt idx="429">
                  <c:v>-8.3588026463985401E-2</c:v>
                </c:pt>
                <c:pt idx="430">
                  <c:v>-8.2404948770999895E-2</c:v>
                </c:pt>
                <c:pt idx="431">
                  <c:v>-8.1202477216720595E-2</c:v>
                </c:pt>
                <c:pt idx="432">
                  <c:v>-8.0193951725959806E-2</c:v>
                </c:pt>
                <c:pt idx="433">
                  <c:v>-7.9204820096492795E-2</c:v>
                </c:pt>
                <c:pt idx="434">
                  <c:v>-7.7769607305526706E-2</c:v>
                </c:pt>
                <c:pt idx="435">
                  <c:v>-7.5849533081054701E-2</c:v>
                </c:pt>
                <c:pt idx="436">
                  <c:v>-7.5190111994743306E-2</c:v>
                </c:pt>
                <c:pt idx="437">
                  <c:v>-7.3696717619895893E-2</c:v>
                </c:pt>
                <c:pt idx="438">
                  <c:v>-7.2455458343028994E-2</c:v>
                </c:pt>
                <c:pt idx="439">
                  <c:v>-7.1311168372631101E-2</c:v>
                </c:pt>
                <c:pt idx="440">
                  <c:v>-7.0574171841144603E-2</c:v>
                </c:pt>
                <c:pt idx="441">
                  <c:v>-6.9294117391109494E-2</c:v>
                </c:pt>
                <c:pt idx="442">
                  <c:v>-6.7917093634605394E-2</c:v>
                </c:pt>
                <c:pt idx="443">
                  <c:v>-6.6889174282550798E-2</c:v>
                </c:pt>
                <c:pt idx="444">
                  <c:v>-6.5376386046409607E-2</c:v>
                </c:pt>
                <c:pt idx="445">
                  <c:v>-6.4076937735080705E-2</c:v>
                </c:pt>
                <c:pt idx="446">
                  <c:v>-6.2952049076557201E-2</c:v>
                </c:pt>
                <c:pt idx="447">
                  <c:v>-6.2040496617555597E-2</c:v>
                </c:pt>
                <c:pt idx="448">
                  <c:v>-6.0954391956329297E-2</c:v>
                </c:pt>
                <c:pt idx="449">
                  <c:v>-5.99846541881561E-2</c:v>
                </c:pt>
                <c:pt idx="450">
                  <c:v>-5.7812448590993902E-2</c:v>
                </c:pt>
                <c:pt idx="451">
                  <c:v>-5.7114236056804699E-2</c:v>
                </c:pt>
                <c:pt idx="452">
                  <c:v>-5.5814791470766102E-2</c:v>
                </c:pt>
                <c:pt idx="453">
                  <c:v>-5.4379582405090297E-2</c:v>
                </c:pt>
                <c:pt idx="454">
                  <c:v>-5.3797740489244503E-2</c:v>
                </c:pt>
                <c:pt idx="455">
                  <c:v>-5.2614662796258899E-2</c:v>
                </c:pt>
                <c:pt idx="456">
                  <c:v>-5.1276426762342502E-2</c:v>
                </c:pt>
                <c:pt idx="457">
                  <c:v>-5.0015773624181699E-2</c:v>
                </c:pt>
                <c:pt idx="458">
                  <c:v>-4.9065429717302302E-2</c:v>
                </c:pt>
                <c:pt idx="459">
                  <c:v>-4.7688405960798298E-2</c:v>
                </c:pt>
                <c:pt idx="460">
                  <c:v>-4.6388961374759702E-2</c:v>
                </c:pt>
                <c:pt idx="461">
                  <c:v>-4.4953752309083897E-2</c:v>
                </c:pt>
                <c:pt idx="462">
                  <c:v>-4.36737015843391E-2</c:v>
                </c:pt>
                <c:pt idx="463">
                  <c:v>-4.2859122157096897E-2</c:v>
                </c:pt>
                <c:pt idx="464">
                  <c:v>-4.1579071432352101E-2</c:v>
                </c:pt>
                <c:pt idx="465">
                  <c:v>-4.0473572909832001E-2</c:v>
                </c:pt>
                <c:pt idx="466">
                  <c:v>-3.8883205503225299E-2</c:v>
                </c:pt>
                <c:pt idx="467">
                  <c:v>-3.82431782782078E-2</c:v>
                </c:pt>
                <c:pt idx="468">
                  <c:v>-3.6691602319479003E-2</c:v>
                </c:pt>
                <c:pt idx="469">
                  <c:v>-3.5683076828718199E-2</c:v>
                </c:pt>
                <c:pt idx="470">
                  <c:v>-3.45581844449043E-2</c:v>
                </c:pt>
                <c:pt idx="471">
                  <c:v>-3.3355709165334702E-2</c:v>
                </c:pt>
                <c:pt idx="472">
                  <c:v>-3.2153237611055402E-2</c:v>
                </c:pt>
                <c:pt idx="473">
                  <c:v>-3.0427109450101901E-2</c:v>
                </c:pt>
                <c:pt idx="474">
                  <c:v>-2.9787084087729499E-2</c:v>
                </c:pt>
                <c:pt idx="475">
                  <c:v>-2.8390664607286498E-2</c:v>
                </c:pt>
                <c:pt idx="476">
                  <c:v>-2.7401532977819401E-2</c:v>
                </c:pt>
                <c:pt idx="477">
                  <c:v>-2.5656009092927E-2</c:v>
                </c:pt>
                <c:pt idx="478">
                  <c:v>-2.4899614974856401E-2</c:v>
                </c:pt>
                <c:pt idx="479">
                  <c:v>-2.3348037153482399E-2</c:v>
                </c:pt>
                <c:pt idx="480">
                  <c:v>-2.2029196843504899E-2</c:v>
                </c:pt>
                <c:pt idx="481">
                  <c:v>-2.14085653424263E-2</c:v>
                </c:pt>
                <c:pt idx="482">
                  <c:v>-2.01091207563877E-2</c:v>
                </c:pt>
                <c:pt idx="483">
                  <c:v>-1.8770884722471199E-2</c:v>
                </c:pt>
                <c:pt idx="484">
                  <c:v>-1.7180517315864601E-2</c:v>
                </c:pt>
                <c:pt idx="485">
                  <c:v>-1.6307756304740899E-2</c:v>
                </c:pt>
                <c:pt idx="486">
                  <c:v>-1.5202256850898301E-2</c:v>
                </c:pt>
                <c:pt idx="487">
                  <c:v>-1.4096758328378201E-2</c:v>
                </c:pt>
                <c:pt idx="488">
                  <c:v>-1.28361014649272E-2</c:v>
                </c:pt>
                <c:pt idx="489">
                  <c:v>-1.16142351180315E-2</c:v>
                </c:pt>
                <c:pt idx="490">
                  <c:v>-1.0334183461964099E-2</c:v>
                </c:pt>
                <c:pt idx="491">
                  <c:v>-8.9377639815211296E-3</c:v>
                </c:pt>
                <c:pt idx="492">
                  <c:v>-7.8710541129112192E-3</c:v>
                </c:pt>
                <c:pt idx="493">
                  <c:v>-6.7849503830075299E-3</c:v>
                </c:pt>
                <c:pt idx="494">
                  <c:v>-5.60187269002199E-3</c:v>
                </c:pt>
                <c:pt idx="495">
                  <c:v>-4.0502953343093404E-3</c:v>
                </c:pt>
                <c:pt idx="496">
                  <c:v>-2.98358616419137E-3</c:v>
                </c:pt>
                <c:pt idx="497">
                  <c:v>-1.8974820850417001E-3</c:v>
                </c:pt>
                <c:pt idx="498">
                  <c:v>-9.0835156152024898E-4</c:v>
                </c:pt>
                <c:pt idx="499">
                  <c:v>4.4927853741683098E-4</c:v>
                </c:pt>
                <c:pt idx="500">
                  <c:v>1.7681191675364999E-3</c:v>
                </c:pt>
                <c:pt idx="501">
                  <c:v>2.7572496328502902E-3</c:v>
                </c:pt>
                <c:pt idx="502">
                  <c:v>3.7851696833968202E-3</c:v>
                </c:pt>
                <c:pt idx="503">
                  <c:v>5.4337205365300196E-3</c:v>
                </c:pt>
                <c:pt idx="504">
                  <c:v>6.3064824789762497E-3</c:v>
                </c:pt>
                <c:pt idx="505">
                  <c:v>7.5283497571945199E-3</c:v>
                </c:pt>
                <c:pt idx="506">
                  <c:v>9.0023484081029892E-3</c:v>
                </c:pt>
                <c:pt idx="507">
                  <c:v>9.8751103505492193E-3</c:v>
                </c:pt>
                <c:pt idx="508">
                  <c:v>1.1833976954221699E-2</c:v>
                </c:pt>
                <c:pt idx="509">
                  <c:v>1.26485545188189E-2</c:v>
                </c:pt>
                <c:pt idx="510">
                  <c:v>1.4083763584494599E-2</c:v>
                </c:pt>
                <c:pt idx="511">
                  <c:v>1.46462107077241E-2</c:v>
                </c:pt>
                <c:pt idx="512">
                  <c:v>1.60038396716118E-2</c:v>
                </c:pt>
                <c:pt idx="513">
                  <c:v>1.71481296420097E-2</c:v>
                </c:pt>
                <c:pt idx="514">
                  <c:v>1.8544549122452701E-2</c:v>
                </c:pt>
                <c:pt idx="515">
                  <c:v>1.9572468474507301E-2</c:v>
                </c:pt>
                <c:pt idx="516">
                  <c:v>2.0871914923191098E-2</c:v>
                </c:pt>
                <c:pt idx="517">
                  <c:v>2.2132569923996901E-2</c:v>
                </c:pt>
                <c:pt idx="518">
                  <c:v>2.3509595543146099E-2</c:v>
                </c:pt>
                <c:pt idx="519">
                  <c:v>2.4634489789605099E-2</c:v>
                </c:pt>
                <c:pt idx="520">
                  <c:v>2.5701198726892499E-2</c:v>
                </c:pt>
                <c:pt idx="521">
                  <c:v>2.70394347608089E-2</c:v>
                </c:pt>
                <c:pt idx="522">
                  <c:v>2.7795827016234401E-2</c:v>
                </c:pt>
                <c:pt idx="523">
                  <c:v>2.9056483879685398E-2</c:v>
                </c:pt>
                <c:pt idx="524">
                  <c:v>3.07244304567575E-2</c:v>
                </c:pt>
                <c:pt idx="525">
                  <c:v>3.14226411283016E-2</c:v>
                </c:pt>
                <c:pt idx="526">
                  <c:v>3.2605718821287197E-2</c:v>
                </c:pt>
                <c:pt idx="527">
                  <c:v>3.4099109470844297E-2</c:v>
                </c:pt>
                <c:pt idx="528">
                  <c:v>3.5437345504760701E-2</c:v>
                </c:pt>
                <c:pt idx="529">
                  <c:v>3.62907126545906E-2</c:v>
                </c:pt>
                <c:pt idx="530">
                  <c:v>3.7570763379335403E-2</c:v>
                </c:pt>
                <c:pt idx="531">
                  <c:v>3.8715053349733401E-2</c:v>
                </c:pt>
                <c:pt idx="532">
                  <c:v>4.0286023169755901E-2</c:v>
                </c:pt>
                <c:pt idx="533">
                  <c:v>4.1313946247100802E-2</c:v>
                </c:pt>
                <c:pt idx="534">
                  <c:v>4.2652178555726998E-2</c:v>
                </c:pt>
                <c:pt idx="535">
                  <c:v>4.3757677078247098E-2</c:v>
                </c:pt>
                <c:pt idx="536">
                  <c:v>4.45916503667831E-2</c:v>
                </c:pt>
                <c:pt idx="537">
                  <c:v>4.5832913368940402E-2</c:v>
                </c:pt>
                <c:pt idx="538">
                  <c:v>4.7054778784513501E-2</c:v>
                </c:pt>
                <c:pt idx="539">
                  <c:v>4.8373620957136203E-2</c:v>
                </c:pt>
                <c:pt idx="540">
                  <c:v>4.9576092511415502E-2</c:v>
                </c:pt>
                <c:pt idx="541">
                  <c:v>5.1205251365899998E-2</c:v>
                </c:pt>
                <c:pt idx="542">
                  <c:v>5.1787089556455598E-2</c:v>
                </c:pt>
                <c:pt idx="543">
                  <c:v>5.3358063101768501E-2</c:v>
                </c:pt>
                <c:pt idx="544">
                  <c:v>5.4056271910667399E-2</c:v>
                </c:pt>
                <c:pt idx="545">
                  <c:v>5.5743612349033397E-2</c:v>
                </c:pt>
                <c:pt idx="546">
                  <c:v>5.6713350117206601E-2</c:v>
                </c:pt>
                <c:pt idx="547">
                  <c:v>5.7974006980657598E-2</c:v>
                </c:pt>
                <c:pt idx="548">
                  <c:v>5.9467397630214698E-2</c:v>
                </c:pt>
                <c:pt idx="549">
                  <c:v>6.0805633664131199E-2</c:v>
                </c:pt>
                <c:pt idx="550">
                  <c:v>6.1697792261838899E-2</c:v>
                </c:pt>
                <c:pt idx="551">
                  <c:v>6.2822684645652799E-2</c:v>
                </c:pt>
                <c:pt idx="552">
                  <c:v>6.3966974616050706E-2</c:v>
                </c:pt>
                <c:pt idx="553">
                  <c:v>6.5072469413280501E-2</c:v>
                </c:pt>
                <c:pt idx="554">
                  <c:v>6.5984025597572299E-2</c:v>
                </c:pt>
                <c:pt idx="555">
                  <c:v>6.73222616314888E-2</c:v>
                </c:pt>
                <c:pt idx="556">
                  <c:v>6.8718679249286693E-2</c:v>
                </c:pt>
                <c:pt idx="557">
                  <c:v>7.0289649069309207E-2</c:v>
                </c:pt>
                <c:pt idx="558">
                  <c:v>7.1356356143951402E-2</c:v>
                </c:pt>
                <c:pt idx="559">
                  <c:v>7.2326093912124606E-2</c:v>
                </c:pt>
                <c:pt idx="560">
                  <c:v>7.3703117668628707E-2</c:v>
                </c:pt>
                <c:pt idx="561">
                  <c:v>7.5254693627357497E-2</c:v>
                </c:pt>
                <c:pt idx="562">
                  <c:v>7.6030485332012204E-2</c:v>
                </c:pt>
                <c:pt idx="563">
                  <c:v>7.7039010822772994E-2</c:v>
                </c:pt>
                <c:pt idx="564">
                  <c:v>7.8396640717983204E-2</c:v>
                </c:pt>
                <c:pt idx="565">
                  <c:v>7.9540930688381195E-2</c:v>
                </c:pt>
                <c:pt idx="566">
                  <c:v>8.0762796103954301E-2</c:v>
                </c:pt>
                <c:pt idx="567">
                  <c:v>8.1693746149539906E-2</c:v>
                </c:pt>
                <c:pt idx="568">
                  <c:v>8.2896217703819303E-2</c:v>
                </c:pt>
                <c:pt idx="569">
                  <c:v>8.4195658564567594E-2</c:v>
                </c:pt>
                <c:pt idx="570">
                  <c:v>8.5475713014602703E-2</c:v>
                </c:pt>
                <c:pt idx="571">
                  <c:v>8.6833342909812899E-2</c:v>
                </c:pt>
                <c:pt idx="572">
                  <c:v>8.8190972805023193E-2</c:v>
                </c:pt>
                <c:pt idx="573">
                  <c:v>8.9141316711902605E-2</c:v>
                </c:pt>
                <c:pt idx="574">
                  <c:v>8.9858919382095295E-2</c:v>
                </c:pt>
                <c:pt idx="575">
                  <c:v>9.1914758086204501E-2</c:v>
                </c:pt>
                <c:pt idx="576">
                  <c:v>9.2690549790859195E-2</c:v>
                </c:pt>
                <c:pt idx="577">
                  <c:v>9.3679673969745594E-2</c:v>
                </c:pt>
                <c:pt idx="578">
                  <c:v>9.5211856067180606E-2</c:v>
                </c:pt>
                <c:pt idx="579">
                  <c:v>9.6045829355716705E-2</c:v>
                </c:pt>
                <c:pt idx="580">
                  <c:v>9.7306489944457994E-2</c:v>
                </c:pt>
                <c:pt idx="581">
                  <c:v>9.9013224244117695E-2</c:v>
                </c:pt>
                <c:pt idx="582">
                  <c:v>0.100254483520985</c:v>
                </c:pt>
                <c:pt idx="583">
                  <c:v>0.101398773491383</c:v>
                </c:pt>
                <c:pt idx="584">
                  <c:v>0.102620638906956</c:v>
                </c:pt>
                <c:pt idx="585">
                  <c:v>0.103687353432179</c:v>
                </c:pt>
                <c:pt idx="586">
                  <c:v>0.10492861270904499</c:v>
                </c:pt>
                <c:pt idx="587">
                  <c:v>0.107236586511135</c:v>
                </c:pt>
                <c:pt idx="588">
                  <c:v>0.10876876860857</c:v>
                </c:pt>
                <c:pt idx="589">
                  <c:v>0.10966092348098801</c:v>
                </c:pt>
                <c:pt idx="590">
                  <c:v>0.111154317855835</c:v>
                </c:pt>
                <c:pt idx="591">
                  <c:v>0.11177494376897799</c:v>
                </c:pt>
                <c:pt idx="592">
                  <c:v>0.1135398671031</c:v>
                </c:pt>
                <c:pt idx="593">
                  <c:v>0.11441262811422299</c:v>
                </c:pt>
                <c:pt idx="594">
                  <c:v>0.11569268256425901</c:v>
                </c:pt>
                <c:pt idx="595">
                  <c:v>0.11675938963890101</c:v>
                </c:pt>
                <c:pt idx="596">
                  <c:v>0.117923073470593</c:v>
                </c:pt>
                <c:pt idx="597">
                  <c:v>0.119047962129116</c:v>
                </c:pt>
                <c:pt idx="598">
                  <c:v>0.12069651484489401</c:v>
                </c:pt>
                <c:pt idx="599">
                  <c:v>0.12180201709270499</c:v>
                </c:pt>
                <c:pt idx="600">
                  <c:v>0.12298509478569</c:v>
                </c:pt>
                <c:pt idx="601">
                  <c:v>0.124013014137745</c:v>
                </c:pt>
                <c:pt idx="602">
                  <c:v>0.12579733133316001</c:v>
                </c:pt>
                <c:pt idx="603">
                  <c:v>0.12651492655277299</c:v>
                </c:pt>
                <c:pt idx="604">
                  <c:v>0.12760104238987</c:v>
                </c:pt>
                <c:pt idx="605">
                  <c:v>0.128803506493568</c:v>
                </c:pt>
                <c:pt idx="606">
                  <c:v>0.129792630672455</c:v>
                </c:pt>
                <c:pt idx="607">
                  <c:v>0.131344214081764</c:v>
                </c:pt>
                <c:pt idx="608">
                  <c:v>0.132469102740288</c:v>
                </c:pt>
                <c:pt idx="609">
                  <c:v>0.13357460498809801</c:v>
                </c:pt>
                <c:pt idx="610">
                  <c:v>0.13487406075000799</c:v>
                </c:pt>
                <c:pt idx="611">
                  <c:v>0.136115312576294</c:v>
                </c:pt>
                <c:pt idx="612">
                  <c:v>0.13700747489929199</c:v>
                </c:pt>
                <c:pt idx="613">
                  <c:v>0.138171151280403</c:v>
                </c:pt>
                <c:pt idx="614">
                  <c:v>0.13989728689193701</c:v>
                </c:pt>
                <c:pt idx="615">
                  <c:v>0.14109975099563599</c:v>
                </c:pt>
                <c:pt idx="616">
                  <c:v>0.141972526907921</c:v>
                </c:pt>
                <c:pt idx="617">
                  <c:v>0.14311680197715801</c:v>
                </c:pt>
                <c:pt idx="618">
                  <c:v>0.14420291781425501</c:v>
                </c:pt>
                <c:pt idx="619">
                  <c:v>0.145521745085716</c:v>
                </c:pt>
                <c:pt idx="620">
                  <c:v>0.14697635173797599</c:v>
                </c:pt>
                <c:pt idx="621">
                  <c:v>0.14779093861579901</c:v>
                </c:pt>
                <c:pt idx="622">
                  <c:v>0.149167954921722</c:v>
                </c:pt>
                <c:pt idx="623">
                  <c:v>0.15002132952213301</c:v>
                </c:pt>
                <c:pt idx="624">
                  <c:v>0.151378959417343</c:v>
                </c:pt>
                <c:pt idx="625">
                  <c:v>0.15269780158996599</c:v>
                </c:pt>
                <c:pt idx="626">
                  <c:v>0.154094219207764</c:v>
                </c:pt>
                <c:pt idx="627">
                  <c:v>0.15537427365779899</c:v>
                </c:pt>
                <c:pt idx="628">
                  <c:v>0.156596139073372</c:v>
                </c:pt>
                <c:pt idx="629">
                  <c:v>0.15774042904377</c:v>
                </c:pt>
                <c:pt idx="630">
                  <c:v>0.15890410542488101</c:v>
                </c:pt>
                <c:pt idx="631">
                  <c:v>0.16154178977012601</c:v>
                </c:pt>
                <c:pt idx="632">
                  <c:v>0.16268607974052399</c:v>
                </c:pt>
                <c:pt idx="633">
                  <c:v>0.16165815293788899</c:v>
                </c:pt>
                <c:pt idx="634">
                  <c:v>0.16363641619682301</c:v>
                </c:pt>
                <c:pt idx="635">
                  <c:v>0.164528578519821</c:v>
                </c:pt>
                <c:pt idx="636">
                  <c:v>0.16753475368022899</c:v>
                </c:pt>
                <c:pt idx="637">
                  <c:v>0.16701109707355499</c:v>
                </c:pt>
                <c:pt idx="638">
                  <c:v>0.16860146820545199</c:v>
                </c:pt>
                <c:pt idx="639">
                  <c:v>0.16889238357543901</c:v>
                </c:pt>
                <c:pt idx="640">
                  <c:v>0.169338464736938</c:v>
                </c:pt>
                <c:pt idx="641">
                  <c:v>0.17279072105884599</c:v>
                </c:pt>
                <c:pt idx="642">
                  <c:v>0.17215070128440901</c:v>
                </c:pt>
                <c:pt idx="643">
                  <c:v>0.17633995413780201</c:v>
                </c:pt>
                <c:pt idx="644">
                  <c:v>0.175118088722229</c:v>
                </c:pt>
                <c:pt idx="645">
                  <c:v>0.17703816294670099</c:v>
                </c:pt>
                <c:pt idx="646">
                  <c:v>0.17862853407859799</c:v>
                </c:pt>
                <c:pt idx="647">
                  <c:v>0.17684422433376301</c:v>
                </c:pt>
                <c:pt idx="648">
                  <c:v>0.179734036326408</c:v>
                </c:pt>
                <c:pt idx="649">
                  <c:v>0.18058739602565799</c:v>
                </c:pt>
                <c:pt idx="650">
                  <c:v>0.181925639510155</c:v>
                </c:pt>
                <c:pt idx="651">
                  <c:v>0.183380231261253</c:v>
                </c:pt>
                <c:pt idx="652">
                  <c:v>0.18576578795909901</c:v>
                </c:pt>
                <c:pt idx="653">
                  <c:v>0.186657950282097</c:v>
                </c:pt>
                <c:pt idx="654">
                  <c:v>0.18793798983097099</c:v>
                </c:pt>
                <c:pt idx="655">
                  <c:v>0.18950897455215501</c:v>
                </c:pt>
                <c:pt idx="656">
                  <c:v>0.19063386321067799</c:v>
                </c:pt>
                <c:pt idx="657">
                  <c:v>0.19214664399623901</c:v>
                </c:pt>
                <c:pt idx="658">
                  <c:v>0.19216604530811299</c:v>
                </c:pt>
                <c:pt idx="659">
                  <c:v>0.19175875186920199</c:v>
                </c:pt>
                <c:pt idx="660">
                  <c:v>0.193426698446274</c:v>
                </c:pt>
                <c:pt idx="661">
                  <c:v>0.197150483727455</c:v>
                </c:pt>
                <c:pt idx="662">
                  <c:v>0.19730564951896701</c:v>
                </c:pt>
                <c:pt idx="663">
                  <c:v>0.19881843030452701</c:v>
                </c:pt>
                <c:pt idx="664">
                  <c:v>0.20005969703197499</c:v>
                </c:pt>
                <c:pt idx="665">
                  <c:v>0.20048637688159901</c:v>
                </c:pt>
                <c:pt idx="666">
                  <c:v>0.202852532267571</c:v>
                </c:pt>
                <c:pt idx="667">
                  <c:v>0.20263919234275801</c:v>
                </c:pt>
                <c:pt idx="668">
                  <c:v>0.20168885588645899</c:v>
                </c:pt>
                <c:pt idx="669">
                  <c:v>0.20517989993095401</c:v>
                </c:pt>
                <c:pt idx="670">
                  <c:v>0.20601387321949</c:v>
                </c:pt>
                <c:pt idx="671">
                  <c:v>0.20950491726398501</c:v>
                </c:pt>
                <c:pt idx="672">
                  <c:v>0.210397079586983</c:v>
                </c:pt>
                <c:pt idx="673">
                  <c:v>0.21061041951179499</c:v>
                </c:pt>
                <c:pt idx="674">
                  <c:v>0.211444392800331</c:v>
                </c:pt>
                <c:pt idx="675">
                  <c:v>0.21206502616405501</c:v>
                </c:pt>
                <c:pt idx="676">
                  <c:v>0.213965699076653</c:v>
                </c:pt>
                <c:pt idx="677">
                  <c:v>0.21487726271152499</c:v>
                </c:pt>
                <c:pt idx="678">
                  <c:v>0.216700360178947</c:v>
                </c:pt>
                <c:pt idx="679">
                  <c:v>0.217127040028572</c:v>
                </c:pt>
                <c:pt idx="680">
                  <c:v>0.21854285895824399</c:v>
                </c:pt>
                <c:pt idx="681">
                  <c:v>0.218698009848595</c:v>
                </c:pt>
                <c:pt idx="682">
                  <c:v>0.22102537751197801</c:v>
                </c:pt>
                <c:pt idx="683">
                  <c:v>0.22215028107166301</c:v>
                </c:pt>
                <c:pt idx="684">
                  <c:v>0.224070355296135</c:v>
                </c:pt>
                <c:pt idx="685">
                  <c:v>0.22525343298912001</c:v>
                </c:pt>
                <c:pt idx="686">
                  <c:v>0.22568011283874501</c:v>
                </c:pt>
                <c:pt idx="687">
                  <c:v>0.22779414057731601</c:v>
                </c:pt>
                <c:pt idx="688">
                  <c:v>0.22886084020137801</c:v>
                </c:pt>
                <c:pt idx="689">
                  <c:v>0.229694813489914</c:v>
                </c:pt>
                <c:pt idx="690">
                  <c:v>0.230780929327011</c:v>
                </c:pt>
                <c:pt idx="691">
                  <c:v>0.23167307674884799</c:v>
                </c:pt>
                <c:pt idx="692">
                  <c:v>0.233379811048508</c:v>
                </c:pt>
                <c:pt idx="693">
                  <c:v>0.23493139445781699</c:v>
                </c:pt>
                <c:pt idx="694">
                  <c:v>0.23578475415706601</c:v>
                </c:pt>
                <c:pt idx="695">
                  <c:v>0.23696783185005199</c:v>
                </c:pt>
                <c:pt idx="696">
                  <c:v>0.238209098577499</c:v>
                </c:pt>
                <c:pt idx="697">
                  <c:v>0.239178836345673</c:v>
                </c:pt>
                <c:pt idx="698">
                  <c:v>0.24014857411384599</c:v>
                </c:pt>
                <c:pt idx="699">
                  <c:v>0.24170014262199399</c:v>
                </c:pt>
                <c:pt idx="700">
                  <c:v>0.24268928170204199</c:v>
                </c:pt>
                <c:pt idx="701">
                  <c:v>0.24398872256279</c:v>
                </c:pt>
                <c:pt idx="702">
                  <c:v>0.245113611221313</c:v>
                </c:pt>
                <c:pt idx="703">
                  <c:v>0.24631609022617301</c:v>
                </c:pt>
                <c:pt idx="704">
                  <c:v>0.247576743364334</c:v>
                </c:pt>
                <c:pt idx="705">
                  <c:v>0.24938045442104301</c:v>
                </c:pt>
                <c:pt idx="706">
                  <c:v>0.25036957859992998</c:v>
                </c:pt>
                <c:pt idx="707">
                  <c:v>0.25128114223480202</c:v>
                </c:pt>
                <c:pt idx="708">
                  <c:v>0.25219267606735202</c:v>
                </c:pt>
                <c:pt idx="709">
                  <c:v>0.25351151823997498</c:v>
                </c:pt>
                <c:pt idx="710">
                  <c:v>0.25481098890304599</c:v>
                </c:pt>
                <c:pt idx="711">
                  <c:v>0.25599405169487</c:v>
                </c:pt>
                <c:pt idx="712">
                  <c:v>0.25636255741119401</c:v>
                </c:pt>
                <c:pt idx="713">
                  <c:v>0.25797230005264299</c:v>
                </c:pt>
                <c:pt idx="714">
                  <c:v>0.259174793958664</c:v>
                </c:pt>
                <c:pt idx="715">
                  <c:v>0.26000875234603898</c:v>
                </c:pt>
                <c:pt idx="716">
                  <c:v>0.262491285800934</c:v>
                </c:pt>
                <c:pt idx="717">
                  <c:v>0.263422220945358</c:v>
                </c:pt>
                <c:pt idx="718">
                  <c:v>0.263480424880981</c:v>
                </c:pt>
                <c:pt idx="719">
                  <c:v>0.26854243874549899</c:v>
                </c:pt>
                <c:pt idx="720">
                  <c:v>0.26807695627212502</c:v>
                </c:pt>
                <c:pt idx="721">
                  <c:v>0.26780542731285101</c:v>
                </c:pt>
                <c:pt idx="722">
                  <c:v>0.26732057332992598</c:v>
                </c:pt>
                <c:pt idx="723">
                  <c:v>0.26949277520179699</c:v>
                </c:pt>
                <c:pt idx="724">
                  <c:v>0.27156800031661998</c:v>
                </c:pt>
                <c:pt idx="725">
                  <c:v>0.272964417934418</c:v>
                </c:pt>
                <c:pt idx="726">
                  <c:v>0.275097846984863</c:v>
                </c:pt>
                <c:pt idx="727">
                  <c:v>0.27265411615371699</c:v>
                </c:pt>
                <c:pt idx="728">
                  <c:v>0.280295640230179</c:v>
                </c:pt>
                <c:pt idx="729">
                  <c:v>0.27567967772483798</c:v>
                </c:pt>
                <c:pt idx="730">
                  <c:v>0.27767735719680797</c:v>
                </c:pt>
                <c:pt idx="731">
                  <c:v>0.27951985597610501</c:v>
                </c:pt>
                <c:pt idx="732">
                  <c:v>0.27839493751525901</c:v>
                </c:pt>
                <c:pt idx="733">
                  <c:v>0.28176963329315202</c:v>
                </c:pt>
                <c:pt idx="734">
                  <c:v>0.28811171650886502</c:v>
                </c:pt>
                <c:pt idx="735">
                  <c:v>0.283456981182098</c:v>
                </c:pt>
                <c:pt idx="736">
                  <c:v>0.28221571445465099</c:v>
                </c:pt>
                <c:pt idx="737">
                  <c:v>0.28752985596656799</c:v>
                </c:pt>
                <c:pt idx="738">
                  <c:v>0.28785955905914301</c:v>
                </c:pt>
                <c:pt idx="739">
                  <c:v>0.28958570957183799</c:v>
                </c:pt>
                <c:pt idx="740">
                  <c:v>0.28863537311553999</c:v>
                </c:pt>
                <c:pt idx="741">
                  <c:v>0.291816085577011</c:v>
                </c:pt>
                <c:pt idx="742">
                  <c:v>0.29689750075340299</c:v>
                </c:pt>
                <c:pt idx="743">
                  <c:v>0.289740860462189</c:v>
                </c:pt>
                <c:pt idx="744">
                  <c:v>0.29464772343635598</c:v>
                </c:pt>
                <c:pt idx="745">
                  <c:v>0.29753753542900102</c:v>
                </c:pt>
                <c:pt idx="746">
                  <c:v>0.29740178585052501</c:v>
                </c:pt>
                <c:pt idx="747">
                  <c:v>0.29974853992462203</c:v>
                </c:pt>
                <c:pt idx="748">
                  <c:v>0.29647082090377802</c:v>
                </c:pt>
                <c:pt idx="749">
                  <c:v>0.301377683877945</c:v>
                </c:pt>
                <c:pt idx="750">
                  <c:v>0.30294865369796797</c:v>
                </c:pt>
                <c:pt idx="751">
                  <c:v>0.30203711986541698</c:v>
                </c:pt>
                <c:pt idx="752">
                  <c:v>0.30259954929351801</c:v>
                </c:pt>
                <c:pt idx="753">
                  <c:v>0.30921316146850603</c:v>
                </c:pt>
                <c:pt idx="754">
                  <c:v>0.306633651256561</c:v>
                </c:pt>
                <c:pt idx="755">
                  <c:v>0.30591604113578802</c:v>
                </c:pt>
                <c:pt idx="756">
                  <c:v>0.30498510599136402</c:v>
                </c:pt>
                <c:pt idx="757">
                  <c:v>0.31004711985588101</c:v>
                </c:pt>
                <c:pt idx="758">
                  <c:v>0.31532248854637102</c:v>
                </c:pt>
                <c:pt idx="759">
                  <c:v>0.31413942575454701</c:v>
                </c:pt>
                <c:pt idx="760">
                  <c:v>0.31477943062782299</c:v>
                </c:pt>
                <c:pt idx="761">
                  <c:v>0.31840625405311601</c:v>
                </c:pt>
                <c:pt idx="762">
                  <c:v>0.31699043512344399</c:v>
                </c:pt>
                <c:pt idx="763">
                  <c:v>0.31636980175972002</c:v>
                </c:pt>
                <c:pt idx="764">
                  <c:v>0.31875535845756497</c:v>
                </c:pt>
                <c:pt idx="765">
                  <c:v>0.32174214720726002</c:v>
                </c:pt>
                <c:pt idx="766">
                  <c:v>0.31900748610496499</c:v>
                </c:pt>
                <c:pt idx="767">
                  <c:v>0.31828987598419201</c:v>
                </c:pt>
                <c:pt idx="768">
                  <c:v>0.33465901017188998</c:v>
                </c:pt>
                <c:pt idx="769">
                  <c:v>0.32533016800880399</c:v>
                </c:pt>
                <c:pt idx="770">
                  <c:v>0.32405009865760798</c:v>
                </c:pt>
                <c:pt idx="771">
                  <c:v>0.32583442330360401</c:v>
                </c:pt>
                <c:pt idx="772">
                  <c:v>0.32882121205329901</c:v>
                </c:pt>
                <c:pt idx="773">
                  <c:v>0.32988792657852201</c:v>
                </c:pt>
                <c:pt idx="774">
                  <c:v>0.33122617006301902</c:v>
                </c:pt>
                <c:pt idx="775">
                  <c:v>0.33279713988304099</c:v>
                </c:pt>
                <c:pt idx="776">
                  <c:v>0.338247030973434</c:v>
                </c:pt>
                <c:pt idx="777">
                  <c:v>0.33975982666015597</c:v>
                </c:pt>
                <c:pt idx="778">
                  <c:v>0.33570632338523898</c:v>
                </c:pt>
                <c:pt idx="779">
                  <c:v>0.34363877773284901</c:v>
                </c:pt>
                <c:pt idx="780">
                  <c:v>0.33838281035423301</c:v>
                </c:pt>
                <c:pt idx="781">
                  <c:v>0.33663728833198497</c:v>
                </c:pt>
                <c:pt idx="782">
                  <c:v>0.33692818880081199</c:v>
                </c:pt>
                <c:pt idx="783">
                  <c:v>0.33906161785125699</c:v>
                </c:pt>
                <c:pt idx="784">
                  <c:v>0.34941840171813998</c:v>
                </c:pt>
                <c:pt idx="785">
                  <c:v>0.3435418009758</c:v>
                </c:pt>
                <c:pt idx="786">
                  <c:v>0.34996145963668801</c:v>
                </c:pt>
                <c:pt idx="787">
                  <c:v>0.34672254323959401</c:v>
                </c:pt>
                <c:pt idx="788">
                  <c:v>0.344492137432098</c:v>
                </c:pt>
                <c:pt idx="789">
                  <c:v>0.349806278944016</c:v>
                </c:pt>
                <c:pt idx="790">
                  <c:v>0.35905757546424899</c:v>
                </c:pt>
                <c:pt idx="791">
                  <c:v>0.35126090049743702</c:v>
                </c:pt>
                <c:pt idx="792">
                  <c:v>0.35859209299087502</c:v>
                </c:pt>
                <c:pt idx="793">
                  <c:v>0.349786907434464</c:v>
                </c:pt>
                <c:pt idx="794">
                  <c:v>0.35201728343963601</c:v>
                </c:pt>
                <c:pt idx="795">
                  <c:v>0.35653626918792702</c:v>
                </c:pt>
                <c:pt idx="796">
                  <c:v>0.36103582382202098</c:v>
                </c:pt>
                <c:pt idx="797">
                  <c:v>0.35453858971595797</c:v>
                </c:pt>
                <c:pt idx="798">
                  <c:v>0.365554809570313</c:v>
                </c:pt>
                <c:pt idx="799">
                  <c:v>0.356070786714554</c:v>
                </c:pt>
                <c:pt idx="800">
                  <c:v>0.35832056403160101</c:v>
                </c:pt>
                <c:pt idx="801">
                  <c:v>0.36361533403396601</c:v>
                </c:pt>
                <c:pt idx="802">
                  <c:v>0.36584571003913902</c:v>
                </c:pt>
                <c:pt idx="803">
                  <c:v>0.36227709054946899</c:v>
                </c:pt>
                <c:pt idx="804">
                  <c:v>0.36588451266288802</c:v>
                </c:pt>
                <c:pt idx="805">
                  <c:v>0.36313045024871798</c:v>
                </c:pt>
                <c:pt idx="806">
                  <c:v>0.36619481444358798</c:v>
                </c:pt>
                <c:pt idx="807">
                  <c:v>0.37094652652740501</c:v>
                </c:pt>
                <c:pt idx="808">
                  <c:v>0.37255629897117598</c:v>
                </c:pt>
                <c:pt idx="809">
                  <c:v>0.368735522031784</c:v>
                </c:pt>
                <c:pt idx="810">
                  <c:v>0.37114048004150402</c:v>
                </c:pt>
                <c:pt idx="811">
                  <c:v>0.371780514717102</c:v>
                </c:pt>
                <c:pt idx="812">
                  <c:v>0.37682312726974498</c:v>
                </c:pt>
                <c:pt idx="813">
                  <c:v>0.37744376063346902</c:v>
                </c:pt>
                <c:pt idx="814">
                  <c:v>0.375058203935623</c:v>
                </c:pt>
                <c:pt idx="815">
                  <c:v>0.377114057540894</c:v>
                </c:pt>
                <c:pt idx="816">
                  <c:v>0.38174939155578602</c:v>
                </c:pt>
                <c:pt idx="817">
                  <c:v>0.38911938667297402</c:v>
                </c:pt>
                <c:pt idx="818">
                  <c:v>0.39012789726257302</c:v>
                </c:pt>
                <c:pt idx="819">
                  <c:v>0.38527923822402999</c:v>
                </c:pt>
                <c:pt idx="820">
                  <c:v>0.39253285527229298</c:v>
                </c:pt>
                <c:pt idx="821">
                  <c:v>0.38735446333885198</c:v>
                </c:pt>
                <c:pt idx="822">
                  <c:v>0.38601621985435502</c:v>
                </c:pt>
                <c:pt idx="823">
                  <c:v>0.38640412688255299</c:v>
                </c:pt>
                <c:pt idx="824">
                  <c:v>0.39383229613304099</c:v>
                </c:pt>
                <c:pt idx="825">
                  <c:v>0.39854520559310902</c:v>
                </c:pt>
                <c:pt idx="826">
                  <c:v>0.40259870886802701</c:v>
                </c:pt>
                <c:pt idx="827">
                  <c:v>0.39053520560264599</c:v>
                </c:pt>
                <c:pt idx="828">
                  <c:v>0.39678028225898698</c:v>
                </c:pt>
                <c:pt idx="829">
                  <c:v>0.39152431488037098</c:v>
                </c:pt>
                <c:pt idx="830">
                  <c:v>0.40680736303329501</c:v>
                </c:pt>
                <c:pt idx="831">
                  <c:v>0.40535277128219599</c:v>
                </c:pt>
                <c:pt idx="832">
                  <c:v>0.40704008936882002</c:v>
                </c:pt>
                <c:pt idx="833">
                  <c:v>0.40203624963760398</c:v>
                </c:pt>
                <c:pt idx="834">
                  <c:v>0.39850643277168302</c:v>
                </c:pt>
                <c:pt idx="835">
                  <c:v>0.41047295928001398</c:v>
                </c:pt>
                <c:pt idx="836">
                  <c:v>0.40583762526512102</c:v>
                </c:pt>
                <c:pt idx="837">
                  <c:v>0.41155907511711098</c:v>
                </c:pt>
                <c:pt idx="838">
                  <c:v>0.40888258814811701</c:v>
                </c:pt>
                <c:pt idx="839">
                  <c:v>0.40958079695701599</c:v>
                </c:pt>
                <c:pt idx="840">
                  <c:v>0.41012385487556502</c:v>
                </c:pt>
                <c:pt idx="841">
                  <c:v>0.41157847642898598</c:v>
                </c:pt>
                <c:pt idx="842">
                  <c:v>0.408766239881516</c:v>
                </c:pt>
                <c:pt idx="843">
                  <c:v>0.41309124231338501</c:v>
                </c:pt>
                <c:pt idx="844">
                  <c:v>0.41549620032310502</c:v>
                </c:pt>
                <c:pt idx="845">
                  <c:v>0.41629138588905301</c:v>
                </c:pt>
                <c:pt idx="846">
                  <c:v>0.41619440913200401</c:v>
                </c:pt>
                <c:pt idx="847">
                  <c:v>0.41219907999038702</c:v>
                </c:pt>
                <c:pt idx="848">
                  <c:v>0.42051944136619601</c:v>
                </c:pt>
                <c:pt idx="849">
                  <c:v>0.41660168766975397</c:v>
                </c:pt>
                <c:pt idx="850">
                  <c:v>0.42829671502113298</c:v>
                </c:pt>
                <c:pt idx="851">
                  <c:v>0.422400712966919</c:v>
                </c:pt>
                <c:pt idx="852">
                  <c:v>0.42071336507797202</c:v>
                </c:pt>
                <c:pt idx="853">
                  <c:v>0.42092671990394598</c:v>
                </c:pt>
                <c:pt idx="854">
                  <c:v>0.43467757105827298</c:v>
                </c:pt>
                <c:pt idx="855">
                  <c:v>0.42224556207656899</c:v>
                </c:pt>
                <c:pt idx="856">
                  <c:v>0.42552325129509</c:v>
                </c:pt>
                <c:pt idx="857">
                  <c:v>0.43780010938644398</c:v>
                </c:pt>
                <c:pt idx="858">
                  <c:v>0.43139985203742998</c:v>
                </c:pt>
                <c:pt idx="859">
                  <c:v>0.44014689326286299</c:v>
                </c:pt>
                <c:pt idx="860">
                  <c:v>0.43421208858490001</c:v>
                </c:pt>
                <c:pt idx="861">
                  <c:v>0.42996466159820601</c:v>
                </c:pt>
                <c:pt idx="862">
                  <c:v>0.44303670525550798</c:v>
                </c:pt>
                <c:pt idx="863">
                  <c:v>0.438129842281342</c:v>
                </c:pt>
                <c:pt idx="864">
                  <c:v>0.446624726057053</c:v>
                </c:pt>
                <c:pt idx="865">
                  <c:v>0.440321445465088</c:v>
                </c:pt>
                <c:pt idx="866">
                  <c:v>0.44169846177101102</c:v>
                </c:pt>
                <c:pt idx="867">
                  <c:v>0.44214454293250999</c:v>
                </c:pt>
                <c:pt idx="868">
                  <c:v>0.44709017872810403</c:v>
                </c:pt>
                <c:pt idx="869">
                  <c:v>0.44528648257255599</c:v>
                </c:pt>
                <c:pt idx="870">
                  <c:v>0.45240435004234297</c:v>
                </c:pt>
                <c:pt idx="871">
                  <c:v>0.45616692304611201</c:v>
                </c:pt>
                <c:pt idx="872">
                  <c:v>0.45659360289573703</c:v>
                </c:pt>
                <c:pt idx="873">
                  <c:v>0.449747264385223</c:v>
                </c:pt>
                <c:pt idx="874">
                  <c:v>0.44517010450363198</c:v>
                </c:pt>
                <c:pt idx="875">
                  <c:v>0.451861292123795</c:v>
                </c:pt>
                <c:pt idx="876">
                  <c:v>0.447555661201477</c:v>
                </c:pt>
                <c:pt idx="877">
                  <c:v>0.45106610655784601</c:v>
                </c:pt>
                <c:pt idx="878">
                  <c:v>0.45482867956161499</c:v>
                </c:pt>
                <c:pt idx="879">
                  <c:v>0.45789304375648499</c:v>
                </c:pt>
                <c:pt idx="880">
                  <c:v>0.464409679174423</c:v>
                </c:pt>
                <c:pt idx="881">
                  <c:v>0.45998767018318198</c:v>
                </c:pt>
                <c:pt idx="882">
                  <c:v>0.45533293485641502</c:v>
                </c:pt>
                <c:pt idx="883">
                  <c:v>0.46157804131507901</c:v>
                </c:pt>
                <c:pt idx="884">
                  <c:v>0.47119781374931302</c:v>
                </c:pt>
                <c:pt idx="885">
                  <c:v>0.459211885929108</c:v>
                </c:pt>
                <c:pt idx="886">
                  <c:v>0.45907613635063199</c:v>
                </c:pt>
                <c:pt idx="887">
                  <c:v>0.47455310821533198</c:v>
                </c:pt>
                <c:pt idx="888">
                  <c:v>0.46181076765060403</c:v>
                </c:pt>
                <c:pt idx="889">
                  <c:v>0.479304820299149</c:v>
                </c:pt>
                <c:pt idx="890">
                  <c:v>0.46795889735221902</c:v>
                </c:pt>
                <c:pt idx="891">
                  <c:v>0.48475471138954201</c:v>
                </c:pt>
                <c:pt idx="892">
                  <c:v>0.46605822443962103</c:v>
                </c:pt>
                <c:pt idx="893">
                  <c:v>0.46894803643226601</c:v>
                </c:pt>
                <c:pt idx="894">
                  <c:v>0.46918076276779203</c:v>
                </c:pt>
                <c:pt idx="895">
                  <c:v>0.47236150503158603</c:v>
                </c:pt>
                <c:pt idx="896">
                  <c:v>0.47224512696266202</c:v>
                </c:pt>
                <c:pt idx="897">
                  <c:v>0.47368034720420799</c:v>
                </c:pt>
                <c:pt idx="898">
                  <c:v>0.48743119835853599</c:v>
                </c:pt>
                <c:pt idx="899">
                  <c:v>0.481341242790222</c:v>
                </c:pt>
                <c:pt idx="900">
                  <c:v>0.49107739329338101</c:v>
                </c:pt>
                <c:pt idx="901">
                  <c:v>0.48326134681701699</c:v>
                </c:pt>
                <c:pt idx="902">
                  <c:v>0.48459956049919101</c:v>
                </c:pt>
                <c:pt idx="903">
                  <c:v>0.49313324689865101</c:v>
                </c:pt>
                <c:pt idx="904">
                  <c:v>0.48595720529556302</c:v>
                </c:pt>
                <c:pt idx="905">
                  <c:v>0.48176795244216902</c:v>
                </c:pt>
                <c:pt idx="906">
                  <c:v>0.48939007520675698</c:v>
                </c:pt>
                <c:pt idx="907">
                  <c:v>0.49020463228225702</c:v>
                </c:pt>
                <c:pt idx="908">
                  <c:v>0.49237686395645103</c:v>
                </c:pt>
                <c:pt idx="909">
                  <c:v>0.48750877380371099</c:v>
                </c:pt>
                <c:pt idx="910">
                  <c:v>0.49825343489646901</c:v>
                </c:pt>
                <c:pt idx="911">
                  <c:v>0.49573212862014798</c:v>
                </c:pt>
                <c:pt idx="912">
                  <c:v>0.489739179611206</c:v>
                </c:pt>
                <c:pt idx="913">
                  <c:v>0.49664369225501998</c:v>
                </c:pt>
                <c:pt idx="914">
                  <c:v>0.50742715597152699</c:v>
                </c:pt>
                <c:pt idx="915">
                  <c:v>0.49447149038314803</c:v>
                </c:pt>
                <c:pt idx="916">
                  <c:v>0.50160872936248802</c:v>
                </c:pt>
                <c:pt idx="917">
                  <c:v>0.49705097079277</c:v>
                </c:pt>
                <c:pt idx="918">
                  <c:v>0.50447916984558105</c:v>
                </c:pt>
                <c:pt idx="919">
                  <c:v>0.50492525100707997</c:v>
                </c:pt>
                <c:pt idx="920">
                  <c:v>0.50620526075363204</c:v>
                </c:pt>
                <c:pt idx="921">
                  <c:v>0.507543504238129</c:v>
                </c:pt>
                <c:pt idx="922">
                  <c:v>0.50917267799377397</c:v>
                </c:pt>
                <c:pt idx="923">
                  <c:v>0.50948297977447499</c:v>
                </c:pt>
                <c:pt idx="924">
                  <c:v>0.50478947162628196</c:v>
                </c:pt>
                <c:pt idx="925">
                  <c:v>0.52117800712585405</c:v>
                </c:pt>
                <c:pt idx="926">
                  <c:v>0.52544486522674605</c:v>
                </c:pt>
                <c:pt idx="927">
                  <c:v>0.51407951116561901</c:v>
                </c:pt>
                <c:pt idx="928">
                  <c:v>0.51675599813461304</c:v>
                </c:pt>
                <c:pt idx="929">
                  <c:v>0.51753181219100997</c:v>
                </c:pt>
                <c:pt idx="930">
                  <c:v>0.51225644350051902</c:v>
                </c:pt>
                <c:pt idx="931">
                  <c:v>0.51947128772735596</c:v>
                </c:pt>
                <c:pt idx="932">
                  <c:v>0.52868378162384</c:v>
                </c:pt>
                <c:pt idx="933">
                  <c:v>0.51528203487396196</c:v>
                </c:pt>
                <c:pt idx="934">
                  <c:v>0.51956826448440596</c:v>
                </c:pt>
                <c:pt idx="935">
                  <c:v>0.52486300468444802</c:v>
                </c:pt>
                <c:pt idx="936">
                  <c:v>0.53512281179428101</c:v>
                </c:pt>
                <c:pt idx="937">
                  <c:v>0.53370696306228604</c:v>
                </c:pt>
                <c:pt idx="938">
                  <c:v>0.52152711153030396</c:v>
                </c:pt>
                <c:pt idx="939">
                  <c:v>0.52325326204299905</c:v>
                </c:pt>
                <c:pt idx="940">
                  <c:v>0.52835404872894298</c:v>
                </c:pt>
                <c:pt idx="941">
                  <c:v>0.52635639905929599</c:v>
                </c:pt>
                <c:pt idx="942">
                  <c:v>0.53188389539718595</c:v>
                </c:pt>
                <c:pt idx="943">
                  <c:v>0.54243463277816795</c:v>
                </c:pt>
                <c:pt idx="944">
                  <c:v>0.53465735912322998</c:v>
                </c:pt>
                <c:pt idx="945">
                  <c:v>0.52924621105194103</c:v>
                </c:pt>
                <c:pt idx="946">
                  <c:v>0.55025070905685403</c:v>
                </c:pt>
                <c:pt idx="947">
                  <c:v>0.53861385583877597</c:v>
                </c:pt>
                <c:pt idx="948">
                  <c:v>0.53634464740753196</c:v>
                </c:pt>
                <c:pt idx="949">
                  <c:v>0.55073553323745705</c:v>
                </c:pt>
                <c:pt idx="950">
                  <c:v>0.537062287330627</c:v>
                </c:pt>
                <c:pt idx="951">
                  <c:v>0.54390859603881803</c:v>
                </c:pt>
                <c:pt idx="952">
                  <c:v>0.54916459321975697</c:v>
                </c:pt>
                <c:pt idx="953">
                  <c:v>0.54480075836181596</c:v>
                </c:pt>
                <c:pt idx="954">
                  <c:v>0.553974449634552</c:v>
                </c:pt>
                <c:pt idx="955">
                  <c:v>0.54065030813217196</c:v>
                </c:pt>
                <c:pt idx="956">
                  <c:v>0.54449045658111594</c:v>
                </c:pt>
                <c:pt idx="957">
                  <c:v>0.54513049125671398</c:v>
                </c:pt>
                <c:pt idx="958">
                  <c:v>0.545537769794464</c:v>
                </c:pt>
                <c:pt idx="959">
                  <c:v>0.55263620615005504</c:v>
                </c:pt>
                <c:pt idx="960">
                  <c:v>0.55424600839614901</c:v>
                </c:pt>
                <c:pt idx="961">
                  <c:v>0.55199623107910201</c:v>
                </c:pt>
                <c:pt idx="962">
                  <c:v>0.55725216865539595</c:v>
                </c:pt>
                <c:pt idx="963">
                  <c:v>0.55835765600204501</c:v>
                </c:pt>
                <c:pt idx="964">
                  <c:v>0.55909466743469205</c:v>
                </c:pt>
                <c:pt idx="965">
                  <c:v>0.55562299489974998</c:v>
                </c:pt>
                <c:pt idx="966">
                  <c:v>0.56167417764663696</c:v>
                </c:pt>
                <c:pt idx="967">
                  <c:v>0.55490541458129905</c:v>
                </c:pt>
                <c:pt idx="968">
                  <c:v>0.55994802713394198</c:v>
                </c:pt>
                <c:pt idx="969">
                  <c:v>0.56297361850738503</c:v>
                </c:pt>
                <c:pt idx="970">
                  <c:v>0.56644529104232799</c:v>
                </c:pt>
                <c:pt idx="971">
                  <c:v>0.56793868541717496</c:v>
                </c:pt>
                <c:pt idx="972">
                  <c:v>0.56250816583633401</c:v>
                </c:pt>
                <c:pt idx="973">
                  <c:v>0.56838476657867398</c:v>
                </c:pt>
                <c:pt idx="974">
                  <c:v>0.57113879919052102</c:v>
                </c:pt>
                <c:pt idx="975">
                  <c:v>0.568598091602325</c:v>
                </c:pt>
                <c:pt idx="976">
                  <c:v>0.58231014013290405</c:v>
                </c:pt>
                <c:pt idx="977">
                  <c:v>0.574901342391968</c:v>
                </c:pt>
                <c:pt idx="978">
                  <c:v>0.58368718624115001</c:v>
                </c:pt>
                <c:pt idx="979">
                  <c:v>0.57620078325271595</c:v>
                </c:pt>
                <c:pt idx="980">
                  <c:v>0.58618909120559703</c:v>
                </c:pt>
                <c:pt idx="981">
                  <c:v>0.57377648353576705</c:v>
                </c:pt>
                <c:pt idx="982">
                  <c:v>0.58172827959060702</c:v>
                </c:pt>
                <c:pt idx="983">
                  <c:v>0.57686024904251099</c:v>
                </c:pt>
                <c:pt idx="984">
                  <c:v>0.57742267847061202</c:v>
                </c:pt>
                <c:pt idx="985">
                  <c:v>0.58397811651229903</c:v>
                </c:pt>
                <c:pt idx="986">
                  <c:v>0.59458702802658103</c:v>
                </c:pt>
                <c:pt idx="987">
                  <c:v>0.57998275756835904</c:v>
                </c:pt>
                <c:pt idx="988">
                  <c:v>0.58529692888259899</c:v>
                </c:pt>
                <c:pt idx="989">
                  <c:v>0.58921468257904097</c:v>
                </c:pt>
                <c:pt idx="990">
                  <c:v>0.59103775024414096</c:v>
                </c:pt>
                <c:pt idx="991">
                  <c:v>0.58582061529159501</c:v>
                </c:pt>
                <c:pt idx="992">
                  <c:v>0.58719760179519698</c:v>
                </c:pt>
                <c:pt idx="993">
                  <c:v>0.58892375230789196</c:v>
                </c:pt>
                <c:pt idx="994">
                  <c:v>0.60310125350952104</c:v>
                </c:pt>
                <c:pt idx="995">
                  <c:v>0.60459464788436901</c:v>
                </c:pt>
                <c:pt idx="996">
                  <c:v>0.59751558303832997</c:v>
                </c:pt>
                <c:pt idx="997">
                  <c:v>0.59914475679397605</c:v>
                </c:pt>
                <c:pt idx="998">
                  <c:v>0.59883445501327504</c:v>
                </c:pt>
              </c:numCache>
            </c:numRef>
          </c:xVal>
          <c:yVal>
            <c:numRef>
              <c:f>Sheet6!$B$3:$B$1001</c:f>
              <c:numCache>
                <c:formatCode>General</c:formatCode>
                <c:ptCount val="999"/>
                <c:pt idx="0">
                  <c:v>-119.6770337996464</c:v>
                </c:pt>
                <c:pt idx="1">
                  <c:v>-79.290599192069877</c:v>
                </c:pt>
                <c:pt idx="2">
                  <c:v>-64.788345719096171</c:v>
                </c:pt>
                <c:pt idx="3">
                  <c:v>-57.976575676335926</c:v>
                </c:pt>
                <c:pt idx="4">
                  <c:v>-51.111430772797597</c:v>
                </c:pt>
                <c:pt idx="5">
                  <c:v>-44.635297464472842</c:v>
                </c:pt>
                <c:pt idx="6">
                  <c:v>-43.026991801065058</c:v>
                </c:pt>
                <c:pt idx="7">
                  <c:v>-41.222809537286274</c:v>
                </c:pt>
                <c:pt idx="8">
                  <c:v>-40.32154171036025</c:v>
                </c:pt>
                <c:pt idx="9">
                  <c:v>-41.845112826933381</c:v>
                </c:pt>
                <c:pt idx="10">
                  <c:v>-36.382488511197167</c:v>
                </c:pt>
                <c:pt idx="11">
                  <c:v>-36.522796143062372</c:v>
                </c:pt>
                <c:pt idx="12">
                  <c:v>-32.353748585844414</c:v>
                </c:pt>
                <c:pt idx="13">
                  <c:v>-34.017075719957283</c:v>
                </c:pt>
                <c:pt idx="14">
                  <c:v>-33.073442677876379</c:v>
                </c:pt>
                <c:pt idx="15">
                  <c:v>-25.562334758304665</c:v>
                </c:pt>
                <c:pt idx="16">
                  <c:v>-27.977818899157</c:v>
                </c:pt>
                <c:pt idx="17">
                  <c:v>-31.730344125808625</c:v>
                </c:pt>
                <c:pt idx="18">
                  <c:v>-26.957153328174112</c:v>
                </c:pt>
                <c:pt idx="19">
                  <c:v>-27.095258619262232</c:v>
                </c:pt>
                <c:pt idx="20">
                  <c:v>-26.367312953234372</c:v>
                </c:pt>
                <c:pt idx="21">
                  <c:v>-27.089756883844128</c:v>
                </c:pt>
                <c:pt idx="22">
                  <c:v>-17.40691660741372</c:v>
                </c:pt>
                <c:pt idx="23">
                  <c:v>-23.6657138714959</c:v>
                </c:pt>
                <c:pt idx="24">
                  <c:v>-24.932879006787836</c:v>
                </c:pt>
                <c:pt idx="25">
                  <c:v>-24.358996340301555</c:v>
                </c:pt>
                <c:pt idx="26">
                  <c:v>-28.610024489251625</c:v>
                </c:pt>
                <c:pt idx="27">
                  <c:v>-19.406430032025177</c:v>
                </c:pt>
                <c:pt idx="28">
                  <c:v>-21.038944977882316</c:v>
                </c:pt>
                <c:pt idx="29">
                  <c:v>-24.597242272352336</c:v>
                </c:pt>
                <c:pt idx="30">
                  <c:v>-21.961670190417255</c:v>
                </c:pt>
                <c:pt idx="31">
                  <c:v>-22.73088195947383</c:v>
                </c:pt>
                <c:pt idx="32">
                  <c:v>-18.741209912897595</c:v>
                </c:pt>
                <c:pt idx="33">
                  <c:v>-18.678484365997452</c:v>
                </c:pt>
                <c:pt idx="34">
                  <c:v>-18.448490007942571</c:v>
                </c:pt>
                <c:pt idx="35">
                  <c:v>-19.262820947256717</c:v>
                </c:pt>
                <c:pt idx="36">
                  <c:v>-20.00507359528628</c:v>
                </c:pt>
                <c:pt idx="37">
                  <c:v>-14.324012064918954</c:v>
                </c:pt>
                <c:pt idx="38">
                  <c:v>-13.145982041491315</c:v>
                </c:pt>
                <c:pt idx="39">
                  <c:v>-15.225828418776945</c:v>
                </c:pt>
                <c:pt idx="40">
                  <c:v>-16.281708801307495</c:v>
                </c:pt>
                <c:pt idx="41">
                  <c:v>-17.513110598119802</c:v>
                </c:pt>
                <c:pt idx="42">
                  <c:v>-16.051164887189532</c:v>
                </c:pt>
                <c:pt idx="43">
                  <c:v>-21.860979993391652</c:v>
                </c:pt>
                <c:pt idx="44">
                  <c:v>-17.740902615397594</c:v>
                </c:pt>
                <c:pt idx="45">
                  <c:v>-20.117318877473412</c:v>
                </c:pt>
                <c:pt idx="46">
                  <c:v>-16.801670138346111</c:v>
                </c:pt>
                <c:pt idx="47">
                  <c:v>-16.989296193852475</c:v>
                </c:pt>
                <c:pt idx="48">
                  <c:v>-17.246250702065627</c:v>
                </c:pt>
                <c:pt idx="49">
                  <c:v>-18.587146913356154</c:v>
                </c:pt>
                <c:pt idx="50">
                  <c:v>-22.893750205599151</c:v>
                </c:pt>
                <c:pt idx="51">
                  <c:v>-15.044805269077086</c:v>
                </c:pt>
                <c:pt idx="52">
                  <c:v>-19.639174228657993</c:v>
                </c:pt>
                <c:pt idx="53">
                  <c:v>-13.686852237207043</c:v>
                </c:pt>
                <c:pt idx="54">
                  <c:v>-13.412840908414342</c:v>
                </c:pt>
                <c:pt idx="55">
                  <c:v>-15.984587302191654</c:v>
                </c:pt>
                <c:pt idx="56">
                  <c:v>-14.83021803428133</c:v>
                </c:pt>
                <c:pt idx="57">
                  <c:v>-18.133211546989816</c:v>
                </c:pt>
                <c:pt idx="58">
                  <c:v>-15.056360354238613</c:v>
                </c:pt>
                <c:pt idx="59">
                  <c:v>-13.69950746362594</c:v>
                </c:pt>
                <c:pt idx="60">
                  <c:v>-17.599493813143706</c:v>
                </c:pt>
                <c:pt idx="61">
                  <c:v>-13.61477291679123</c:v>
                </c:pt>
                <c:pt idx="62">
                  <c:v>-11.219649107684145</c:v>
                </c:pt>
                <c:pt idx="63">
                  <c:v>-17.080083061299433</c:v>
                </c:pt>
                <c:pt idx="64">
                  <c:v>-13.758382001559774</c:v>
                </c:pt>
                <c:pt idx="65">
                  <c:v>-12.037281499901598</c:v>
                </c:pt>
                <c:pt idx="66">
                  <c:v>-16.594785950614284</c:v>
                </c:pt>
                <c:pt idx="67">
                  <c:v>-11.994914226484244</c:v>
                </c:pt>
                <c:pt idx="68">
                  <c:v>-11.486506945475984</c:v>
                </c:pt>
                <c:pt idx="69">
                  <c:v>-13.336359993837865</c:v>
                </c:pt>
                <c:pt idx="70">
                  <c:v>-16.873749458761953</c:v>
                </c:pt>
                <c:pt idx="71">
                  <c:v>-15.653902747111177</c:v>
                </c:pt>
                <c:pt idx="72">
                  <c:v>-16.170013075183309</c:v>
                </c:pt>
                <c:pt idx="73">
                  <c:v>-14.372431658948654</c:v>
                </c:pt>
                <c:pt idx="74">
                  <c:v>-13.711062548787483</c:v>
                </c:pt>
                <c:pt idx="75">
                  <c:v>-15.280850918613154</c:v>
                </c:pt>
                <c:pt idx="76">
                  <c:v>-11.848554274006689</c:v>
                </c:pt>
                <c:pt idx="77">
                  <c:v>-11.252112022391611</c:v>
                </c:pt>
                <c:pt idx="78">
                  <c:v>-9.4638843796725745</c:v>
                </c:pt>
                <c:pt idx="79">
                  <c:v>-12.643122806805263</c:v>
                </c:pt>
                <c:pt idx="80">
                  <c:v>-13.132086711971258</c:v>
                </c:pt>
                <c:pt idx="81">
                  <c:v>-12.966002430832686</c:v>
                </c:pt>
                <c:pt idx="82">
                  <c:v>-12.692145471720623</c:v>
                </c:pt>
                <c:pt idx="83">
                  <c:v>-12.741332797628671</c:v>
                </c:pt>
                <c:pt idx="84">
                  <c:v>-12.778375346195135</c:v>
                </c:pt>
                <c:pt idx="85">
                  <c:v>-12.940117722782899</c:v>
                </c:pt>
                <c:pt idx="86">
                  <c:v>-12.791839469740593</c:v>
                </c:pt>
                <c:pt idx="87">
                  <c:v>-12.612070830978839</c:v>
                </c:pt>
                <c:pt idx="88">
                  <c:v>-12.652740037909151</c:v>
                </c:pt>
                <c:pt idx="89">
                  <c:v>-12.33667429158519</c:v>
                </c:pt>
                <c:pt idx="90">
                  <c:v>-12.285397829332476</c:v>
                </c:pt>
                <c:pt idx="91">
                  <c:v>-11.680361303030566</c:v>
                </c:pt>
                <c:pt idx="92">
                  <c:v>-12.033359480882135</c:v>
                </c:pt>
                <c:pt idx="93">
                  <c:v>-11.909593074863098</c:v>
                </c:pt>
                <c:pt idx="94">
                  <c:v>-11.743288559646803</c:v>
                </c:pt>
                <c:pt idx="95">
                  <c:v>-11.817097849617001</c:v>
                </c:pt>
                <c:pt idx="96">
                  <c:v>-12.019399316096223</c:v>
                </c:pt>
                <c:pt idx="97">
                  <c:v>-11.902173038880326</c:v>
                </c:pt>
                <c:pt idx="98">
                  <c:v>-11.916352408612743</c:v>
                </c:pt>
                <c:pt idx="99">
                  <c:v>-11.822483293208938</c:v>
                </c:pt>
                <c:pt idx="100">
                  <c:v>-11.869363306957014</c:v>
                </c:pt>
                <c:pt idx="101">
                  <c:v>-11.779615862026308</c:v>
                </c:pt>
                <c:pt idx="102">
                  <c:v>-11.772361516167411</c:v>
                </c:pt>
                <c:pt idx="103">
                  <c:v>-11.473882592993212</c:v>
                </c:pt>
                <c:pt idx="104">
                  <c:v>-11.648484993109518</c:v>
                </c:pt>
                <c:pt idx="105">
                  <c:v>-11.014814949311218</c:v>
                </c:pt>
                <c:pt idx="106">
                  <c:v>-11.15924630991198</c:v>
                </c:pt>
                <c:pt idx="107">
                  <c:v>-11.240199828702206</c:v>
                </c:pt>
                <c:pt idx="108">
                  <c:v>-11.057848070617737</c:v>
                </c:pt>
                <c:pt idx="109">
                  <c:v>-11.439533280788318</c:v>
                </c:pt>
                <c:pt idx="110">
                  <c:v>-11.212940201363521</c:v>
                </c:pt>
                <c:pt idx="111">
                  <c:v>-11.016738395531995</c:v>
                </c:pt>
                <c:pt idx="112">
                  <c:v>-10.906601803182307</c:v>
                </c:pt>
                <c:pt idx="113">
                  <c:v>-10.926167645637879</c:v>
                </c:pt>
                <c:pt idx="114">
                  <c:v>-10.552010530226536</c:v>
                </c:pt>
                <c:pt idx="115">
                  <c:v>-10.958042926427709</c:v>
                </c:pt>
                <c:pt idx="116">
                  <c:v>-10.260950613903905</c:v>
                </c:pt>
                <c:pt idx="117">
                  <c:v>-10.776240724406323</c:v>
                </c:pt>
                <c:pt idx="118">
                  <c:v>-10.21280785616819</c:v>
                </c:pt>
                <c:pt idx="119">
                  <c:v>-10.473365352727482</c:v>
                </c:pt>
                <c:pt idx="120">
                  <c:v>-10.072773973203281</c:v>
                </c:pt>
                <c:pt idx="121">
                  <c:v>-10.092009464542276</c:v>
                </c:pt>
                <c:pt idx="122">
                  <c:v>-10.409613762016619</c:v>
                </c:pt>
                <c:pt idx="123">
                  <c:v>-10.722216481838217</c:v>
                </c:pt>
                <c:pt idx="124">
                  <c:v>-10.615322681913181</c:v>
                </c:pt>
                <c:pt idx="125">
                  <c:v>-10.702761785552701</c:v>
                </c:pt>
                <c:pt idx="126">
                  <c:v>-10.373120769513225</c:v>
                </c:pt>
                <c:pt idx="127">
                  <c:v>-10.547778742714582</c:v>
                </c:pt>
                <c:pt idx="128">
                  <c:v>-10.568552785203961</c:v>
                </c:pt>
                <c:pt idx="129">
                  <c:v>-10.517496557028952</c:v>
                </c:pt>
                <c:pt idx="130">
                  <c:v>-9.9585702543343153</c:v>
                </c:pt>
                <c:pt idx="131">
                  <c:v>-10.241495917618401</c:v>
                </c:pt>
                <c:pt idx="132">
                  <c:v>-9.8592055782997186</c:v>
                </c:pt>
                <c:pt idx="133">
                  <c:v>-10.207202178498543</c:v>
                </c:pt>
                <c:pt idx="134">
                  <c:v>-10.242430368751881</c:v>
                </c:pt>
                <c:pt idx="135">
                  <c:v>-10.137075119977228</c:v>
                </c:pt>
                <c:pt idx="136">
                  <c:v>-10.229350111145616</c:v>
                </c:pt>
                <c:pt idx="137">
                  <c:v>-10.382574368755645</c:v>
                </c:pt>
                <c:pt idx="138">
                  <c:v>-9.8697027165832676</c:v>
                </c:pt>
                <c:pt idx="139">
                  <c:v>-10.15086959463925</c:v>
                </c:pt>
                <c:pt idx="140">
                  <c:v>-10.20351994704966</c:v>
                </c:pt>
                <c:pt idx="141">
                  <c:v>-10.320690651180536</c:v>
                </c:pt>
                <c:pt idx="142">
                  <c:v>-10.023970513234428</c:v>
                </c:pt>
                <c:pt idx="143">
                  <c:v>-10.092284242573818</c:v>
                </c:pt>
                <c:pt idx="144">
                  <c:v>-10.022706740115586</c:v>
                </c:pt>
                <c:pt idx="145">
                  <c:v>-10.036555758731428</c:v>
                </c:pt>
                <c:pt idx="146">
                  <c:v>-10.184503660657171</c:v>
                </c:pt>
                <c:pt idx="147">
                  <c:v>-9.8550828786954181</c:v>
                </c:pt>
                <c:pt idx="148">
                  <c:v>-10.222920099381344</c:v>
                </c:pt>
                <c:pt idx="149">
                  <c:v>-9.807050237998558</c:v>
                </c:pt>
                <c:pt idx="150">
                  <c:v>-10.083490316433338</c:v>
                </c:pt>
                <c:pt idx="151">
                  <c:v>-9.923836047059023</c:v>
                </c:pt>
                <c:pt idx="152">
                  <c:v>-9.4441044779265191</c:v>
                </c:pt>
                <c:pt idx="153">
                  <c:v>-9.6545401974442839</c:v>
                </c:pt>
                <c:pt idx="154">
                  <c:v>-9.8920708833080475</c:v>
                </c:pt>
                <c:pt idx="155">
                  <c:v>-9.7038932134762241</c:v>
                </c:pt>
                <c:pt idx="156">
                  <c:v>-9.6607510042620515</c:v>
                </c:pt>
                <c:pt idx="157">
                  <c:v>-9.697078306641556</c:v>
                </c:pt>
                <c:pt idx="158">
                  <c:v>-9.6145306636159127</c:v>
                </c:pt>
                <c:pt idx="159">
                  <c:v>-9.4303645472183177</c:v>
                </c:pt>
                <c:pt idx="160">
                  <c:v>-9.0798404007818103</c:v>
                </c:pt>
                <c:pt idx="161">
                  <c:v>-9.4126130630758826</c:v>
                </c:pt>
                <c:pt idx="162">
                  <c:v>-9.6146407806547671</c:v>
                </c:pt>
                <c:pt idx="163">
                  <c:v>-9.3556218352458558</c:v>
                </c:pt>
                <c:pt idx="164">
                  <c:v>-8.7271725740468167</c:v>
                </c:pt>
                <c:pt idx="165">
                  <c:v>-9.0984707629727026</c:v>
                </c:pt>
                <c:pt idx="166">
                  <c:v>-8.8627544354220653</c:v>
                </c:pt>
                <c:pt idx="167">
                  <c:v>-9.2887921131030264</c:v>
                </c:pt>
                <c:pt idx="168">
                  <c:v>-9.7178523491309328</c:v>
                </c:pt>
                <c:pt idx="169">
                  <c:v>-9.6229386655547948</c:v>
                </c:pt>
                <c:pt idx="170">
                  <c:v>-9.472407644306335</c:v>
                </c:pt>
                <c:pt idx="171">
                  <c:v>-8.9168887950290241</c:v>
                </c:pt>
                <c:pt idx="172">
                  <c:v>-8.9791018345895175</c:v>
                </c:pt>
                <c:pt idx="173">
                  <c:v>-8.9068866688547388</c:v>
                </c:pt>
                <c:pt idx="174">
                  <c:v>-8.8469263975003951</c:v>
                </c:pt>
                <c:pt idx="175">
                  <c:v>-8.9830588440699302</c:v>
                </c:pt>
                <c:pt idx="176">
                  <c:v>-9.082203286026818</c:v>
                </c:pt>
                <c:pt idx="177">
                  <c:v>-9.1596402634920508</c:v>
                </c:pt>
                <c:pt idx="178">
                  <c:v>-8.571860209223324</c:v>
                </c:pt>
                <c:pt idx="179">
                  <c:v>-8.7149166505351765</c:v>
                </c:pt>
                <c:pt idx="180">
                  <c:v>-9.1951432317769299</c:v>
                </c:pt>
                <c:pt idx="181">
                  <c:v>-8.9168342510752048</c:v>
                </c:pt>
                <c:pt idx="182">
                  <c:v>-9.2129492598731968</c:v>
                </c:pt>
                <c:pt idx="183">
                  <c:v>-9.2352628826441734</c:v>
                </c:pt>
                <c:pt idx="184">
                  <c:v>-8.9236481287786695</c:v>
                </c:pt>
                <c:pt idx="185">
                  <c:v>-8.6577597325812583</c:v>
                </c:pt>
                <c:pt idx="186">
                  <c:v>-9.2941230127411458</c:v>
                </c:pt>
                <c:pt idx="187">
                  <c:v>-8.9700331304174963</c:v>
                </c:pt>
                <c:pt idx="188">
                  <c:v>-9.323085852222885</c:v>
                </c:pt>
                <c:pt idx="189">
                  <c:v>-8.9722313546698143</c:v>
                </c:pt>
                <c:pt idx="190">
                  <c:v>-8.8775934782564221</c:v>
                </c:pt>
                <c:pt idx="191">
                  <c:v>-9.0470306688585023</c:v>
                </c:pt>
                <c:pt idx="192">
                  <c:v>-8.6241802105171566</c:v>
                </c:pt>
                <c:pt idx="193">
                  <c:v>-8.1707187590704393</c:v>
                </c:pt>
                <c:pt idx="194">
                  <c:v>-8.5362471238995887</c:v>
                </c:pt>
                <c:pt idx="195">
                  <c:v>-8.4738694233464216</c:v>
                </c:pt>
                <c:pt idx="196">
                  <c:v>-8.6045052801539459</c:v>
                </c:pt>
                <c:pt idx="197">
                  <c:v>-8.4136348885261381</c:v>
                </c:pt>
                <c:pt idx="198">
                  <c:v>-9.0248271631263925</c:v>
                </c:pt>
                <c:pt idx="199">
                  <c:v>-8.6660586466124894</c:v>
                </c:pt>
                <c:pt idx="200">
                  <c:v>-9.0298287407791502</c:v>
                </c:pt>
                <c:pt idx="201">
                  <c:v>-8.9469507466369453</c:v>
                </c:pt>
                <c:pt idx="202">
                  <c:v>-8.8879259555472849</c:v>
                </c:pt>
                <c:pt idx="203">
                  <c:v>-9.088249431851894</c:v>
                </c:pt>
                <c:pt idx="204">
                  <c:v>-8.6231912154298591</c:v>
                </c:pt>
                <c:pt idx="205">
                  <c:v>-8.7215113232921357</c:v>
                </c:pt>
                <c:pt idx="206">
                  <c:v>-9.1067151330500984</c:v>
                </c:pt>
                <c:pt idx="207">
                  <c:v>-8.5292124975528001</c:v>
                </c:pt>
                <c:pt idx="208">
                  <c:v>-8.8172493409628849</c:v>
                </c:pt>
                <c:pt idx="209">
                  <c:v>-8.7802623654814571</c:v>
                </c:pt>
                <c:pt idx="210">
                  <c:v>-8.3890134390296041</c:v>
                </c:pt>
                <c:pt idx="211">
                  <c:v>-8.377142410588359</c:v>
                </c:pt>
                <c:pt idx="212">
                  <c:v>-8.8184585701279072</c:v>
                </c:pt>
                <c:pt idx="213">
                  <c:v>-9.025651497221018</c:v>
                </c:pt>
                <c:pt idx="214">
                  <c:v>-9.0881938587668731</c:v>
                </c:pt>
                <c:pt idx="215">
                  <c:v>-8.5945026394140456</c:v>
                </c:pt>
                <c:pt idx="216">
                  <c:v>-8.549107147428133</c:v>
                </c:pt>
                <c:pt idx="217">
                  <c:v>-8.530311609678968</c:v>
                </c:pt>
                <c:pt idx="218">
                  <c:v>-8.2571132945376373</c:v>
                </c:pt>
                <c:pt idx="219">
                  <c:v>-7.9925987884979204</c:v>
                </c:pt>
                <c:pt idx="220">
                  <c:v>-8.538939845695559</c:v>
                </c:pt>
                <c:pt idx="221">
                  <c:v>-8.4814536057562808</c:v>
                </c:pt>
                <c:pt idx="222">
                  <c:v>-8.4314414311880057</c:v>
                </c:pt>
                <c:pt idx="223">
                  <c:v>-8.9710231546359971</c:v>
                </c:pt>
                <c:pt idx="224">
                  <c:v>-8.8810009316737464</c:v>
                </c:pt>
                <c:pt idx="225">
                  <c:v>-8.9127115514709043</c:v>
                </c:pt>
                <c:pt idx="226">
                  <c:v>-9.0735205060563935</c:v>
                </c:pt>
                <c:pt idx="227">
                  <c:v>-8.8664366668709338</c:v>
                </c:pt>
                <c:pt idx="228">
                  <c:v>-8.7388233684103547</c:v>
                </c:pt>
                <c:pt idx="229">
                  <c:v>-8.3079498032005237</c:v>
                </c:pt>
                <c:pt idx="230">
                  <c:v>-8.5349277776957138</c:v>
                </c:pt>
                <c:pt idx="231">
                  <c:v>-8.2416150931669456</c:v>
                </c:pt>
                <c:pt idx="232">
                  <c:v>-7.9886417790175104</c:v>
                </c:pt>
                <c:pt idx="233">
                  <c:v>-8.578235162468161</c:v>
                </c:pt>
                <c:pt idx="234">
                  <c:v>-8.28810969727901</c:v>
                </c:pt>
                <c:pt idx="235">
                  <c:v>-8.3705472232657989</c:v>
                </c:pt>
                <c:pt idx="236">
                  <c:v>-8.1756102196843283</c:v>
                </c:pt>
                <c:pt idx="237">
                  <c:v>-8.0637148421065348</c:v>
                </c:pt>
                <c:pt idx="238">
                  <c:v>-8.2412852566159689</c:v>
                </c:pt>
                <c:pt idx="239">
                  <c:v>-8.1981430474017962</c:v>
                </c:pt>
                <c:pt idx="240">
                  <c:v>-8.6999129467081335</c:v>
                </c:pt>
                <c:pt idx="241">
                  <c:v>-8.397861909123904</c:v>
                </c:pt>
                <c:pt idx="242">
                  <c:v>-8.595326973508671</c:v>
                </c:pt>
                <c:pt idx="243">
                  <c:v>-8.7969692814515561</c:v>
                </c:pt>
                <c:pt idx="244">
                  <c:v>-8.6719946753987127</c:v>
                </c:pt>
                <c:pt idx="245">
                  <c:v>-8.6088471847047519</c:v>
                </c:pt>
                <c:pt idx="246">
                  <c:v>-7.9702306217731396</c:v>
                </c:pt>
                <c:pt idx="247">
                  <c:v>-7.9431912285121644</c:v>
                </c:pt>
                <c:pt idx="248">
                  <c:v>-8.6231361569104372</c:v>
                </c:pt>
                <c:pt idx="249">
                  <c:v>-8.1210914795725593</c:v>
                </c:pt>
                <c:pt idx="250">
                  <c:v>-8.4098975985578353</c:v>
                </c:pt>
                <c:pt idx="251">
                  <c:v>-9.7448371984380771</c:v>
                </c:pt>
                <c:pt idx="252">
                  <c:v>-7.5260570794449357</c:v>
                </c:pt>
                <c:pt idx="253">
                  <c:v>-7.8588297417389956</c:v>
                </c:pt>
                <c:pt idx="254">
                  <c:v>-7.9096662504018944</c:v>
                </c:pt>
                <c:pt idx="255">
                  <c:v>-8.1414806269915427</c:v>
                </c:pt>
                <c:pt idx="256">
                  <c:v>-7.5462265073518102</c:v>
                </c:pt>
                <c:pt idx="257">
                  <c:v>-8.2034188885204813</c:v>
                </c:pt>
                <c:pt idx="258">
                  <c:v>-8.4218236855185147</c:v>
                </c:pt>
                <c:pt idx="259">
                  <c:v>-8.4491929153304532</c:v>
                </c:pt>
                <c:pt idx="260">
                  <c:v>-8.5119555109540173</c:v>
                </c:pt>
                <c:pt idx="261">
                  <c:v>-8.3851114880686133</c:v>
                </c:pt>
                <c:pt idx="262">
                  <c:v>-8.107296490344936</c:v>
                </c:pt>
                <c:pt idx="263">
                  <c:v>-8.3477946760362105</c:v>
                </c:pt>
                <c:pt idx="264">
                  <c:v>-7.6280594187560817</c:v>
                </c:pt>
                <c:pt idx="265">
                  <c:v>-7.6629582870240451</c:v>
                </c:pt>
                <c:pt idx="266">
                  <c:v>-8.1562095527870433</c:v>
                </c:pt>
                <c:pt idx="267">
                  <c:v>-8.2994862281766046</c:v>
                </c:pt>
                <c:pt idx="268">
                  <c:v>-8.3745592912656441</c:v>
                </c:pt>
                <c:pt idx="269">
                  <c:v>-8.1064721562503106</c:v>
                </c:pt>
                <c:pt idx="270">
                  <c:v>-7.6793358810087975</c:v>
                </c:pt>
                <c:pt idx="271">
                  <c:v>-7.4599966328772842</c:v>
                </c:pt>
                <c:pt idx="272">
                  <c:v>-7.8737238430927867</c:v>
                </c:pt>
                <c:pt idx="273">
                  <c:v>-7.9551718594266614</c:v>
                </c:pt>
                <c:pt idx="274">
                  <c:v>-8.1036147734616559</c:v>
                </c:pt>
                <c:pt idx="275">
                  <c:v>-8.0966897495881334</c:v>
                </c:pt>
                <c:pt idx="276">
                  <c:v>-8.1504392141247095</c:v>
                </c:pt>
                <c:pt idx="277">
                  <c:v>-8.3819237541633953</c:v>
                </c:pt>
                <c:pt idx="278">
                  <c:v>-8.1904487479530825</c:v>
                </c:pt>
                <c:pt idx="279">
                  <c:v>-7.8984548950625744</c:v>
                </c:pt>
                <c:pt idx="280">
                  <c:v>-7.4869814821844267</c:v>
                </c:pt>
                <c:pt idx="281">
                  <c:v>-7.8249203831239322</c:v>
                </c:pt>
                <c:pt idx="282">
                  <c:v>-7.7811735593272555</c:v>
                </c:pt>
                <c:pt idx="283">
                  <c:v>-8.0083717679001563</c:v>
                </c:pt>
                <c:pt idx="284">
                  <c:v>-8.1819851729291653</c:v>
                </c:pt>
                <c:pt idx="285">
                  <c:v>-8.5292124975528001</c:v>
                </c:pt>
                <c:pt idx="286">
                  <c:v>-7.9132934233313295</c:v>
                </c:pt>
                <c:pt idx="287">
                  <c:v>-7.6592760555751767</c:v>
                </c:pt>
                <c:pt idx="288">
                  <c:v>-7.8109612474692227</c:v>
                </c:pt>
                <c:pt idx="289">
                  <c:v>-7.5346302569420933</c:v>
                </c:pt>
                <c:pt idx="290">
                  <c:v>-8.0383791755542422</c:v>
                </c:pt>
                <c:pt idx="291">
                  <c:v>-7.7472091421927587</c:v>
                </c:pt>
                <c:pt idx="292">
                  <c:v>-8.3652713821471139</c:v>
                </c:pt>
                <c:pt idx="293">
                  <c:v>-8.2089149637168877</c:v>
                </c:pt>
                <c:pt idx="294">
                  <c:v>-7.9750119653481608</c:v>
                </c:pt>
                <c:pt idx="295">
                  <c:v>-7.8742183406364354</c:v>
                </c:pt>
                <c:pt idx="296">
                  <c:v>-7.6222890800937337</c:v>
                </c:pt>
                <c:pt idx="297">
                  <c:v>-8.0595381131140176</c:v>
                </c:pt>
                <c:pt idx="298">
                  <c:v>-7.8540483981639602</c:v>
                </c:pt>
                <c:pt idx="299">
                  <c:v>-7.8414631526669591</c:v>
                </c:pt>
                <c:pt idx="300">
                  <c:v>-7.7452306374525461</c:v>
                </c:pt>
                <c:pt idx="301">
                  <c:v>-7.6356436011659401</c:v>
                </c:pt>
                <c:pt idx="302">
                  <c:v>-7.7715007551383311</c:v>
                </c:pt>
                <c:pt idx="303">
                  <c:v>-7.2542877129807355</c:v>
                </c:pt>
                <c:pt idx="304">
                  <c:v>-8.2954741601767612</c:v>
                </c:pt>
                <c:pt idx="305">
                  <c:v>-7.946488564890636</c:v>
                </c:pt>
                <c:pt idx="306">
                  <c:v>-7.9238456201343146</c:v>
                </c:pt>
                <c:pt idx="307">
                  <c:v>-7.7520455442872143</c:v>
                </c:pt>
                <c:pt idx="308">
                  <c:v>-8.2120476391026873</c:v>
                </c:pt>
                <c:pt idx="309">
                  <c:v>-8.2310078378445404</c:v>
                </c:pt>
                <c:pt idx="310">
                  <c:v>-7.8031568309816546</c:v>
                </c:pt>
                <c:pt idx="311">
                  <c:v>-7.7313816188366902</c:v>
                </c:pt>
                <c:pt idx="312">
                  <c:v>-7.5698584471954309</c:v>
                </c:pt>
                <c:pt idx="313">
                  <c:v>-8.0418962314448237</c:v>
                </c:pt>
                <c:pt idx="314">
                  <c:v>-8.129499996077044</c:v>
                </c:pt>
                <c:pt idx="315">
                  <c:v>-7.9538530277883881</c:v>
                </c:pt>
                <c:pt idx="316">
                  <c:v>-8.4832118764187694</c:v>
                </c:pt>
                <c:pt idx="317">
                  <c:v>-7.5031393566570577</c:v>
                </c:pt>
                <c:pt idx="318">
                  <c:v>-7.3590383471728718</c:v>
                </c:pt>
                <c:pt idx="319">
                  <c:v>-7.6493284733547107</c:v>
                </c:pt>
                <c:pt idx="320">
                  <c:v>-7.336505519455403</c:v>
                </c:pt>
                <c:pt idx="321">
                  <c:v>-7.9016971729216268</c:v>
                </c:pt>
                <c:pt idx="322">
                  <c:v>-8.1138916776674961</c:v>
                </c:pt>
                <c:pt idx="323">
                  <c:v>-7.5844227119982603</c:v>
                </c:pt>
                <c:pt idx="324">
                  <c:v>-7.5552396384387972</c:v>
                </c:pt>
                <c:pt idx="325">
                  <c:v>-7.9103809820232529</c:v>
                </c:pt>
                <c:pt idx="326">
                  <c:v>-7.56557211572966</c:v>
                </c:pt>
                <c:pt idx="327">
                  <c:v>-7.8550924517706937</c:v>
                </c:pt>
                <c:pt idx="328">
                  <c:v>-7.461096259569052</c:v>
                </c:pt>
                <c:pt idx="329">
                  <c:v>-7.382560684543253</c:v>
                </c:pt>
                <c:pt idx="330">
                  <c:v>-7.2149923962081193</c:v>
                </c:pt>
                <c:pt idx="331">
                  <c:v>-7.7887031977832955</c:v>
                </c:pt>
                <c:pt idx="332">
                  <c:v>-7.9763858555058702</c:v>
                </c:pt>
                <c:pt idx="333">
                  <c:v>-6.5550522347240312</c:v>
                </c:pt>
                <c:pt idx="334">
                  <c:v>-7.7377015135621079</c:v>
                </c:pt>
                <c:pt idx="335">
                  <c:v>-7.8204688760998593</c:v>
                </c:pt>
                <c:pt idx="336">
                  <c:v>-7.5045132468147671</c:v>
                </c:pt>
                <c:pt idx="337">
                  <c:v>-7.2151025132469728</c:v>
                </c:pt>
                <c:pt idx="338">
                  <c:v>-7.0067549009426733</c:v>
                </c:pt>
                <c:pt idx="339">
                  <c:v>-7.5363339836507635</c:v>
                </c:pt>
                <c:pt idx="340">
                  <c:v>-7.5775527466441588</c:v>
                </c:pt>
                <c:pt idx="341">
                  <c:v>-7.2291167074211176</c:v>
                </c:pt>
                <c:pt idx="342">
                  <c:v>-7.4616458156321359</c:v>
                </c:pt>
                <c:pt idx="343">
                  <c:v>-7.7276443288683874</c:v>
                </c:pt>
                <c:pt idx="344">
                  <c:v>-7.5197366701539172</c:v>
                </c:pt>
                <c:pt idx="345">
                  <c:v>-7.6353688231343986</c:v>
                </c:pt>
                <c:pt idx="346">
                  <c:v>-7.1343681994032524</c:v>
                </c:pt>
                <c:pt idx="347">
                  <c:v>-7.3725580438033669</c:v>
                </c:pt>
                <c:pt idx="348">
                  <c:v>-7.2324691023190235</c:v>
                </c:pt>
                <c:pt idx="349">
                  <c:v>-7.0164277051315986</c:v>
                </c:pt>
                <c:pt idx="350">
                  <c:v>-7.1831166008526868</c:v>
                </c:pt>
                <c:pt idx="351">
                  <c:v>-7.4420254292227437</c:v>
                </c:pt>
                <c:pt idx="352">
                  <c:v>-7.8530594030766618</c:v>
                </c:pt>
                <c:pt idx="353">
                  <c:v>-7.5040732932249359</c:v>
                </c:pt>
                <c:pt idx="354">
                  <c:v>-7.8599288538651626</c:v>
                </c:pt>
                <c:pt idx="355">
                  <c:v>-7.5008860738853178</c:v>
                </c:pt>
                <c:pt idx="356">
                  <c:v>-7.4405414220261807</c:v>
                </c:pt>
                <c:pt idx="357">
                  <c:v>-7.156296927103833</c:v>
                </c:pt>
                <c:pt idx="358">
                  <c:v>-7.3817363504486417</c:v>
                </c:pt>
                <c:pt idx="359">
                  <c:v>-7.0520407904553322</c:v>
                </c:pt>
                <c:pt idx="360">
                  <c:v>-6.9571826799642285</c:v>
                </c:pt>
                <c:pt idx="361">
                  <c:v>-7.1816876521755582</c:v>
                </c:pt>
                <c:pt idx="362">
                  <c:v>-7.6051416959682037</c:v>
                </c:pt>
                <c:pt idx="363">
                  <c:v>-7.3958056031422066</c:v>
                </c:pt>
                <c:pt idx="364">
                  <c:v>-7.268246848635445</c:v>
                </c:pt>
                <c:pt idx="365">
                  <c:v>-7.4770889584833951</c:v>
                </c:pt>
                <c:pt idx="366">
                  <c:v>-7.6982965943162514</c:v>
                </c:pt>
                <c:pt idx="367">
                  <c:v>-7.141678118347186</c:v>
                </c:pt>
                <c:pt idx="368">
                  <c:v>-7.5522170800918529</c:v>
                </c:pt>
                <c:pt idx="369">
                  <c:v>-7.2778100503511167</c:v>
                </c:pt>
                <c:pt idx="370">
                  <c:v>-6.9783416175240029</c:v>
                </c:pt>
                <c:pt idx="371">
                  <c:v>-7.137336213796365</c:v>
                </c:pt>
                <c:pt idx="372">
                  <c:v>-7.1244211317484023</c:v>
                </c:pt>
                <c:pt idx="373">
                  <c:v>-7.2343374900203683</c:v>
                </c:pt>
                <c:pt idx="374">
                  <c:v>-7.1670688434189112</c:v>
                </c:pt>
                <c:pt idx="375">
                  <c:v>-7.1809183766003679</c:v>
                </c:pt>
                <c:pt idx="376">
                  <c:v>-7.6460861954956574</c:v>
                </c:pt>
                <c:pt idx="377">
                  <c:v>-7.0076893520761523</c:v>
                </c:pt>
                <c:pt idx="378">
                  <c:v>-7.2547822105243851</c:v>
                </c:pt>
                <c:pt idx="379">
                  <c:v>-6.950532434122235</c:v>
                </c:pt>
                <c:pt idx="380">
                  <c:v>-7.1994941948374258</c:v>
                </c:pt>
                <c:pt idx="381">
                  <c:v>-7.1575607002226738</c:v>
                </c:pt>
                <c:pt idx="382">
                  <c:v>-7.1209586198116268</c:v>
                </c:pt>
                <c:pt idx="383">
                  <c:v>-6.8752947100405235</c:v>
                </c:pt>
                <c:pt idx="384">
                  <c:v>-6.8247880379285997</c:v>
                </c:pt>
                <c:pt idx="385">
                  <c:v>-7.0724855109593499</c:v>
                </c:pt>
                <c:pt idx="386">
                  <c:v>-7.2430758430758129</c:v>
                </c:pt>
                <c:pt idx="387">
                  <c:v>-7.3259533226524329</c:v>
                </c:pt>
                <c:pt idx="388">
                  <c:v>-7.1274987486147658</c:v>
                </c:pt>
                <c:pt idx="389">
                  <c:v>-7.1860841006801985</c:v>
                </c:pt>
                <c:pt idx="390">
                  <c:v>-7.0328052991163359</c:v>
                </c:pt>
                <c:pt idx="391">
                  <c:v>-6.9934003798704669</c:v>
                </c:pt>
                <c:pt idx="392">
                  <c:v>-6.989443370390056</c:v>
                </c:pt>
                <c:pt idx="393">
                  <c:v>-7.0381361987544553</c:v>
                </c:pt>
                <c:pt idx="394">
                  <c:v>-6.6702449486802964</c:v>
                </c:pt>
                <c:pt idx="395">
                  <c:v>-6.9550940581851624</c:v>
                </c:pt>
                <c:pt idx="396">
                  <c:v>-7.2092766014996039</c:v>
                </c:pt>
                <c:pt idx="397">
                  <c:v>-6.8644677352060111</c:v>
                </c:pt>
                <c:pt idx="398">
                  <c:v>-6.6966797273587551</c:v>
                </c:pt>
                <c:pt idx="399">
                  <c:v>-6.8439134122287406</c:v>
                </c:pt>
                <c:pt idx="400">
                  <c:v>-7.3471122602122056</c:v>
                </c:pt>
                <c:pt idx="401">
                  <c:v>-7.1428317744271714</c:v>
                </c:pt>
                <c:pt idx="402">
                  <c:v>-6.9574023994763365</c:v>
                </c:pt>
                <c:pt idx="403">
                  <c:v>-7.0043920156976665</c:v>
                </c:pt>
                <c:pt idx="404">
                  <c:v>-6.968778930373932</c:v>
                </c:pt>
                <c:pt idx="405">
                  <c:v>-6.5973701098435926</c:v>
                </c:pt>
                <c:pt idx="406">
                  <c:v>-6.6948663981768455</c:v>
                </c:pt>
                <c:pt idx="407">
                  <c:v>-6.6319936855144128</c:v>
                </c:pt>
                <c:pt idx="408">
                  <c:v>-6.4216680830355166</c:v>
                </c:pt>
                <c:pt idx="409">
                  <c:v>-7.1111211546300286</c:v>
                </c:pt>
                <c:pt idx="410">
                  <c:v>-7.2654990683200431</c:v>
                </c:pt>
                <c:pt idx="411">
                  <c:v>-7.2624214514536778</c:v>
                </c:pt>
                <c:pt idx="412">
                  <c:v>-6.832921776401542</c:v>
                </c:pt>
                <c:pt idx="413">
                  <c:v>-6.9061809957430551</c:v>
                </c:pt>
                <c:pt idx="414">
                  <c:v>-6.6892056619877511</c:v>
                </c:pt>
                <c:pt idx="415">
                  <c:v>-6.9466304831612593</c:v>
                </c:pt>
                <c:pt idx="416">
                  <c:v>-7.05709691206191</c:v>
                </c:pt>
                <c:pt idx="417">
                  <c:v>-7.0212641072260675</c:v>
                </c:pt>
                <c:pt idx="418">
                  <c:v>-7.1379958868983024</c:v>
                </c:pt>
                <c:pt idx="419">
                  <c:v>-6.3834168198696331</c:v>
                </c:pt>
                <c:pt idx="420">
                  <c:v>-6.6689256024764214</c:v>
                </c:pt>
                <c:pt idx="421">
                  <c:v>-6.3216437338989682</c:v>
                </c:pt>
                <c:pt idx="422">
                  <c:v>-6.466294299446238</c:v>
                </c:pt>
                <c:pt idx="423">
                  <c:v>-7.2289515318628288</c:v>
                </c:pt>
                <c:pt idx="424">
                  <c:v>-6.7655424981956296</c:v>
                </c:pt>
                <c:pt idx="425">
                  <c:v>-6.994114596926237</c:v>
                </c:pt>
                <c:pt idx="426">
                  <c:v>-6.704374026807483</c:v>
                </c:pt>
                <c:pt idx="427">
                  <c:v>-6.5202634834949222</c:v>
                </c:pt>
                <c:pt idx="428">
                  <c:v>-6.4107315057277363</c:v>
                </c:pt>
                <c:pt idx="429">
                  <c:v>-7.0708363282045115</c:v>
                </c:pt>
                <c:pt idx="430">
                  <c:v>-7.0794100202672698</c:v>
                </c:pt>
                <c:pt idx="431">
                  <c:v>-6.9643269087842574</c:v>
                </c:pt>
                <c:pt idx="432">
                  <c:v>-6.9158537999319796</c:v>
                </c:pt>
                <c:pt idx="433">
                  <c:v>-7.1992744753253177</c:v>
                </c:pt>
                <c:pt idx="434">
                  <c:v>-6.5870926910721499</c:v>
                </c:pt>
                <c:pt idx="435">
                  <c:v>-6.5281775024557565</c:v>
                </c:pt>
                <c:pt idx="436">
                  <c:v>-6.5478524328189671</c:v>
                </c:pt>
                <c:pt idx="437">
                  <c:v>-6.728445920240933</c:v>
                </c:pt>
                <c:pt idx="438">
                  <c:v>-6.4723394161401133</c:v>
                </c:pt>
                <c:pt idx="439">
                  <c:v>-6.6827751356578782</c:v>
                </c:pt>
                <c:pt idx="440">
                  <c:v>-7.0005996672099435</c:v>
                </c:pt>
                <c:pt idx="441">
                  <c:v>-7.1124950447877229</c:v>
                </c:pt>
                <c:pt idx="442">
                  <c:v>-6.7390526609977375</c:v>
                </c:pt>
                <c:pt idx="443">
                  <c:v>-6.6872271572475528</c:v>
                </c:pt>
                <c:pt idx="444">
                  <c:v>-6.5171308081091235</c:v>
                </c:pt>
                <c:pt idx="445">
                  <c:v>-6.2318968035338616</c:v>
                </c:pt>
                <c:pt idx="446">
                  <c:v>-6.8568284942767184</c:v>
                </c:pt>
                <c:pt idx="447">
                  <c:v>-6.8475956436776242</c:v>
                </c:pt>
                <c:pt idx="448">
                  <c:v>-6.9592707871776947</c:v>
                </c:pt>
                <c:pt idx="449">
                  <c:v>-7.1441511206310464</c:v>
                </c:pt>
                <c:pt idx="450">
                  <c:v>-6.1121424655146823</c:v>
                </c:pt>
                <c:pt idx="451">
                  <c:v>-6.3873192853962237</c:v>
                </c:pt>
                <c:pt idx="452">
                  <c:v>-6.6000077731201268</c:v>
                </c:pt>
                <c:pt idx="453">
                  <c:v>-6.3883082804835212</c:v>
                </c:pt>
                <c:pt idx="454">
                  <c:v>-6.3986402432087832</c:v>
                </c:pt>
                <c:pt idx="455">
                  <c:v>-6.6002280071978507</c:v>
                </c:pt>
                <c:pt idx="456">
                  <c:v>-6.6916786642716124</c:v>
                </c:pt>
                <c:pt idx="457">
                  <c:v>-6.3118062687173557</c:v>
                </c:pt>
                <c:pt idx="458">
                  <c:v>-6.7752153023845541</c:v>
                </c:pt>
                <c:pt idx="459">
                  <c:v>-6.635950694994837</c:v>
                </c:pt>
                <c:pt idx="460">
                  <c:v>-6.8816696632853747</c:v>
                </c:pt>
                <c:pt idx="461">
                  <c:v>-6.1788620706186563</c:v>
                </c:pt>
                <c:pt idx="462">
                  <c:v>-6.1100538437356144</c:v>
                </c:pt>
                <c:pt idx="463">
                  <c:v>-6.6223759398449218</c:v>
                </c:pt>
                <c:pt idx="464">
                  <c:v>-6.6722234534205089</c:v>
                </c:pt>
                <c:pt idx="465">
                  <c:v>-6.5488419424718813</c:v>
                </c:pt>
                <c:pt idx="466">
                  <c:v>-6.3529149146718957</c:v>
                </c:pt>
                <c:pt idx="467">
                  <c:v>-6.551424547228982</c:v>
                </c:pt>
                <c:pt idx="468">
                  <c:v>-6.7837339359278932</c:v>
                </c:pt>
                <c:pt idx="469">
                  <c:v>-6.6955806152326023</c:v>
                </c:pt>
                <c:pt idx="470">
                  <c:v>-6.7295450323671009</c:v>
                </c:pt>
                <c:pt idx="471">
                  <c:v>-6.5412572454964071</c:v>
                </c:pt>
                <c:pt idx="472">
                  <c:v>-6.4061148231453888</c:v>
                </c:pt>
                <c:pt idx="473">
                  <c:v>-6.2725109519447519</c:v>
                </c:pt>
                <c:pt idx="474">
                  <c:v>-6.1888091382735215</c:v>
                </c:pt>
                <c:pt idx="475">
                  <c:v>-6.3745138058214996</c:v>
                </c:pt>
                <c:pt idx="476">
                  <c:v>-6.3882532219640868</c:v>
                </c:pt>
                <c:pt idx="477">
                  <c:v>-6.2192014409980052</c:v>
                </c:pt>
                <c:pt idx="478">
                  <c:v>-6.3540140267980485</c:v>
                </c:pt>
                <c:pt idx="479">
                  <c:v>-5.7773907839148091</c:v>
                </c:pt>
                <c:pt idx="480">
                  <c:v>-6.2803699123861536</c:v>
                </c:pt>
                <c:pt idx="481">
                  <c:v>-6.6188588839543279</c:v>
                </c:pt>
                <c:pt idx="482">
                  <c:v>-6.4284279313507504</c:v>
                </c:pt>
                <c:pt idx="483">
                  <c:v>-6.8744153174264779</c:v>
                </c:pt>
                <c:pt idx="484">
                  <c:v>-5.9269328100759546</c:v>
                </c:pt>
                <c:pt idx="485">
                  <c:v>-6.1740256685242008</c:v>
                </c:pt>
                <c:pt idx="486">
                  <c:v>-6.0605366812766057</c:v>
                </c:pt>
                <c:pt idx="487">
                  <c:v>-6.2631679843067891</c:v>
                </c:pt>
                <c:pt idx="488">
                  <c:v>-6.5732982164101266</c:v>
                </c:pt>
                <c:pt idx="489">
                  <c:v>-6.2198605995343428</c:v>
                </c:pt>
                <c:pt idx="490">
                  <c:v>-6.2034830055495895</c:v>
                </c:pt>
                <c:pt idx="491">
                  <c:v>-6.231566966982899</c:v>
                </c:pt>
                <c:pt idx="492">
                  <c:v>-5.799594289646917</c:v>
                </c:pt>
                <c:pt idx="493">
                  <c:v>-6.0723526511984156</c:v>
                </c:pt>
                <c:pt idx="494">
                  <c:v>-5.8005832847342145</c:v>
                </c:pt>
                <c:pt idx="495">
                  <c:v>-5.7374363086058553</c:v>
                </c:pt>
                <c:pt idx="496">
                  <c:v>-6.0140966211183446</c:v>
                </c:pt>
                <c:pt idx="497">
                  <c:v>-5.9641945635889391</c:v>
                </c:pt>
                <c:pt idx="498">
                  <c:v>-5.9485311866599577</c:v>
                </c:pt>
                <c:pt idx="499">
                  <c:v>-5.9874416083621789</c:v>
                </c:pt>
                <c:pt idx="500">
                  <c:v>-6.123738715924385</c:v>
                </c:pt>
                <c:pt idx="501">
                  <c:v>-6.3057055789384577</c:v>
                </c:pt>
                <c:pt idx="502">
                  <c:v>-6.0774087728049926</c:v>
                </c:pt>
                <c:pt idx="503">
                  <c:v>-5.7865140320406505</c:v>
                </c:pt>
                <c:pt idx="504">
                  <c:v>-5.951608803526323</c:v>
                </c:pt>
                <c:pt idx="505">
                  <c:v>-6.0649331297812443</c:v>
                </c:pt>
                <c:pt idx="506">
                  <c:v>-6.2711921203064787</c:v>
                </c:pt>
                <c:pt idx="507">
                  <c:v>-6.0591622765532955</c:v>
                </c:pt>
                <c:pt idx="508">
                  <c:v>-5.7003942746049932</c:v>
                </c:pt>
                <c:pt idx="509">
                  <c:v>-5.7967363922926589</c:v>
                </c:pt>
                <c:pt idx="510">
                  <c:v>-5.2631452415847244</c:v>
                </c:pt>
                <c:pt idx="511">
                  <c:v>-6.2486042340695755</c:v>
                </c:pt>
                <c:pt idx="512">
                  <c:v>-6.3126856613314137</c:v>
                </c:pt>
                <c:pt idx="513">
                  <c:v>-5.8330636946721501</c:v>
                </c:pt>
                <c:pt idx="514">
                  <c:v>-5.9979387466457146</c:v>
                </c:pt>
                <c:pt idx="515">
                  <c:v>-6.0414658509302832</c:v>
                </c:pt>
                <c:pt idx="516">
                  <c:v>-5.7836561346863933</c:v>
                </c:pt>
                <c:pt idx="517">
                  <c:v>-5.9650739562029846</c:v>
                </c:pt>
                <c:pt idx="518">
                  <c:v>-5.4992464642057568</c:v>
                </c:pt>
                <c:pt idx="519">
                  <c:v>-5.2626507440410615</c:v>
                </c:pt>
                <c:pt idx="520">
                  <c:v>-5.6604392847304386</c:v>
                </c:pt>
                <c:pt idx="521">
                  <c:v>-5.4951793376864781</c:v>
                </c:pt>
                <c:pt idx="522">
                  <c:v>-5.5178222824428147</c:v>
                </c:pt>
                <c:pt idx="523">
                  <c:v>-6.1351152468219796</c:v>
                </c:pt>
                <c:pt idx="524">
                  <c:v>-5.1025570356425316</c:v>
                </c:pt>
                <c:pt idx="525">
                  <c:v>-5.5012249689459685</c:v>
                </c:pt>
                <c:pt idx="526">
                  <c:v>-5.8091019182775536</c:v>
                </c:pt>
                <c:pt idx="527">
                  <c:v>-5.5888287335781754</c:v>
                </c:pt>
                <c:pt idx="528">
                  <c:v>-5.8227862759007207</c:v>
                </c:pt>
                <c:pt idx="529">
                  <c:v>-5.6661000209195329</c:v>
                </c:pt>
                <c:pt idx="530">
                  <c:v>-5.4256023497938468</c:v>
                </c:pt>
                <c:pt idx="531">
                  <c:v>-5.2197282543390102</c:v>
                </c:pt>
                <c:pt idx="532">
                  <c:v>-4.9089934076531678</c:v>
                </c:pt>
                <c:pt idx="533">
                  <c:v>-4.7884147355393631</c:v>
                </c:pt>
                <c:pt idx="534">
                  <c:v>-4.7139462870328286</c:v>
                </c:pt>
                <c:pt idx="535">
                  <c:v>-5.2856780693021923</c:v>
                </c:pt>
                <c:pt idx="536">
                  <c:v>-5.4347801418735218</c:v>
                </c:pt>
                <c:pt idx="537">
                  <c:v>-5.5241426917338323</c:v>
                </c:pt>
                <c:pt idx="538">
                  <c:v>-5.2542417129709902</c:v>
                </c:pt>
                <c:pt idx="539">
                  <c:v>-5.0549628048386985</c:v>
                </c:pt>
                <c:pt idx="540">
                  <c:v>-5.043421612948416</c:v>
                </c:pt>
                <c:pt idx="541">
                  <c:v>-4.7457119653494058</c:v>
                </c:pt>
                <c:pt idx="542">
                  <c:v>-4.7640680640743565</c:v>
                </c:pt>
                <c:pt idx="543">
                  <c:v>-4.6713531193161391</c:v>
                </c:pt>
                <c:pt idx="544">
                  <c:v>-5.3548156181706084</c:v>
                </c:pt>
                <c:pt idx="545">
                  <c:v>-4.8256764890523334</c:v>
                </c:pt>
                <c:pt idx="546">
                  <c:v>-4.5685259313447801</c:v>
                </c:pt>
                <c:pt idx="547">
                  <c:v>-4.3700162987876805</c:v>
                </c:pt>
                <c:pt idx="548">
                  <c:v>-4.6521726864965771</c:v>
                </c:pt>
                <c:pt idx="549">
                  <c:v>-4.2464701268463649</c:v>
                </c:pt>
                <c:pt idx="550">
                  <c:v>-4.3834263929449078</c:v>
                </c:pt>
                <c:pt idx="551">
                  <c:v>-5.0813975835171572</c:v>
                </c:pt>
                <c:pt idx="552">
                  <c:v>-4.7611005642468465</c:v>
                </c:pt>
                <c:pt idx="553">
                  <c:v>-4.4897155782874396</c:v>
                </c:pt>
                <c:pt idx="554">
                  <c:v>-4.9576316920637344</c:v>
                </c:pt>
                <c:pt idx="555">
                  <c:v>-4.5457733841151908</c:v>
                </c:pt>
                <c:pt idx="556">
                  <c:v>-4.2293230000036353</c:v>
                </c:pt>
                <c:pt idx="557">
                  <c:v>-3.5878487970005519</c:v>
                </c:pt>
                <c:pt idx="558">
                  <c:v>-3.5677339130475105</c:v>
                </c:pt>
                <c:pt idx="559">
                  <c:v>-3.2155605838561669</c:v>
                </c:pt>
                <c:pt idx="560">
                  <c:v>-3.4514420869650917</c:v>
                </c:pt>
                <c:pt idx="561">
                  <c:v>-3.4394609414849788</c:v>
                </c:pt>
                <c:pt idx="562">
                  <c:v>-3.6179110058912594</c:v>
                </c:pt>
                <c:pt idx="563">
                  <c:v>-3.4340752406102406</c:v>
                </c:pt>
                <c:pt idx="564">
                  <c:v>-3.4932652072581893</c:v>
                </c:pt>
                <c:pt idx="565">
                  <c:v>-3.3403162422452897</c:v>
                </c:pt>
                <c:pt idx="566">
                  <c:v>-3.6641308319717965</c:v>
                </c:pt>
                <c:pt idx="567">
                  <c:v>-3.2831045230547669</c:v>
                </c:pt>
                <c:pt idx="568">
                  <c:v>-3.5649858754493069</c:v>
                </c:pt>
                <c:pt idx="569">
                  <c:v>-3.0056744204014714</c:v>
                </c:pt>
                <c:pt idx="570">
                  <c:v>-2.5604015086643139</c:v>
                </c:pt>
                <c:pt idx="571">
                  <c:v>-2.3302908587833242</c:v>
                </c:pt>
                <c:pt idx="572">
                  <c:v>-2.0021343645060115</c:v>
                </c:pt>
                <c:pt idx="573">
                  <c:v>-2.1340345089979773</c:v>
                </c:pt>
                <c:pt idx="574">
                  <c:v>-2.1812438447314282</c:v>
                </c:pt>
                <c:pt idx="575">
                  <c:v>-2.0021892943840451</c:v>
                </c:pt>
                <c:pt idx="576">
                  <c:v>-1.768671062444314</c:v>
                </c:pt>
                <c:pt idx="577">
                  <c:v>-1.9179380532911314</c:v>
                </c:pt>
                <c:pt idx="578">
                  <c:v>-1.3418093079515334</c:v>
                </c:pt>
                <c:pt idx="579">
                  <c:v>-1.8057680263232105</c:v>
                </c:pt>
                <c:pt idx="580">
                  <c:v>-1.3170779986989378</c:v>
                </c:pt>
                <c:pt idx="581">
                  <c:v>-0.92898483876428006</c:v>
                </c:pt>
                <c:pt idx="582">
                  <c:v>-0.71316959315899708</c:v>
                </c:pt>
                <c:pt idx="583">
                  <c:v>-0.50977364564403393</c:v>
                </c:pt>
                <c:pt idx="584">
                  <c:v>-0.34137388361654747</c:v>
                </c:pt>
                <c:pt idx="585">
                  <c:v>-0.1491976048914031</c:v>
                </c:pt>
                <c:pt idx="586">
                  <c:v>4.0147015305151204E-2</c:v>
                </c:pt>
                <c:pt idx="587">
                  <c:v>0.53033330723942296</c:v>
                </c:pt>
                <c:pt idx="588">
                  <c:v>0.7275664311790212</c:v>
                </c:pt>
                <c:pt idx="589">
                  <c:v>0.90413196338818103</c:v>
                </c:pt>
                <c:pt idx="590">
                  <c:v>1.1530449046918672</c:v>
                </c:pt>
                <c:pt idx="591">
                  <c:v>1.3554999690033267</c:v>
                </c:pt>
                <c:pt idx="592">
                  <c:v>1.5784795114871286</c:v>
                </c:pt>
                <c:pt idx="593">
                  <c:v>1.8825554933571569</c:v>
                </c:pt>
                <c:pt idx="594">
                  <c:v>2.1693753891181897</c:v>
                </c:pt>
                <c:pt idx="595">
                  <c:v>2.544957851247454</c:v>
                </c:pt>
                <c:pt idx="596">
                  <c:v>2.7411043412767326</c:v>
                </c:pt>
                <c:pt idx="597">
                  <c:v>2.8401391807603678</c:v>
                </c:pt>
                <c:pt idx="598">
                  <c:v>3.0513992343727581</c:v>
                </c:pt>
                <c:pt idx="599">
                  <c:v>3.4431426583682603</c:v>
                </c:pt>
                <c:pt idx="600">
                  <c:v>3.9801960637301557</c:v>
                </c:pt>
                <c:pt idx="601">
                  <c:v>4.5086207185098583</c:v>
                </c:pt>
                <c:pt idx="602">
                  <c:v>5.0669979797070299</c:v>
                </c:pt>
                <c:pt idx="603">
                  <c:v>5.4959486132616693</c:v>
                </c:pt>
                <c:pt idx="604">
                  <c:v>5.8026163334282455</c:v>
                </c:pt>
                <c:pt idx="605">
                  <c:v>6.0388271585225466</c:v>
                </c:pt>
                <c:pt idx="606">
                  <c:v>6.2368422935359833</c:v>
                </c:pt>
                <c:pt idx="607">
                  <c:v>6.7689494370473691</c:v>
                </c:pt>
                <c:pt idx="608">
                  <c:v>6.8680393350504243</c:v>
                </c:pt>
                <c:pt idx="609">
                  <c:v>8.0371143733041865</c:v>
                </c:pt>
                <c:pt idx="610">
                  <c:v>9.0454910885769166</c:v>
                </c:pt>
                <c:pt idx="611">
                  <c:v>9.383650223594131</c:v>
                </c:pt>
                <c:pt idx="612">
                  <c:v>10.02880640076328</c:v>
                </c:pt>
                <c:pt idx="613">
                  <c:v>10.086073435756054</c:v>
                </c:pt>
                <c:pt idx="614">
                  <c:v>11.314118206580043</c:v>
                </c:pt>
                <c:pt idx="615">
                  <c:v>11.981423345527482</c:v>
                </c:pt>
                <c:pt idx="616">
                  <c:v>12.342884069271754</c:v>
                </c:pt>
                <c:pt idx="617">
                  <c:v>12.643342011751768</c:v>
                </c:pt>
                <c:pt idx="618">
                  <c:v>13.932940149034314</c:v>
                </c:pt>
                <c:pt idx="619">
                  <c:v>14.813538904853749</c:v>
                </c:pt>
                <c:pt idx="620">
                  <c:v>15.655721221949079</c:v>
                </c:pt>
                <c:pt idx="621">
                  <c:v>16.140948351712304</c:v>
                </c:pt>
                <c:pt idx="622">
                  <c:v>16.939988459593494</c:v>
                </c:pt>
                <c:pt idx="623">
                  <c:v>17.577670056826022</c:v>
                </c:pt>
                <c:pt idx="624">
                  <c:v>18.447771674361949</c:v>
                </c:pt>
                <c:pt idx="625">
                  <c:v>19.562108767557426</c:v>
                </c:pt>
                <c:pt idx="626">
                  <c:v>20.507721858075389</c:v>
                </c:pt>
                <c:pt idx="627">
                  <c:v>21.88563797704597</c:v>
                </c:pt>
                <c:pt idx="628">
                  <c:v>22.900884143107074</c:v>
                </c:pt>
                <c:pt idx="629">
                  <c:v>23.747243703760539</c:v>
                </c:pt>
                <c:pt idx="630">
                  <c:v>24.760456306562094</c:v>
                </c:pt>
                <c:pt idx="631">
                  <c:v>29.302691537597028</c:v>
                </c:pt>
                <c:pt idx="632">
                  <c:v>30.136831194330977</c:v>
                </c:pt>
                <c:pt idx="633">
                  <c:v>26.749102105656576</c:v>
                </c:pt>
                <c:pt idx="634">
                  <c:v>29.079849641411879</c:v>
                </c:pt>
                <c:pt idx="635">
                  <c:v>29.146977811603961</c:v>
                </c:pt>
                <c:pt idx="636">
                  <c:v>34.324034684254741</c:v>
                </c:pt>
                <c:pt idx="637">
                  <c:v>31.801257440570012</c:v>
                </c:pt>
                <c:pt idx="638">
                  <c:v>34.133106146713864</c:v>
                </c:pt>
                <c:pt idx="639">
                  <c:v>32.701973653170576</c:v>
                </c:pt>
                <c:pt idx="640">
                  <c:v>32.547361097565911</c:v>
                </c:pt>
                <c:pt idx="641">
                  <c:v>39.731635471023473</c:v>
                </c:pt>
                <c:pt idx="642">
                  <c:v>35.563687025931678</c:v>
                </c:pt>
                <c:pt idx="643">
                  <c:v>44.373325941638896</c:v>
                </c:pt>
                <c:pt idx="644">
                  <c:v>40.568524966335218</c:v>
                </c:pt>
                <c:pt idx="645">
                  <c:v>42.900375730741438</c:v>
                </c:pt>
                <c:pt idx="646">
                  <c:v>45.469918754610468</c:v>
                </c:pt>
                <c:pt idx="647">
                  <c:v>39.858737291275524</c:v>
                </c:pt>
                <c:pt idx="648">
                  <c:v>44.795343832836068</c:v>
                </c:pt>
                <c:pt idx="649">
                  <c:v>45.39784252158826</c:v>
                </c:pt>
                <c:pt idx="650">
                  <c:v>47.836982272301839</c:v>
                </c:pt>
                <c:pt idx="651">
                  <c:v>49.328642088493069</c:v>
                </c:pt>
                <c:pt idx="652">
                  <c:v>53.894946640133384</c:v>
                </c:pt>
                <c:pt idx="653">
                  <c:v>54.752748081515982</c:v>
                </c:pt>
                <c:pt idx="654">
                  <c:v>56.28952500970226</c:v>
                </c:pt>
                <c:pt idx="655">
                  <c:v>58.791939863379206</c:v>
                </c:pt>
                <c:pt idx="656">
                  <c:v>60.095420980607358</c:v>
                </c:pt>
                <c:pt idx="657">
                  <c:v>61.726285200012732</c:v>
                </c:pt>
                <c:pt idx="658">
                  <c:v>60.691312647028148</c:v>
                </c:pt>
                <c:pt idx="659">
                  <c:v>58.012274179549642</c:v>
                </c:pt>
                <c:pt idx="660">
                  <c:v>60.980181543016833</c:v>
                </c:pt>
                <c:pt idx="661">
                  <c:v>68.371891718531685</c:v>
                </c:pt>
                <c:pt idx="662">
                  <c:v>66.531940970617256</c:v>
                </c:pt>
                <c:pt idx="663">
                  <c:v>69.268203249577937</c:v>
                </c:pt>
                <c:pt idx="664">
                  <c:v>71.174178939033382</c:v>
                </c:pt>
                <c:pt idx="665">
                  <c:v>71.310633503669862</c:v>
                </c:pt>
                <c:pt idx="666">
                  <c:v>75.480228558688538</c:v>
                </c:pt>
                <c:pt idx="667">
                  <c:v>74.060653208569178</c:v>
                </c:pt>
                <c:pt idx="668">
                  <c:v>70.470442555454881</c:v>
                </c:pt>
                <c:pt idx="669">
                  <c:v>76.656064474388828</c:v>
                </c:pt>
                <c:pt idx="670">
                  <c:v>78.189535833146962</c:v>
                </c:pt>
                <c:pt idx="671">
                  <c:v>84.459884065865921</c:v>
                </c:pt>
                <c:pt idx="672">
                  <c:v>86.89407575374949</c:v>
                </c:pt>
                <c:pt idx="673">
                  <c:v>85.645072725950641</c:v>
                </c:pt>
                <c:pt idx="674">
                  <c:v>85.961444124242135</c:v>
                </c:pt>
                <c:pt idx="675">
                  <c:v>85.999966563480484</c:v>
                </c:pt>
                <c:pt idx="676">
                  <c:v>89.27819403375814</c:v>
                </c:pt>
                <c:pt idx="677">
                  <c:v>90.447427043651771</c:v>
                </c:pt>
                <c:pt idx="678">
                  <c:v>93.82744793960623</c:v>
                </c:pt>
                <c:pt idx="679">
                  <c:v>93.056587502360387</c:v>
                </c:pt>
                <c:pt idx="680">
                  <c:v>95.15734068006067</c:v>
                </c:pt>
                <c:pt idx="681">
                  <c:v>93.765823563094472</c:v>
                </c:pt>
                <c:pt idx="682">
                  <c:v>98.421818957449375</c:v>
                </c:pt>
                <c:pt idx="683">
                  <c:v>99.820490594547522</c:v>
                </c:pt>
                <c:pt idx="684">
                  <c:v>103.37548026132701</c:v>
                </c:pt>
                <c:pt idx="685">
                  <c:v>105.05587039080665</c:v>
                </c:pt>
                <c:pt idx="686">
                  <c:v>105.1675599421437</c:v>
                </c:pt>
                <c:pt idx="687">
                  <c:v>108.66808798559322</c:v>
                </c:pt>
                <c:pt idx="688">
                  <c:v>110.0045836318543</c:v>
                </c:pt>
                <c:pt idx="689">
                  <c:v>110.84532619439476</c:v>
                </c:pt>
                <c:pt idx="690">
                  <c:v>111.8522363977014</c:v>
                </c:pt>
                <c:pt idx="691">
                  <c:v>113.01980633156889</c:v>
                </c:pt>
                <c:pt idx="692">
                  <c:v>115.69224600976563</c:v>
                </c:pt>
                <c:pt idx="693">
                  <c:v>117.61417734941216</c:v>
                </c:pt>
                <c:pt idx="694">
                  <c:v>118.12808430757596</c:v>
                </c:pt>
                <c:pt idx="695">
                  <c:v>120.15016246297228</c:v>
                </c:pt>
                <c:pt idx="696">
                  <c:v>121.42172404676889</c:v>
                </c:pt>
                <c:pt idx="697">
                  <c:v>122.33454695885644</c:v>
                </c:pt>
                <c:pt idx="698">
                  <c:v>123.57475708964611</c:v>
                </c:pt>
                <c:pt idx="699">
                  <c:v>124.95691322917821</c:v>
                </c:pt>
                <c:pt idx="700">
                  <c:v>126.64885432729463</c:v>
                </c:pt>
                <c:pt idx="701">
                  <c:v>127.69208051253747</c:v>
                </c:pt>
                <c:pt idx="702">
                  <c:v>129.00325953117354</c:v>
                </c:pt>
                <c:pt idx="703">
                  <c:v>130.04153765358629</c:v>
                </c:pt>
                <c:pt idx="704">
                  <c:v>131.77859586369786</c:v>
                </c:pt>
                <c:pt idx="705">
                  <c:v>133.77205593856593</c:v>
                </c:pt>
                <c:pt idx="706">
                  <c:v>134.52751233994624</c:v>
                </c:pt>
                <c:pt idx="707">
                  <c:v>134.77345823166732</c:v>
                </c:pt>
                <c:pt idx="708">
                  <c:v>135.77981682064851</c:v>
                </c:pt>
                <c:pt idx="709">
                  <c:v>136.79993283556831</c:v>
                </c:pt>
                <c:pt idx="710">
                  <c:v>137.65828589127625</c:v>
                </c:pt>
                <c:pt idx="711">
                  <c:v>138.14963429344257</c:v>
                </c:pt>
                <c:pt idx="712">
                  <c:v>136.40047350036875</c:v>
                </c:pt>
                <c:pt idx="713">
                  <c:v>138.19806109139066</c:v>
                </c:pt>
                <c:pt idx="714">
                  <c:v>139.17140515133889</c:v>
                </c:pt>
                <c:pt idx="715">
                  <c:v>139.55381384074596</c:v>
                </c:pt>
                <c:pt idx="716">
                  <c:v>141.94673325081328</c:v>
                </c:pt>
                <c:pt idx="717">
                  <c:v>140.9541238547215</c:v>
                </c:pt>
                <c:pt idx="718">
                  <c:v>138.14963429344257</c:v>
                </c:pt>
                <c:pt idx="719">
                  <c:v>146.01453488015559</c:v>
                </c:pt>
                <c:pt idx="720">
                  <c:v>143.2810306728218</c:v>
                </c:pt>
                <c:pt idx="721">
                  <c:v>139.12353820076592</c:v>
                </c:pt>
                <c:pt idx="722">
                  <c:v>135.71324438130665</c:v>
                </c:pt>
                <c:pt idx="723">
                  <c:v>135.68517791510382</c:v>
                </c:pt>
                <c:pt idx="724">
                  <c:v>137.44809613411627</c:v>
                </c:pt>
                <c:pt idx="725">
                  <c:v>135.73414809432785</c:v>
                </c:pt>
                <c:pt idx="726">
                  <c:v>136.49181095301003</c:v>
                </c:pt>
                <c:pt idx="727">
                  <c:v>129.01701695711216</c:v>
                </c:pt>
                <c:pt idx="728">
                  <c:v>139.05309622809605</c:v>
                </c:pt>
                <c:pt idx="729">
                  <c:v>126.82877939399944</c:v>
                </c:pt>
                <c:pt idx="730">
                  <c:v>123.70735858705375</c:v>
                </c:pt>
                <c:pt idx="731">
                  <c:v>125.35032950594625</c:v>
                </c:pt>
                <c:pt idx="732">
                  <c:v>118.64034465581301</c:v>
                </c:pt>
                <c:pt idx="733">
                  <c:v>116.84716997939505</c:v>
                </c:pt>
                <c:pt idx="734">
                  <c:v>126.3698939065406</c:v>
                </c:pt>
                <c:pt idx="735">
                  <c:v>116.54564276959377</c:v>
                </c:pt>
                <c:pt idx="736">
                  <c:v>107.18303519173338</c:v>
                </c:pt>
                <c:pt idx="737">
                  <c:v>110.8898916920645</c:v>
                </c:pt>
                <c:pt idx="738">
                  <c:v>111.97052885484497</c:v>
                </c:pt>
                <c:pt idx="739">
                  <c:v>108.25431961012943</c:v>
                </c:pt>
                <c:pt idx="740">
                  <c:v>105.07292103659901</c:v>
                </c:pt>
                <c:pt idx="741">
                  <c:v>104.15515006168134</c:v>
                </c:pt>
                <c:pt idx="742">
                  <c:v>110.59992368394951</c:v>
                </c:pt>
                <c:pt idx="743">
                  <c:v>92.582289745986429</c:v>
                </c:pt>
                <c:pt idx="744">
                  <c:v>98.099388034627012</c:v>
                </c:pt>
                <c:pt idx="745">
                  <c:v>103.61977954312121</c:v>
                </c:pt>
                <c:pt idx="746">
                  <c:v>96.620938146573835</c:v>
                </c:pt>
                <c:pt idx="747">
                  <c:v>97.138698171966482</c:v>
                </c:pt>
                <c:pt idx="748">
                  <c:v>89.035549594940306</c:v>
                </c:pt>
                <c:pt idx="749">
                  <c:v>92.563584257217528</c:v>
                </c:pt>
                <c:pt idx="750">
                  <c:v>92.65932639141316</c:v>
                </c:pt>
                <c:pt idx="751">
                  <c:v>88.149689920404654</c:v>
                </c:pt>
                <c:pt idx="752">
                  <c:v>88.530995381160807</c:v>
                </c:pt>
                <c:pt idx="753">
                  <c:v>95.77359267822672</c:v>
                </c:pt>
                <c:pt idx="754">
                  <c:v>86.620063395825611</c:v>
                </c:pt>
                <c:pt idx="755">
                  <c:v>84.794969185975944</c:v>
                </c:pt>
                <c:pt idx="756">
                  <c:v>78.155969689788535</c:v>
                </c:pt>
                <c:pt idx="757">
                  <c:v>86.643725180474121</c:v>
                </c:pt>
                <c:pt idx="758">
                  <c:v>90.953076253032535</c:v>
                </c:pt>
                <c:pt idx="759">
                  <c:v>87.936198710341444</c:v>
                </c:pt>
                <c:pt idx="760">
                  <c:v>83.736890579193073</c:v>
                </c:pt>
                <c:pt idx="761">
                  <c:v>88.115572162720781</c:v>
                </c:pt>
                <c:pt idx="762">
                  <c:v>80.663344955870002</c:v>
                </c:pt>
                <c:pt idx="763">
                  <c:v>80.353016616009896</c:v>
                </c:pt>
                <c:pt idx="764">
                  <c:v>78.20659471198897</c:v>
                </c:pt>
                <c:pt idx="765">
                  <c:v>83.643906516625037</c:v>
                </c:pt>
                <c:pt idx="766">
                  <c:v>74.786396533819939</c:v>
                </c:pt>
                <c:pt idx="767">
                  <c:v>68.228830131563782</c:v>
                </c:pt>
                <c:pt idx="768">
                  <c:v>98.046564788174251</c:v>
                </c:pt>
                <c:pt idx="769">
                  <c:v>76.372147757755016</c:v>
                </c:pt>
                <c:pt idx="770">
                  <c:v>73.014677184748507</c:v>
                </c:pt>
                <c:pt idx="771">
                  <c:v>71.182980069092352</c:v>
                </c:pt>
                <c:pt idx="772">
                  <c:v>76.889907783147663</c:v>
                </c:pt>
                <c:pt idx="773">
                  <c:v>72.237213841696047</c:v>
                </c:pt>
                <c:pt idx="774">
                  <c:v>70.916122231300562</c:v>
                </c:pt>
                <c:pt idx="775">
                  <c:v>71.470198238629422</c:v>
                </c:pt>
                <c:pt idx="776">
                  <c:v>81.447962819054595</c:v>
                </c:pt>
                <c:pt idx="777">
                  <c:v>80.380523234837611</c:v>
                </c:pt>
                <c:pt idx="778">
                  <c:v>67.942715190677646</c:v>
                </c:pt>
                <c:pt idx="779">
                  <c:v>81.719225338400705</c:v>
                </c:pt>
                <c:pt idx="780">
                  <c:v>67.25658518374172</c:v>
                </c:pt>
                <c:pt idx="781">
                  <c:v>65.322547144608208</c:v>
                </c:pt>
                <c:pt idx="782">
                  <c:v>61.786258850072841</c:v>
                </c:pt>
                <c:pt idx="783">
                  <c:v>64.978109280113713</c:v>
                </c:pt>
                <c:pt idx="784">
                  <c:v>79.698802025980768</c:v>
                </c:pt>
                <c:pt idx="785">
                  <c:v>64.425683999236483</c:v>
                </c:pt>
                <c:pt idx="786">
                  <c:v>73.887882661996471</c:v>
                </c:pt>
                <c:pt idx="787">
                  <c:v>64.421830932007779</c:v>
                </c:pt>
                <c:pt idx="788">
                  <c:v>60.658849732320647</c:v>
                </c:pt>
                <c:pt idx="789">
                  <c:v>61.688318491624891</c:v>
                </c:pt>
                <c:pt idx="790">
                  <c:v>81.36432326782122</c:v>
                </c:pt>
                <c:pt idx="791">
                  <c:v>66.96441895137454</c:v>
                </c:pt>
                <c:pt idx="792">
                  <c:v>77.027465576435077</c:v>
                </c:pt>
                <c:pt idx="793">
                  <c:v>57.053782541141445</c:v>
                </c:pt>
                <c:pt idx="794">
                  <c:v>58.978467835890669</c:v>
                </c:pt>
                <c:pt idx="795">
                  <c:v>61.693270670979771</c:v>
                </c:pt>
                <c:pt idx="796">
                  <c:v>71.687542515921507</c:v>
                </c:pt>
                <c:pt idx="797">
                  <c:v>55.406962671545116</c:v>
                </c:pt>
                <c:pt idx="798">
                  <c:v>73.715112115423764</c:v>
                </c:pt>
                <c:pt idx="799">
                  <c:v>52.455562572594339</c:v>
                </c:pt>
                <c:pt idx="800">
                  <c:v>52.492977666656714</c:v>
                </c:pt>
                <c:pt idx="801">
                  <c:v>58.026579103288967</c:v>
                </c:pt>
                <c:pt idx="802">
                  <c:v>59.37077676748288</c:v>
                </c:pt>
                <c:pt idx="803">
                  <c:v>55.3497388600628</c:v>
                </c:pt>
                <c:pt idx="804">
                  <c:v>61.610738464922207</c:v>
                </c:pt>
                <c:pt idx="805">
                  <c:v>50.372415771536637</c:v>
                </c:pt>
                <c:pt idx="806">
                  <c:v>54.72138427893465</c:v>
                </c:pt>
                <c:pt idx="807">
                  <c:v>58.493718223006084</c:v>
                </c:pt>
                <c:pt idx="808">
                  <c:v>58.643930213581186</c:v>
                </c:pt>
                <c:pt idx="809">
                  <c:v>50.97105727653522</c:v>
                </c:pt>
                <c:pt idx="810">
                  <c:v>54.109536962322771</c:v>
                </c:pt>
                <c:pt idx="811">
                  <c:v>52.55790349607171</c:v>
                </c:pt>
                <c:pt idx="812">
                  <c:v>55.431723568319796</c:v>
                </c:pt>
                <c:pt idx="813">
                  <c:v>54.347784952635926</c:v>
                </c:pt>
                <c:pt idx="814">
                  <c:v>50.777378900416544</c:v>
                </c:pt>
                <c:pt idx="815">
                  <c:v>53.461921161575525</c:v>
                </c:pt>
                <c:pt idx="816">
                  <c:v>55.954987387392926</c:v>
                </c:pt>
                <c:pt idx="817">
                  <c:v>70.296025398955308</c:v>
                </c:pt>
                <c:pt idx="818">
                  <c:v>67.979578670414568</c:v>
                </c:pt>
                <c:pt idx="819">
                  <c:v>52.999182606887835</c:v>
                </c:pt>
                <c:pt idx="820">
                  <c:v>70.052277731486555</c:v>
                </c:pt>
                <c:pt idx="821">
                  <c:v>52.744978966383734</c:v>
                </c:pt>
                <c:pt idx="822">
                  <c:v>53.316661350355304</c:v>
                </c:pt>
                <c:pt idx="823">
                  <c:v>50.770775994610041</c:v>
                </c:pt>
                <c:pt idx="824">
                  <c:v>55.54342135270636</c:v>
                </c:pt>
                <c:pt idx="825">
                  <c:v>65.583353690918955</c:v>
                </c:pt>
                <c:pt idx="826">
                  <c:v>71.359052068568317</c:v>
                </c:pt>
                <c:pt idx="827">
                  <c:v>47.878250433593074</c:v>
                </c:pt>
                <c:pt idx="828">
                  <c:v>54.310365742048795</c:v>
                </c:pt>
                <c:pt idx="829">
                  <c:v>42.441486126757709</c:v>
                </c:pt>
                <c:pt idx="830">
                  <c:v>70.177724708762099</c:v>
                </c:pt>
                <c:pt idx="831">
                  <c:v>66.468114253328437</c:v>
                </c:pt>
                <c:pt idx="832">
                  <c:v>67.274191560384438</c:v>
                </c:pt>
                <c:pt idx="833">
                  <c:v>51.107515957696464</c:v>
                </c:pt>
                <c:pt idx="834">
                  <c:v>43.01316851072928</c:v>
                </c:pt>
                <c:pt idx="835">
                  <c:v>67.724275917784297</c:v>
                </c:pt>
                <c:pt idx="836">
                  <c:v>52.341114949629983</c:v>
                </c:pt>
                <c:pt idx="837">
                  <c:v>61.599734994086283</c:v>
                </c:pt>
                <c:pt idx="838">
                  <c:v>49.711598275700993</c:v>
                </c:pt>
                <c:pt idx="839">
                  <c:v>51.352914351616967</c:v>
                </c:pt>
                <c:pt idx="840">
                  <c:v>47.523356596063223</c:v>
                </c:pt>
                <c:pt idx="841">
                  <c:v>49.333042653522483</c:v>
                </c:pt>
                <c:pt idx="842">
                  <c:v>46.079567846969873</c:v>
                </c:pt>
                <c:pt idx="843">
                  <c:v>47.456228425871139</c:v>
                </c:pt>
                <c:pt idx="844">
                  <c:v>48.696981937936769</c:v>
                </c:pt>
                <c:pt idx="845">
                  <c:v>49.560283056474823</c:v>
                </c:pt>
                <c:pt idx="846">
                  <c:v>52.98817913605177</c:v>
                </c:pt>
                <c:pt idx="847">
                  <c:v>35.436589322204384</c:v>
                </c:pt>
                <c:pt idx="848">
                  <c:v>50.013668866778076</c:v>
                </c:pt>
                <c:pt idx="849">
                  <c:v>42.379314252445404</c:v>
                </c:pt>
                <c:pt idx="850">
                  <c:v>59.118775467755867</c:v>
                </c:pt>
                <c:pt idx="851">
                  <c:v>46.761297288876378</c:v>
                </c:pt>
                <c:pt idx="852">
                  <c:v>40.317622778734375</c:v>
                </c:pt>
                <c:pt idx="853">
                  <c:v>39.733837811800569</c:v>
                </c:pt>
                <c:pt idx="854">
                  <c:v>66.337710980173128</c:v>
                </c:pt>
                <c:pt idx="855">
                  <c:v>39.00699125789901</c:v>
                </c:pt>
                <c:pt idx="856">
                  <c:v>44.174143771839887</c:v>
                </c:pt>
                <c:pt idx="857">
                  <c:v>66.973220081433524</c:v>
                </c:pt>
                <c:pt idx="858">
                  <c:v>46.662253701777509</c:v>
                </c:pt>
                <c:pt idx="859">
                  <c:v>62.10868977289519</c:v>
                </c:pt>
                <c:pt idx="860">
                  <c:v>53.305657879519238</c:v>
                </c:pt>
                <c:pt idx="861">
                  <c:v>40.098636008040309</c:v>
                </c:pt>
                <c:pt idx="862">
                  <c:v>62.472940471334233</c:v>
                </c:pt>
                <c:pt idx="863">
                  <c:v>47.249344238139322</c:v>
                </c:pt>
                <c:pt idx="864">
                  <c:v>66.73277386686803</c:v>
                </c:pt>
                <c:pt idx="865">
                  <c:v>47.572326775287266</c:v>
                </c:pt>
                <c:pt idx="866">
                  <c:v>46.575320930690516</c:v>
                </c:pt>
                <c:pt idx="867">
                  <c:v>45.288347077978777</c:v>
                </c:pt>
                <c:pt idx="868">
                  <c:v>60.037098056999014</c:v>
                </c:pt>
                <c:pt idx="869">
                  <c:v>45.962921999753178</c:v>
                </c:pt>
                <c:pt idx="870">
                  <c:v>58.626875451264077</c:v>
                </c:pt>
                <c:pt idx="871">
                  <c:v>65.992169887027714</c:v>
                </c:pt>
                <c:pt idx="872">
                  <c:v>63.419872908056014</c:v>
                </c:pt>
                <c:pt idx="873">
                  <c:v>43.866569387082315</c:v>
                </c:pt>
                <c:pt idx="874">
                  <c:v>33.705032847510893</c:v>
                </c:pt>
                <c:pt idx="875">
                  <c:v>40.344034401960677</c:v>
                </c:pt>
                <c:pt idx="876">
                  <c:v>35.746361931214281</c:v>
                </c:pt>
                <c:pt idx="877">
                  <c:v>36.958505595801128</c:v>
                </c:pt>
                <c:pt idx="878">
                  <c:v>41.894564639560961</c:v>
                </c:pt>
                <c:pt idx="879">
                  <c:v>52.16284472590155</c:v>
                </c:pt>
                <c:pt idx="880">
                  <c:v>63.613555400699433</c:v>
                </c:pt>
                <c:pt idx="881">
                  <c:v>43.306437971747528</c:v>
                </c:pt>
                <c:pt idx="882">
                  <c:v>33.806824214925037</c:v>
                </c:pt>
                <c:pt idx="883">
                  <c:v>42.382615705348798</c:v>
                </c:pt>
                <c:pt idx="884">
                  <c:v>61.095176663781892</c:v>
                </c:pt>
                <c:pt idx="885">
                  <c:v>37.188499953856009</c:v>
                </c:pt>
                <c:pt idx="886">
                  <c:v>33.813976676794766</c:v>
                </c:pt>
                <c:pt idx="887">
                  <c:v>64.024569821060538</c:v>
                </c:pt>
                <c:pt idx="888">
                  <c:v>33.974093026079771</c:v>
                </c:pt>
                <c:pt idx="889">
                  <c:v>63.535971257471992</c:v>
                </c:pt>
                <c:pt idx="890">
                  <c:v>37.781641781699008</c:v>
                </c:pt>
                <c:pt idx="891">
                  <c:v>70.687778599697324</c:v>
                </c:pt>
                <c:pt idx="892">
                  <c:v>29.246017282177935</c:v>
                </c:pt>
                <c:pt idx="893">
                  <c:v>32.304162986160257</c:v>
                </c:pt>
                <c:pt idx="894">
                  <c:v>33.437073839330409</c:v>
                </c:pt>
                <c:pt idx="895">
                  <c:v>36.180490638423201</c:v>
                </c:pt>
                <c:pt idx="896">
                  <c:v>33.909165138402408</c:v>
                </c:pt>
                <c:pt idx="897">
                  <c:v>34.917726068160682</c:v>
                </c:pt>
                <c:pt idx="898">
                  <c:v>57.194641787332252</c:v>
                </c:pt>
                <c:pt idx="899">
                  <c:v>40.944326633411031</c:v>
                </c:pt>
                <c:pt idx="900">
                  <c:v>61.358185550869727</c:v>
                </c:pt>
                <c:pt idx="901">
                  <c:v>39.294756925236776</c:v>
                </c:pt>
                <c:pt idx="902">
                  <c:v>37.443802706486281</c:v>
                </c:pt>
                <c:pt idx="903">
                  <c:v>58.448049496685428</c:v>
                </c:pt>
                <c:pt idx="904">
                  <c:v>42.594999570236212</c:v>
                </c:pt>
                <c:pt idx="905">
                  <c:v>28.082845855077512</c:v>
                </c:pt>
                <c:pt idx="906">
                  <c:v>37.151084859793492</c:v>
                </c:pt>
                <c:pt idx="907">
                  <c:v>37.282039747274396</c:v>
                </c:pt>
                <c:pt idx="908">
                  <c:v>39.177559463694479</c:v>
                </c:pt>
                <c:pt idx="909">
                  <c:v>27.105646669638045</c:v>
                </c:pt>
                <c:pt idx="910">
                  <c:v>52.029139999842997</c:v>
                </c:pt>
                <c:pt idx="911">
                  <c:v>35.930140065147803</c:v>
                </c:pt>
                <c:pt idx="912">
                  <c:v>24.568564502214141</c:v>
                </c:pt>
                <c:pt idx="913">
                  <c:v>33.728692573897028</c:v>
                </c:pt>
                <c:pt idx="914">
                  <c:v>53.510343842998729</c:v>
                </c:pt>
                <c:pt idx="915">
                  <c:v>26.394208268126732</c:v>
                </c:pt>
                <c:pt idx="916">
                  <c:v>35.922985545015699</c:v>
                </c:pt>
                <c:pt idx="917">
                  <c:v>25.843983269764216</c:v>
                </c:pt>
                <c:pt idx="918">
                  <c:v>35.49766208439052</c:v>
                </c:pt>
                <c:pt idx="919">
                  <c:v>34.097893393428571</c:v>
                </c:pt>
                <c:pt idx="920">
                  <c:v>32.960030360903538</c:v>
                </c:pt>
                <c:pt idx="921">
                  <c:v>32.23538408951655</c:v>
                </c:pt>
                <c:pt idx="922">
                  <c:v>34.755411494623338</c:v>
                </c:pt>
                <c:pt idx="923">
                  <c:v>32.582575909113721</c:v>
                </c:pt>
                <c:pt idx="924">
                  <c:v>24.042550844563223</c:v>
                </c:pt>
                <c:pt idx="925">
                  <c:v>52.644288769357985</c:v>
                </c:pt>
                <c:pt idx="926">
                  <c:v>59.140234911627303</c:v>
                </c:pt>
                <c:pt idx="927">
                  <c:v>30.546196946502825</c:v>
                </c:pt>
                <c:pt idx="928">
                  <c:v>40.764405683230976</c:v>
                </c:pt>
                <c:pt idx="929">
                  <c:v>30.972069963191085</c:v>
                </c:pt>
                <c:pt idx="930">
                  <c:v>22.765481350561387</c:v>
                </c:pt>
                <c:pt idx="931">
                  <c:v>30.782242596038753</c:v>
                </c:pt>
                <c:pt idx="932">
                  <c:v>47.93767246932758</c:v>
                </c:pt>
                <c:pt idx="933">
                  <c:v>19.375000365046819</c:v>
                </c:pt>
                <c:pt idx="934">
                  <c:v>23.085160376543563</c:v>
                </c:pt>
                <c:pt idx="935">
                  <c:v>31.072762218479209</c:v>
                </c:pt>
                <c:pt idx="936">
                  <c:v>50.91933725873352</c:v>
                </c:pt>
                <c:pt idx="937">
                  <c:v>48.03726355422716</c:v>
                </c:pt>
                <c:pt idx="938">
                  <c:v>18.613490613923052</c:v>
                </c:pt>
                <c:pt idx="939">
                  <c:v>18.437420672709333</c:v>
                </c:pt>
                <c:pt idx="940">
                  <c:v>25.524304243782037</c:v>
                </c:pt>
                <c:pt idx="941">
                  <c:v>20.715896576337339</c:v>
                </c:pt>
                <c:pt idx="942">
                  <c:v>33.93392603517723</c:v>
                </c:pt>
                <c:pt idx="943">
                  <c:v>48.300824055640454</c:v>
                </c:pt>
                <c:pt idx="944">
                  <c:v>26.471238738766335</c:v>
                </c:pt>
                <c:pt idx="945">
                  <c:v>15.756178835322631</c:v>
                </c:pt>
                <c:pt idx="946">
                  <c:v>54.767604619580766</c:v>
                </c:pt>
                <c:pt idx="947">
                  <c:v>27.796728855928997</c:v>
                </c:pt>
                <c:pt idx="948">
                  <c:v>20.899672652008487</c:v>
                </c:pt>
                <c:pt idx="949">
                  <c:v>48.044969688684724</c:v>
                </c:pt>
                <c:pt idx="950">
                  <c:v>17.500388478172699</c:v>
                </c:pt>
                <c:pt idx="951">
                  <c:v>25.962281901694908</c:v>
                </c:pt>
                <c:pt idx="952">
                  <c:v>43.095704833311743</c:v>
                </c:pt>
                <c:pt idx="953">
                  <c:v>24.109679014755304</c:v>
                </c:pt>
                <c:pt idx="954">
                  <c:v>43.053337559894338</c:v>
                </c:pt>
                <c:pt idx="955">
                  <c:v>12.427324284582051</c:v>
                </c:pt>
                <c:pt idx="956">
                  <c:v>14.411431615065629</c:v>
                </c:pt>
                <c:pt idx="957">
                  <c:v>15.838162514448229</c:v>
                </c:pt>
                <c:pt idx="958">
                  <c:v>11.165660884708188</c:v>
                </c:pt>
                <c:pt idx="959">
                  <c:v>24.078864768237061</c:v>
                </c:pt>
                <c:pt idx="960">
                  <c:v>24.456319220026874</c:v>
                </c:pt>
                <c:pt idx="961">
                  <c:v>17.622538119069731</c:v>
                </c:pt>
                <c:pt idx="962">
                  <c:v>24.931162415939038</c:v>
                </c:pt>
                <c:pt idx="963">
                  <c:v>25.004891433675386</c:v>
                </c:pt>
                <c:pt idx="964">
                  <c:v>23.045544999966477</c:v>
                </c:pt>
                <c:pt idx="965">
                  <c:v>14.192442786109194</c:v>
                </c:pt>
                <c:pt idx="966">
                  <c:v>23.906094221664357</c:v>
                </c:pt>
                <c:pt idx="967">
                  <c:v>9.885289937803126</c:v>
                </c:pt>
                <c:pt idx="968">
                  <c:v>15.53113665662263</c:v>
                </c:pt>
                <c:pt idx="969">
                  <c:v>25.59968398797001</c:v>
                </c:pt>
                <c:pt idx="970">
                  <c:v>22.058443514079634</c:v>
                </c:pt>
                <c:pt idx="971">
                  <c:v>22.753926265399858</c:v>
                </c:pt>
                <c:pt idx="972">
                  <c:v>13.213593903349393</c:v>
                </c:pt>
                <c:pt idx="973">
                  <c:v>26.354590833287272</c:v>
                </c:pt>
                <c:pt idx="974">
                  <c:v>21.225954583797311</c:v>
                </c:pt>
                <c:pt idx="975">
                  <c:v>14.361361294584299</c:v>
                </c:pt>
                <c:pt idx="976">
                  <c:v>40.500849298342438</c:v>
                </c:pt>
                <c:pt idx="977">
                  <c:v>21.880720788151912</c:v>
                </c:pt>
                <c:pt idx="978">
                  <c:v>44.25887831867454</c:v>
                </c:pt>
                <c:pt idx="979">
                  <c:v>20.088091551272274</c:v>
                </c:pt>
                <c:pt idx="980">
                  <c:v>41.167170587858557</c:v>
                </c:pt>
                <c:pt idx="981">
                  <c:v>11.027003979294582</c:v>
                </c:pt>
                <c:pt idx="982">
                  <c:v>18.212378494009478</c:v>
                </c:pt>
                <c:pt idx="983">
                  <c:v>16.672301142051062</c:v>
                </c:pt>
                <c:pt idx="984">
                  <c:v>10.146646040176929</c:v>
                </c:pt>
                <c:pt idx="985">
                  <c:v>18.512250860834229</c:v>
                </c:pt>
                <c:pt idx="986">
                  <c:v>39.158853974925741</c:v>
                </c:pt>
                <c:pt idx="987">
                  <c:v>9.788450749743804</c:v>
                </c:pt>
                <c:pt idx="988">
                  <c:v>14.849959858172841</c:v>
                </c:pt>
                <c:pt idx="989">
                  <c:v>20.409972918031542</c:v>
                </c:pt>
                <c:pt idx="990">
                  <c:v>20.467746285576805</c:v>
                </c:pt>
                <c:pt idx="991">
                  <c:v>13.607004005330198</c:v>
                </c:pt>
                <c:pt idx="992">
                  <c:v>13.682384778649306</c:v>
                </c:pt>
                <c:pt idx="993">
                  <c:v>14.402077841550071</c:v>
                </c:pt>
                <c:pt idx="994">
                  <c:v>38.895293473512446</c:v>
                </c:pt>
                <c:pt idx="995">
                  <c:v>37.830060346597456</c:v>
                </c:pt>
                <c:pt idx="996">
                  <c:v>16.971073367618388</c:v>
                </c:pt>
                <c:pt idx="997">
                  <c:v>19.516409167300708</c:v>
                </c:pt>
                <c:pt idx="998">
                  <c:v>17.127887234869025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E-49DE-8799-AF90139881BF}"/>
            </c:ext>
          </c:extLst>
        </c:ser>
        <c:ser>
          <c:idx val="1"/>
          <c:order val="1"/>
          <c:tx>
            <c:strRef>
              <c:f>'LSV Comparison  (OLD)'!$C$1:$D$1</c:f>
              <c:strCache>
                <c:ptCount val="1"/>
                <c:pt idx="0">
                  <c:v> -0.65 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Sheet6!$C$3:$C$1002</c:f>
              <c:numCache>
                <c:formatCode>General</c:formatCode>
                <c:ptCount val="1000"/>
                <c:pt idx="0">
                  <c:v>-0.64725667238235496</c:v>
                </c:pt>
                <c:pt idx="1">
                  <c:v>-0.64617055654525801</c:v>
                </c:pt>
                <c:pt idx="2">
                  <c:v>-0.64686876535415605</c:v>
                </c:pt>
                <c:pt idx="3">
                  <c:v>-0.647993624210358</c:v>
                </c:pt>
                <c:pt idx="4">
                  <c:v>-0.64405649900436401</c:v>
                </c:pt>
                <c:pt idx="5">
                  <c:v>-0.64426988363266002</c:v>
                </c:pt>
                <c:pt idx="6">
                  <c:v>-0.63982844352722201</c:v>
                </c:pt>
                <c:pt idx="7">
                  <c:v>-0.63992542028427102</c:v>
                </c:pt>
                <c:pt idx="8">
                  <c:v>-0.63682228326797496</c:v>
                </c:pt>
                <c:pt idx="9">
                  <c:v>-0.63596892356872603</c:v>
                </c:pt>
                <c:pt idx="10">
                  <c:v>-0.637520492076874</c:v>
                </c:pt>
                <c:pt idx="11">
                  <c:v>-0.63346701860427901</c:v>
                </c:pt>
                <c:pt idx="12">
                  <c:v>-0.631178438663483</c:v>
                </c:pt>
                <c:pt idx="13">
                  <c:v>-0.63220632076263406</c:v>
                </c:pt>
                <c:pt idx="14">
                  <c:v>-0.62937474250793501</c:v>
                </c:pt>
                <c:pt idx="15">
                  <c:v>-0.62563151121139504</c:v>
                </c:pt>
                <c:pt idx="16">
                  <c:v>-0.63201242685318004</c:v>
                </c:pt>
                <c:pt idx="17">
                  <c:v>-0.62784254550933805</c:v>
                </c:pt>
                <c:pt idx="18">
                  <c:v>-0.62367266416549705</c:v>
                </c:pt>
                <c:pt idx="19">
                  <c:v>-0.62437087297439597</c:v>
                </c:pt>
                <c:pt idx="20">
                  <c:v>-0.62155866622924805</c:v>
                </c:pt>
                <c:pt idx="21">
                  <c:v>-0.62128710746765103</c:v>
                </c:pt>
                <c:pt idx="22">
                  <c:v>-0.622780501842499</c:v>
                </c:pt>
                <c:pt idx="23">
                  <c:v>-0.61927008628845204</c:v>
                </c:pt>
                <c:pt idx="24">
                  <c:v>-0.61888217926025402</c:v>
                </c:pt>
                <c:pt idx="25">
                  <c:v>-0.61577904224395796</c:v>
                </c:pt>
                <c:pt idx="26">
                  <c:v>-0.61593419313430797</c:v>
                </c:pt>
                <c:pt idx="27">
                  <c:v>-0.61145401000976596</c:v>
                </c:pt>
                <c:pt idx="28">
                  <c:v>-0.61286979913711503</c:v>
                </c:pt>
                <c:pt idx="29">
                  <c:v>-0.61248195171356201</c:v>
                </c:pt>
                <c:pt idx="30">
                  <c:v>-0.61038726568222001</c:v>
                </c:pt>
                <c:pt idx="31">
                  <c:v>-0.60928177833557096</c:v>
                </c:pt>
                <c:pt idx="32">
                  <c:v>-0.60625624656677202</c:v>
                </c:pt>
                <c:pt idx="33">
                  <c:v>-0.60937875509262096</c:v>
                </c:pt>
                <c:pt idx="34">
                  <c:v>-0.60604286193847701</c:v>
                </c:pt>
                <c:pt idx="35">
                  <c:v>-0.60408401489257801</c:v>
                </c:pt>
                <c:pt idx="36">
                  <c:v>-0.60160148143768299</c:v>
                </c:pt>
                <c:pt idx="37">
                  <c:v>-0.59904140233993497</c:v>
                </c:pt>
                <c:pt idx="38">
                  <c:v>-0.59562790393829301</c:v>
                </c:pt>
                <c:pt idx="39">
                  <c:v>-0.597548007965088</c:v>
                </c:pt>
                <c:pt idx="40">
                  <c:v>-0.59995293617248502</c:v>
                </c:pt>
                <c:pt idx="41">
                  <c:v>-0.59801346063613903</c:v>
                </c:pt>
                <c:pt idx="42">
                  <c:v>-0.59714072942733798</c:v>
                </c:pt>
                <c:pt idx="43">
                  <c:v>-0.59461939334869396</c:v>
                </c:pt>
                <c:pt idx="44">
                  <c:v>-0.59019738435745195</c:v>
                </c:pt>
                <c:pt idx="45">
                  <c:v>-0.59368842840194702</c:v>
                </c:pt>
                <c:pt idx="46">
                  <c:v>-0.59108954668045</c:v>
                </c:pt>
                <c:pt idx="47">
                  <c:v>-0.59231144189834595</c:v>
                </c:pt>
                <c:pt idx="48">
                  <c:v>-0.58806395530700695</c:v>
                </c:pt>
                <c:pt idx="49">
                  <c:v>-0.587055444717407</c:v>
                </c:pt>
                <c:pt idx="50">
                  <c:v>-0.58389413356780995</c:v>
                </c:pt>
                <c:pt idx="51">
                  <c:v>-0.58517414331436202</c:v>
                </c:pt>
                <c:pt idx="52">
                  <c:v>-0.58509659767150901</c:v>
                </c:pt>
                <c:pt idx="53">
                  <c:v>-0.58377772569656405</c:v>
                </c:pt>
                <c:pt idx="54">
                  <c:v>-0.57976305484771695</c:v>
                </c:pt>
                <c:pt idx="55">
                  <c:v>-0.58046126365661599</c:v>
                </c:pt>
                <c:pt idx="56">
                  <c:v>-0.57757145166397095</c:v>
                </c:pt>
                <c:pt idx="57">
                  <c:v>-0.576427161693573</c:v>
                </c:pt>
                <c:pt idx="58">
                  <c:v>-0.57728052139282204</c:v>
                </c:pt>
                <c:pt idx="59">
                  <c:v>-0.57400280237197898</c:v>
                </c:pt>
                <c:pt idx="60">
                  <c:v>-0.57369250059127797</c:v>
                </c:pt>
                <c:pt idx="61">
                  <c:v>-0.56917351484298695</c:v>
                </c:pt>
                <c:pt idx="62">
                  <c:v>-0.56830078363418601</c:v>
                </c:pt>
                <c:pt idx="63">
                  <c:v>-0.570104479789734</c:v>
                </c:pt>
                <c:pt idx="64">
                  <c:v>-0.567951679229736</c:v>
                </c:pt>
                <c:pt idx="65">
                  <c:v>-0.56665223836898804</c:v>
                </c:pt>
                <c:pt idx="66">
                  <c:v>-0.56393694877624501</c:v>
                </c:pt>
                <c:pt idx="67">
                  <c:v>-0.56552731990814198</c:v>
                </c:pt>
                <c:pt idx="68">
                  <c:v>-0.56265687942504905</c:v>
                </c:pt>
                <c:pt idx="69">
                  <c:v>-0.56195867061615001</c:v>
                </c:pt>
                <c:pt idx="70">
                  <c:v>-0.56250172853469804</c:v>
                </c:pt>
                <c:pt idx="71">
                  <c:v>-0.55813795328140303</c:v>
                </c:pt>
                <c:pt idx="72">
                  <c:v>-0.55712938308715798</c:v>
                </c:pt>
                <c:pt idx="73">
                  <c:v>-0.55553901195526101</c:v>
                </c:pt>
                <c:pt idx="74">
                  <c:v>-0.55782759189605702</c:v>
                </c:pt>
                <c:pt idx="75">
                  <c:v>-0.55216437578201305</c:v>
                </c:pt>
                <c:pt idx="76">
                  <c:v>-0.55670273303985596</c:v>
                </c:pt>
                <c:pt idx="77">
                  <c:v>-0.55098128318786599</c:v>
                </c:pt>
                <c:pt idx="78">
                  <c:v>-0.549022436141968</c:v>
                </c:pt>
                <c:pt idx="79">
                  <c:v>-0.54621016979217496</c:v>
                </c:pt>
                <c:pt idx="80">
                  <c:v>-0.54830479621887196</c:v>
                </c:pt>
                <c:pt idx="81">
                  <c:v>-0.54768419265747104</c:v>
                </c:pt>
                <c:pt idx="82">
                  <c:v>-0.54661744832992598</c:v>
                </c:pt>
                <c:pt idx="83">
                  <c:v>-0.54252517223358199</c:v>
                </c:pt>
                <c:pt idx="84">
                  <c:v>-0.54333978891372703</c:v>
                </c:pt>
                <c:pt idx="85">
                  <c:v>-0.54205971956253096</c:v>
                </c:pt>
                <c:pt idx="86">
                  <c:v>-0.54427069425582897</c:v>
                </c:pt>
                <c:pt idx="87">
                  <c:v>-0.54039174318313599</c:v>
                </c:pt>
                <c:pt idx="88">
                  <c:v>-0.53940266370773304</c:v>
                </c:pt>
                <c:pt idx="89">
                  <c:v>-0.53600853681564298</c:v>
                </c:pt>
                <c:pt idx="90">
                  <c:v>-0.53767651319503795</c:v>
                </c:pt>
                <c:pt idx="91">
                  <c:v>-0.53476727008819602</c:v>
                </c:pt>
                <c:pt idx="92">
                  <c:v>-0.53416603803634599</c:v>
                </c:pt>
                <c:pt idx="93">
                  <c:v>-0.53757953643798795</c:v>
                </c:pt>
                <c:pt idx="94">
                  <c:v>-0.53313815593719505</c:v>
                </c:pt>
                <c:pt idx="95">
                  <c:v>-0.53100472688674905</c:v>
                </c:pt>
                <c:pt idx="96">
                  <c:v>-0.52951133251190197</c:v>
                </c:pt>
                <c:pt idx="97">
                  <c:v>-0.528037309646606</c:v>
                </c:pt>
                <c:pt idx="98">
                  <c:v>-0.52627241611480702</c:v>
                </c:pt>
                <c:pt idx="99">
                  <c:v>-0.52415835857391402</c:v>
                </c:pt>
                <c:pt idx="100">
                  <c:v>-0.52194738388061501</c:v>
                </c:pt>
                <c:pt idx="101">
                  <c:v>-0.521831035614014</c:v>
                </c:pt>
                <c:pt idx="102">
                  <c:v>-0.52045398950576804</c:v>
                </c:pt>
                <c:pt idx="103">
                  <c:v>-0.51973640918731701</c:v>
                </c:pt>
                <c:pt idx="104">
                  <c:v>-0.51872783899307295</c:v>
                </c:pt>
                <c:pt idx="105">
                  <c:v>-0.51717627048492398</c:v>
                </c:pt>
                <c:pt idx="106">
                  <c:v>-0.51572167873382602</c:v>
                </c:pt>
                <c:pt idx="107">
                  <c:v>-0.51411193609237704</c:v>
                </c:pt>
                <c:pt idx="108">
                  <c:v>-0.51333612203598</c:v>
                </c:pt>
                <c:pt idx="109">
                  <c:v>-0.51182335615158103</c:v>
                </c:pt>
                <c:pt idx="110">
                  <c:v>-0.51046574115753196</c:v>
                </c:pt>
                <c:pt idx="111">
                  <c:v>-0.50968992710113503</c:v>
                </c:pt>
                <c:pt idx="112">
                  <c:v>-0.50850683450698897</c:v>
                </c:pt>
                <c:pt idx="113">
                  <c:v>-0.507091045379639</c:v>
                </c:pt>
                <c:pt idx="114">
                  <c:v>-0.50604373216628995</c:v>
                </c:pt>
                <c:pt idx="115">
                  <c:v>-0.50445336103439298</c:v>
                </c:pt>
                <c:pt idx="116">
                  <c:v>-0.50313448905944802</c:v>
                </c:pt>
                <c:pt idx="117">
                  <c:v>-0.50241690874099698</c:v>
                </c:pt>
                <c:pt idx="118">
                  <c:v>-0.500613212585449</c:v>
                </c:pt>
                <c:pt idx="119">
                  <c:v>-0.49921679496765098</c:v>
                </c:pt>
                <c:pt idx="120">
                  <c:v>-0.49869313836097701</c:v>
                </c:pt>
                <c:pt idx="121">
                  <c:v>-0.49729672074317899</c:v>
                </c:pt>
                <c:pt idx="122">
                  <c:v>-0.49590027332305903</c:v>
                </c:pt>
                <c:pt idx="123">
                  <c:v>-0.49479478597641002</c:v>
                </c:pt>
                <c:pt idx="124">
                  <c:v>-0.49306866526603699</c:v>
                </c:pt>
                <c:pt idx="125">
                  <c:v>-0.49211832880973799</c:v>
                </c:pt>
                <c:pt idx="126">
                  <c:v>-0.49076068401336698</c:v>
                </c:pt>
                <c:pt idx="127">
                  <c:v>-0.48942244052887002</c:v>
                </c:pt>
                <c:pt idx="128">
                  <c:v>-0.48843333125114402</c:v>
                </c:pt>
                <c:pt idx="129">
                  <c:v>-0.48711448907852201</c:v>
                </c:pt>
                <c:pt idx="130">
                  <c:v>-0.48573744297027599</c:v>
                </c:pt>
                <c:pt idx="131">
                  <c:v>-0.48434102535247803</c:v>
                </c:pt>
                <c:pt idx="132">
                  <c:v>-0.48333251476287797</c:v>
                </c:pt>
                <c:pt idx="133">
                  <c:v>-0.48244035243987998</c:v>
                </c:pt>
                <c:pt idx="134">
                  <c:v>-0.48040390014648399</c:v>
                </c:pt>
                <c:pt idx="135">
                  <c:v>-0.47956994175911</c:v>
                </c:pt>
                <c:pt idx="136">
                  <c:v>-0.478561401367188</c:v>
                </c:pt>
                <c:pt idx="137">
                  <c:v>-0.47728136181831399</c:v>
                </c:pt>
                <c:pt idx="138">
                  <c:v>-0.47592371702194203</c:v>
                </c:pt>
                <c:pt idx="139">
                  <c:v>-0.474430322647095</c:v>
                </c:pt>
                <c:pt idx="140">
                  <c:v>-0.473383009433746</c:v>
                </c:pt>
                <c:pt idx="141">
                  <c:v>-0.47204479575157199</c:v>
                </c:pt>
                <c:pt idx="142">
                  <c:v>-0.47064837813377403</c:v>
                </c:pt>
                <c:pt idx="143">
                  <c:v>-0.46954286098480202</c:v>
                </c:pt>
                <c:pt idx="144">
                  <c:v>-0.467991292476654</c:v>
                </c:pt>
                <c:pt idx="145">
                  <c:v>-0.466924577951431</c:v>
                </c:pt>
                <c:pt idx="146">
                  <c:v>-0.46552816033363298</c:v>
                </c:pt>
                <c:pt idx="147">
                  <c:v>-0.464946329593658</c:v>
                </c:pt>
                <c:pt idx="148">
                  <c:v>-0.46370506286621099</c:v>
                </c:pt>
                <c:pt idx="149">
                  <c:v>-0.46188196539878801</c:v>
                </c:pt>
                <c:pt idx="150">
                  <c:v>-0.46050491929054299</c:v>
                </c:pt>
                <c:pt idx="151">
                  <c:v>-0.45980671048164401</c:v>
                </c:pt>
                <c:pt idx="152">
                  <c:v>-0.458584845066071</c:v>
                </c:pt>
                <c:pt idx="153">
                  <c:v>-0.45713025331497198</c:v>
                </c:pt>
                <c:pt idx="154">
                  <c:v>-0.45550107955932601</c:v>
                </c:pt>
                <c:pt idx="155">
                  <c:v>-0.45404648780822798</c:v>
                </c:pt>
                <c:pt idx="156">
                  <c:v>-0.453348278999329</c:v>
                </c:pt>
                <c:pt idx="157">
                  <c:v>-0.45247551798820501</c:v>
                </c:pt>
                <c:pt idx="158">
                  <c:v>-0.45102092623710599</c:v>
                </c:pt>
                <c:pt idx="159">
                  <c:v>-0.44933357834816001</c:v>
                </c:pt>
                <c:pt idx="160">
                  <c:v>-0.448034137487412</c:v>
                </c:pt>
                <c:pt idx="161">
                  <c:v>-0.44714197516441301</c:v>
                </c:pt>
                <c:pt idx="162">
                  <c:v>-0.44568735361099199</c:v>
                </c:pt>
                <c:pt idx="163">
                  <c:v>-0.44465944170951799</c:v>
                </c:pt>
                <c:pt idx="164">
                  <c:v>-0.44334059953689597</c:v>
                </c:pt>
                <c:pt idx="165">
                  <c:v>-0.44219630956649802</c:v>
                </c:pt>
                <c:pt idx="166">
                  <c:v>-0.44095504283905002</c:v>
                </c:pt>
                <c:pt idx="167">
                  <c:v>-0.43984955549240101</c:v>
                </c:pt>
                <c:pt idx="168">
                  <c:v>-0.43812343478202798</c:v>
                </c:pt>
                <c:pt idx="169">
                  <c:v>-0.43705672025680498</c:v>
                </c:pt>
                <c:pt idx="170">
                  <c:v>-0.43614515662193298</c:v>
                </c:pt>
                <c:pt idx="171">
                  <c:v>-0.43474873900413502</c:v>
                </c:pt>
                <c:pt idx="172">
                  <c:v>-0.43348810076713601</c:v>
                </c:pt>
                <c:pt idx="173">
                  <c:v>-0.432188659906387</c:v>
                </c:pt>
                <c:pt idx="174">
                  <c:v>-0.43042373657226601</c:v>
                </c:pt>
                <c:pt idx="175">
                  <c:v>-0.42964795231819197</c:v>
                </c:pt>
                <c:pt idx="176">
                  <c:v>-0.428115755319595</c:v>
                </c:pt>
                <c:pt idx="177">
                  <c:v>-0.42714601755142201</c:v>
                </c:pt>
                <c:pt idx="178">
                  <c:v>-0.42534232139587402</c:v>
                </c:pt>
                <c:pt idx="179">
                  <c:v>-0.42448893189430198</c:v>
                </c:pt>
                <c:pt idx="180">
                  <c:v>-0.42330586910247803</c:v>
                </c:pt>
                <c:pt idx="181">
                  <c:v>-0.42196762561798101</c:v>
                </c:pt>
                <c:pt idx="182">
                  <c:v>-0.420784562826157</c:v>
                </c:pt>
                <c:pt idx="183">
                  <c:v>-0.419717848300934</c:v>
                </c:pt>
                <c:pt idx="184">
                  <c:v>-0.41836020350456199</c:v>
                </c:pt>
                <c:pt idx="185">
                  <c:v>-0.41735169291496299</c:v>
                </c:pt>
                <c:pt idx="186">
                  <c:v>-0.41570314764976501</c:v>
                </c:pt>
                <c:pt idx="187">
                  <c:v>-0.41424852609634399</c:v>
                </c:pt>
                <c:pt idx="188">
                  <c:v>-0.413240015506744</c:v>
                </c:pt>
                <c:pt idx="189">
                  <c:v>-0.412192702293396</c:v>
                </c:pt>
                <c:pt idx="190">
                  <c:v>-0.41087386012077298</c:v>
                </c:pt>
                <c:pt idx="191">
                  <c:v>-0.40967136621475198</c:v>
                </c:pt>
                <c:pt idx="192">
                  <c:v>-0.40844950079917902</c:v>
                </c:pt>
                <c:pt idx="193">
                  <c:v>-0.407053083181381</c:v>
                </c:pt>
                <c:pt idx="194">
                  <c:v>-0.40569546818733199</c:v>
                </c:pt>
                <c:pt idx="195">
                  <c:v>-0.404803305864334</c:v>
                </c:pt>
                <c:pt idx="196">
                  <c:v>-0.40354263782501198</c:v>
                </c:pt>
                <c:pt idx="197">
                  <c:v>-0.40189409255981401</c:v>
                </c:pt>
                <c:pt idx="198">
                  <c:v>-0.40082737803459201</c:v>
                </c:pt>
                <c:pt idx="199">
                  <c:v>-0.399721890687943</c:v>
                </c:pt>
                <c:pt idx="200">
                  <c:v>-0.39809274673461897</c:v>
                </c:pt>
                <c:pt idx="201">
                  <c:v>-0.39710360765457198</c:v>
                </c:pt>
                <c:pt idx="202">
                  <c:v>-0.39590114355087302</c:v>
                </c:pt>
                <c:pt idx="203">
                  <c:v>-0.39460167288780201</c:v>
                </c:pt>
                <c:pt idx="204">
                  <c:v>-0.39301133155822798</c:v>
                </c:pt>
                <c:pt idx="205">
                  <c:v>-0.39211916923522899</c:v>
                </c:pt>
                <c:pt idx="206">
                  <c:v>-0.39074215292930597</c:v>
                </c:pt>
                <c:pt idx="207">
                  <c:v>-0.38961723446846003</c:v>
                </c:pt>
                <c:pt idx="208">
                  <c:v>-0.38831779360771201</c:v>
                </c:pt>
                <c:pt idx="209">
                  <c:v>-0.38666924834251398</c:v>
                </c:pt>
                <c:pt idx="210">
                  <c:v>-0.386029213666916</c:v>
                </c:pt>
                <c:pt idx="211">
                  <c:v>-0.384865552186966</c:v>
                </c:pt>
                <c:pt idx="212">
                  <c:v>-0.38313940167427102</c:v>
                </c:pt>
                <c:pt idx="213">
                  <c:v>-0.38203391432762102</c:v>
                </c:pt>
                <c:pt idx="214">
                  <c:v>-0.38106417655944802</c:v>
                </c:pt>
                <c:pt idx="215">
                  <c:v>-0.37939622998237599</c:v>
                </c:pt>
                <c:pt idx="216">
                  <c:v>-0.37823253870010398</c:v>
                </c:pt>
                <c:pt idx="217">
                  <c:v>-0.37685552239418002</c:v>
                </c:pt>
                <c:pt idx="218">
                  <c:v>-0.37565305829048201</c:v>
                </c:pt>
                <c:pt idx="219">
                  <c:v>-0.37470272183418302</c:v>
                </c:pt>
                <c:pt idx="220">
                  <c:v>-0.373248100280762</c:v>
                </c:pt>
                <c:pt idx="221">
                  <c:v>-0.37210381031036399</c:v>
                </c:pt>
                <c:pt idx="222">
                  <c:v>-0.37080436944961498</c:v>
                </c:pt>
                <c:pt idx="223">
                  <c:v>-0.36946612596511802</c:v>
                </c:pt>
                <c:pt idx="224">
                  <c:v>-0.368030935525894</c:v>
                </c:pt>
                <c:pt idx="225">
                  <c:v>-0.366964221000671</c:v>
                </c:pt>
                <c:pt idx="226">
                  <c:v>-0.3658587038517</c:v>
                </c:pt>
                <c:pt idx="227">
                  <c:v>-0.36448168754577598</c:v>
                </c:pt>
                <c:pt idx="228">
                  <c:v>-0.36349254846572898</c:v>
                </c:pt>
                <c:pt idx="229">
                  <c:v>-0.36209613084793102</c:v>
                </c:pt>
                <c:pt idx="230">
                  <c:v>-0.360680341720581</c:v>
                </c:pt>
                <c:pt idx="231">
                  <c:v>-0.359633028507233</c:v>
                </c:pt>
                <c:pt idx="232">
                  <c:v>-0.35800385475158703</c:v>
                </c:pt>
                <c:pt idx="233">
                  <c:v>-0.35695654153823902</c:v>
                </c:pt>
                <c:pt idx="234">
                  <c:v>-0.35575407743454002</c:v>
                </c:pt>
                <c:pt idx="235">
                  <c:v>-0.35464856028556802</c:v>
                </c:pt>
                <c:pt idx="236">
                  <c:v>-0.353407323360443</c:v>
                </c:pt>
                <c:pt idx="237">
                  <c:v>-0.35181695222854598</c:v>
                </c:pt>
                <c:pt idx="238">
                  <c:v>-0.35104116797447199</c:v>
                </c:pt>
                <c:pt idx="239">
                  <c:v>-0.34972232580184898</c:v>
                </c:pt>
                <c:pt idx="240">
                  <c:v>-0.34826770424842801</c:v>
                </c:pt>
                <c:pt idx="241">
                  <c:v>-0.347026437520981</c:v>
                </c:pt>
                <c:pt idx="242">
                  <c:v>-0.34553304314613298</c:v>
                </c:pt>
                <c:pt idx="243">
                  <c:v>-0.344873636960983</c:v>
                </c:pt>
                <c:pt idx="244">
                  <c:v>-0.34326386451721203</c:v>
                </c:pt>
                <c:pt idx="245">
                  <c:v>-0.34221655130386402</c:v>
                </c:pt>
                <c:pt idx="246">
                  <c:v>-0.34087833762168901</c:v>
                </c:pt>
                <c:pt idx="247">
                  <c:v>-0.33921039104461698</c:v>
                </c:pt>
                <c:pt idx="248">
                  <c:v>-0.33829882740974399</c:v>
                </c:pt>
                <c:pt idx="249">
                  <c:v>-0.33711573481559798</c:v>
                </c:pt>
                <c:pt idx="250">
                  <c:v>-0.33566114306449901</c:v>
                </c:pt>
                <c:pt idx="251">
                  <c:v>-0.33467200398445102</c:v>
                </c:pt>
                <c:pt idx="252">
                  <c:v>-0.333372563123703</c:v>
                </c:pt>
                <c:pt idx="253">
                  <c:v>-0.332267075777054</c:v>
                </c:pt>
                <c:pt idx="254">
                  <c:v>-0.33096763491630599</c:v>
                </c:pt>
                <c:pt idx="255">
                  <c:v>-0.32972636818885798</c:v>
                </c:pt>
                <c:pt idx="256">
                  <c:v>-0.328135997056961</c:v>
                </c:pt>
                <c:pt idx="257">
                  <c:v>-0.326991707086563</c:v>
                </c:pt>
                <c:pt idx="258">
                  <c:v>-0.32584741711616499</c:v>
                </c:pt>
                <c:pt idx="259">
                  <c:v>-0.32439282536506697</c:v>
                </c:pt>
                <c:pt idx="260">
                  <c:v>-0.32346186041831998</c:v>
                </c:pt>
                <c:pt idx="261">
                  <c:v>-0.32185211777687101</c:v>
                </c:pt>
                <c:pt idx="262">
                  <c:v>-0.32099872827529902</c:v>
                </c:pt>
                <c:pt idx="263">
                  <c:v>-0.31979626417160001</c:v>
                </c:pt>
                <c:pt idx="264">
                  <c:v>-0.31810891628265398</c:v>
                </c:pt>
                <c:pt idx="265">
                  <c:v>-0.31692585349082902</c:v>
                </c:pt>
                <c:pt idx="266">
                  <c:v>-0.31558761000633201</c:v>
                </c:pt>
                <c:pt idx="267">
                  <c:v>-0.31467607617378202</c:v>
                </c:pt>
                <c:pt idx="268">
                  <c:v>-0.31312447786331199</c:v>
                </c:pt>
                <c:pt idx="269">
                  <c:v>-0.31194141507148698</c:v>
                </c:pt>
                <c:pt idx="270">
                  <c:v>-0.311185002326965</c:v>
                </c:pt>
                <c:pt idx="271">
                  <c:v>-0.30967223644256597</c:v>
                </c:pt>
                <c:pt idx="272">
                  <c:v>-0.30854734778404203</c:v>
                </c:pt>
                <c:pt idx="273">
                  <c:v>-0.30687940120696999</c:v>
                </c:pt>
                <c:pt idx="274">
                  <c:v>-0.30585145950317399</c:v>
                </c:pt>
                <c:pt idx="275">
                  <c:v>-0.30420291423797602</c:v>
                </c:pt>
                <c:pt idx="276">
                  <c:v>-0.30329135060310403</c:v>
                </c:pt>
                <c:pt idx="277">
                  <c:v>-0.30201131105423001</c:v>
                </c:pt>
                <c:pt idx="278">
                  <c:v>-0.30059549212455799</c:v>
                </c:pt>
                <c:pt idx="279">
                  <c:v>-0.29985851049423201</c:v>
                </c:pt>
                <c:pt idx="280">
                  <c:v>-0.29815176129341098</c:v>
                </c:pt>
                <c:pt idx="281">
                  <c:v>-0.29677474498748802</c:v>
                </c:pt>
                <c:pt idx="282">
                  <c:v>-0.29594075679779103</c:v>
                </c:pt>
                <c:pt idx="283">
                  <c:v>-0.294466763734818</c:v>
                </c:pt>
                <c:pt idx="284">
                  <c:v>-0.29341945052146901</c:v>
                </c:pt>
                <c:pt idx="285">
                  <c:v>-0.29210060834884599</c:v>
                </c:pt>
                <c:pt idx="286">
                  <c:v>-0.29068478941917397</c:v>
                </c:pt>
                <c:pt idx="287">
                  <c:v>-0.28952112793922402</c:v>
                </c:pt>
                <c:pt idx="288">
                  <c:v>-0.28853198885917702</c:v>
                </c:pt>
                <c:pt idx="289">
                  <c:v>-0.28709676861763</c:v>
                </c:pt>
                <c:pt idx="290">
                  <c:v>-0.285874903202057</c:v>
                </c:pt>
                <c:pt idx="291">
                  <c:v>-0.28436210751533503</c:v>
                </c:pt>
                <c:pt idx="292">
                  <c:v>-0.28327602148056003</c:v>
                </c:pt>
                <c:pt idx="293">
                  <c:v>-0.28222870826721203</c:v>
                </c:pt>
                <c:pt idx="294">
                  <c:v>-0.28058016300201399</c:v>
                </c:pt>
                <c:pt idx="295">
                  <c:v>-0.27945524454116799</c:v>
                </c:pt>
                <c:pt idx="296">
                  <c:v>-0.27811703085899397</c:v>
                </c:pt>
                <c:pt idx="297">
                  <c:v>-0.27712789177894598</c:v>
                </c:pt>
                <c:pt idx="298">
                  <c:v>-0.27606117725372298</c:v>
                </c:pt>
                <c:pt idx="299">
                  <c:v>-0.27410233020782498</c:v>
                </c:pt>
                <c:pt idx="300">
                  <c:v>-0.27315196394920299</c:v>
                </c:pt>
                <c:pt idx="301">
                  <c:v>-0.272201627492905</c:v>
                </c:pt>
                <c:pt idx="302">
                  <c:v>-0.27065005898475603</c:v>
                </c:pt>
                <c:pt idx="303">
                  <c:v>-0.26993244886398299</c:v>
                </c:pt>
                <c:pt idx="304">
                  <c:v>-0.268128752708435</c:v>
                </c:pt>
                <c:pt idx="305">
                  <c:v>-0.26717841625213601</c:v>
                </c:pt>
                <c:pt idx="306">
                  <c:v>-0.265878945589066</c:v>
                </c:pt>
                <c:pt idx="307">
                  <c:v>-0.26463770866393999</c:v>
                </c:pt>
                <c:pt idx="308">
                  <c:v>-0.26312491297721902</c:v>
                </c:pt>
                <c:pt idx="309">
                  <c:v>-0.26209700107574502</c:v>
                </c:pt>
                <c:pt idx="310">
                  <c:v>-0.26083633303642301</c:v>
                </c:pt>
                <c:pt idx="311">
                  <c:v>-0.259633868932724</c:v>
                </c:pt>
                <c:pt idx="312">
                  <c:v>-0.25833442807197599</c:v>
                </c:pt>
                <c:pt idx="313">
                  <c:v>-0.25693798065185502</c:v>
                </c:pt>
                <c:pt idx="314">
                  <c:v>-0.25591006875038103</c:v>
                </c:pt>
                <c:pt idx="315">
                  <c:v>-0.25451365113258401</c:v>
                </c:pt>
                <c:pt idx="316">
                  <c:v>-0.253408163785934</c:v>
                </c:pt>
                <c:pt idx="317">
                  <c:v>-0.25168201327323902</c:v>
                </c:pt>
                <c:pt idx="318">
                  <c:v>-0.25098380446433999</c:v>
                </c:pt>
                <c:pt idx="319">
                  <c:v>-0.24947102367877999</c:v>
                </c:pt>
                <c:pt idx="320">
                  <c:v>-0.24826855957508101</c:v>
                </c:pt>
                <c:pt idx="321">
                  <c:v>-0.24712426960468301</c:v>
                </c:pt>
                <c:pt idx="322">
                  <c:v>-0.245921790599823</c:v>
                </c:pt>
                <c:pt idx="323">
                  <c:v>-0.244409009814262</c:v>
                </c:pt>
                <c:pt idx="324">
                  <c:v>-0.243419870734215</c:v>
                </c:pt>
                <c:pt idx="325">
                  <c:v>-0.241751939058304</c:v>
                </c:pt>
                <c:pt idx="326">
                  <c:v>-0.240646436810493</c:v>
                </c:pt>
                <c:pt idx="327">
                  <c:v>-0.239599123597145</c:v>
                </c:pt>
                <c:pt idx="328">
                  <c:v>-0.23847422003745999</c:v>
                </c:pt>
                <c:pt idx="329">
                  <c:v>-0.23680627346038799</c:v>
                </c:pt>
                <c:pt idx="330">
                  <c:v>-0.23587533831596399</c:v>
                </c:pt>
                <c:pt idx="331">
                  <c:v>-0.23455649614334101</c:v>
                </c:pt>
                <c:pt idx="332">
                  <c:v>-0.23374190926551799</c:v>
                </c:pt>
                <c:pt idx="333">
                  <c:v>-0.23203517496585799</c:v>
                </c:pt>
                <c:pt idx="334">
                  <c:v>-0.23091028630733501</c:v>
                </c:pt>
                <c:pt idx="335">
                  <c:v>-0.22953325510024999</c:v>
                </c:pt>
                <c:pt idx="336">
                  <c:v>-0.22792349755763999</c:v>
                </c:pt>
                <c:pt idx="337">
                  <c:v>-0.22718650102615401</c:v>
                </c:pt>
                <c:pt idx="338">
                  <c:v>-0.22582887113094299</c:v>
                </c:pt>
                <c:pt idx="339">
                  <c:v>-0.224316075444222</c:v>
                </c:pt>
                <c:pt idx="340">
                  <c:v>-0.223385140299797</c:v>
                </c:pt>
                <c:pt idx="341">
                  <c:v>-0.221833556890488</c:v>
                </c:pt>
                <c:pt idx="342">
                  <c:v>-0.220204398036003</c:v>
                </c:pt>
                <c:pt idx="343">
                  <c:v>-0.219622567296028</c:v>
                </c:pt>
                <c:pt idx="344">
                  <c:v>-0.218691617250443</c:v>
                </c:pt>
                <c:pt idx="345">
                  <c:v>-0.216538801789284</c:v>
                </c:pt>
                <c:pt idx="346">
                  <c:v>-0.21607333421707201</c:v>
                </c:pt>
                <c:pt idx="347">
                  <c:v>-0.214482963085175</c:v>
                </c:pt>
                <c:pt idx="348">
                  <c:v>-0.21362958848476399</c:v>
                </c:pt>
                <c:pt idx="349">
                  <c:v>-0.21163193881511699</c:v>
                </c:pt>
                <c:pt idx="350">
                  <c:v>-0.21087554097175601</c:v>
                </c:pt>
                <c:pt idx="351">
                  <c:v>-0.209614887833595</c:v>
                </c:pt>
                <c:pt idx="352">
                  <c:v>-0.20821847021579701</c:v>
                </c:pt>
                <c:pt idx="353">
                  <c:v>-0.20726813375949901</c:v>
                </c:pt>
                <c:pt idx="354">
                  <c:v>-0.205503210425377</c:v>
                </c:pt>
                <c:pt idx="355">
                  <c:v>-0.20410679280757901</c:v>
                </c:pt>
                <c:pt idx="356">
                  <c:v>-0.203253418207169</c:v>
                </c:pt>
                <c:pt idx="357">
                  <c:v>-0.20212852954864499</c:v>
                </c:pt>
                <c:pt idx="358">
                  <c:v>-0.20082908868789701</c:v>
                </c:pt>
                <c:pt idx="359">
                  <c:v>-0.19947145879268599</c:v>
                </c:pt>
                <c:pt idx="360">
                  <c:v>-0.19824957847595201</c:v>
                </c:pt>
                <c:pt idx="361">
                  <c:v>-0.19693075120449099</c:v>
                </c:pt>
                <c:pt idx="362">
                  <c:v>-0.19584463536739299</c:v>
                </c:pt>
                <c:pt idx="363">
                  <c:v>-0.194448217749596</c:v>
                </c:pt>
                <c:pt idx="364">
                  <c:v>-0.19359485805034601</c:v>
                </c:pt>
                <c:pt idx="365">
                  <c:v>-0.19165538251399999</c:v>
                </c:pt>
                <c:pt idx="366">
                  <c:v>-0.19091838598251301</c:v>
                </c:pt>
                <c:pt idx="367">
                  <c:v>-0.18985167145729101</c:v>
                </c:pt>
                <c:pt idx="368">
                  <c:v>-0.18868799507618</c:v>
                </c:pt>
                <c:pt idx="369">
                  <c:v>-0.18688428401946999</c:v>
                </c:pt>
                <c:pt idx="370">
                  <c:v>-0.185972735285759</c:v>
                </c:pt>
                <c:pt idx="371">
                  <c:v>-0.18457630276680001</c:v>
                </c:pt>
                <c:pt idx="372">
                  <c:v>-0.18317988514900199</c:v>
                </c:pt>
                <c:pt idx="373">
                  <c:v>-0.18203559517860399</c:v>
                </c:pt>
                <c:pt idx="374">
                  <c:v>-0.18094949424266801</c:v>
                </c:pt>
                <c:pt idx="375">
                  <c:v>-0.17937852442264601</c:v>
                </c:pt>
                <c:pt idx="376">
                  <c:v>-0.17778815329074901</c:v>
                </c:pt>
                <c:pt idx="377">
                  <c:v>-0.17734208703041099</c:v>
                </c:pt>
                <c:pt idx="378">
                  <c:v>-0.176062032580376</c:v>
                </c:pt>
                <c:pt idx="379">
                  <c:v>-0.17406436800956701</c:v>
                </c:pt>
                <c:pt idx="380">
                  <c:v>-0.17350192368030501</c:v>
                </c:pt>
                <c:pt idx="381">
                  <c:v>-0.17214429378509499</c:v>
                </c:pt>
                <c:pt idx="382">
                  <c:v>-0.17035998404026001</c:v>
                </c:pt>
                <c:pt idx="383">
                  <c:v>-0.16946782171726199</c:v>
                </c:pt>
                <c:pt idx="384">
                  <c:v>-0.168536886572838</c:v>
                </c:pt>
                <c:pt idx="385">
                  <c:v>-0.16688832640647899</c:v>
                </c:pt>
                <c:pt idx="386">
                  <c:v>-0.165375545620918</c:v>
                </c:pt>
                <c:pt idx="387">
                  <c:v>-0.16471612453460699</c:v>
                </c:pt>
                <c:pt idx="388">
                  <c:v>-0.16345547139644601</c:v>
                </c:pt>
                <c:pt idx="389">
                  <c:v>-0.16196207702159901</c:v>
                </c:pt>
                <c:pt idx="390">
                  <c:v>-0.16058504581451399</c:v>
                </c:pt>
                <c:pt idx="391">
                  <c:v>-0.15949894487857799</c:v>
                </c:pt>
                <c:pt idx="392">
                  <c:v>-0.15847101807594299</c:v>
                </c:pt>
                <c:pt idx="393">
                  <c:v>-0.15717157721519501</c:v>
                </c:pt>
                <c:pt idx="394">
                  <c:v>-0.15583333373069799</c:v>
                </c:pt>
                <c:pt idx="395">
                  <c:v>-0.154378741979599</c:v>
                </c:pt>
                <c:pt idx="396">
                  <c:v>-0.153350815176964</c:v>
                </c:pt>
                <c:pt idx="397">
                  <c:v>-0.15191560983657801</c:v>
                </c:pt>
                <c:pt idx="398">
                  <c:v>-0.150247663259506</c:v>
                </c:pt>
                <c:pt idx="399">
                  <c:v>-0.14991796016693101</c:v>
                </c:pt>
                <c:pt idx="400">
                  <c:v>-0.14836637675762199</c:v>
                </c:pt>
                <c:pt idx="401">
                  <c:v>-0.14689238369464899</c:v>
                </c:pt>
                <c:pt idx="402">
                  <c:v>-0.14572869241237599</c:v>
                </c:pt>
                <c:pt idx="403">
                  <c:v>-0.144933506846428</c:v>
                </c:pt>
                <c:pt idx="404">
                  <c:v>-0.143343150615692</c:v>
                </c:pt>
                <c:pt idx="405">
                  <c:v>-0.14190793037414601</c:v>
                </c:pt>
                <c:pt idx="406">
                  <c:v>-0.14099638164043399</c:v>
                </c:pt>
                <c:pt idx="407">
                  <c:v>-0.139619365334511</c:v>
                </c:pt>
                <c:pt idx="408">
                  <c:v>-0.138533249497414</c:v>
                </c:pt>
                <c:pt idx="409">
                  <c:v>-0.13688470423221599</c:v>
                </c:pt>
                <c:pt idx="410">
                  <c:v>-0.13577920198440599</c:v>
                </c:pt>
                <c:pt idx="411">
                  <c:v>-0.134363397955894</c:v>
                </c:pt>
                <c:pt idx="412">
                  <c:v>-0.13356821238994601</c:v>
                </c:pt>
                <c:pt idx="413">
                  <c:v>-0.132268756628037</c:v>
                </c:pt>
                <c:pt idx="414">
                  <c:v>-0.13042625784874001</c:v>
                </c:pt>
                <c:pt idx="415">
                  <c:v>-0.12955349683761599</c:v>
                </c:pt>
                <c:pt idx="416">
                  <c:v>-0.128603160381317</c:v>
                </c:pt>
                <c:pt idx="417">
                  <c:v>-0.12724553048610701</c:v>
                </c:pt>
                <c:pt idx="418">
                  <c:v>-0.12581032514572099</c:v>
                </c:pt>
                <c:pt idx="419">
                  <c:v>-0.12453027069568599</c:v>
                </c:pt>
                <c:pt idx="420">
                  <c:v>-0.123618714511395</c:v>
                </c:pt>
                <c:pt idx="421">
                  <c:v>-0.122202903032303</c:v>
                </c:pt>
                <c:pt idx="422">
                  <c:v>-0.120903454720974</c:v>
                </c:pt>
                <c:pt idx="423">
                  <c:v>-0.119448855519295</c:v>
                </c:pt>
                <c:pt idx="424">
                  <c:v>-0.118692457675934</c:v>
                </c:pt>
                <c:pt idx="425">
                  <c:v>-0.117276646196842</c:v>
                </c:pt>
                <c:pt idx="426">
                  <c:v>-0.115996591746807</c:v>
                </c:pt>
                <c:pt idx="427">
                  <c:v>-0.114677757024765</c:v>
                </c:pt>
                <c:pt idx="428">
                  <c:v>-0.113514073193073</c:v>
                </c:pt>
                <c:pt idx="429">
                  <c:v>-0.11242796480655699</c:v>
                </c:pt>
                <c:pt idx="430">
                  <c:v>-0.110527284443378</c:v>
                </c:pt>
                <c:pt idx="431">
                  <c:v>-0.109654523432255</c:v>
                </c:pt>
                <c:pt idx="432">
                  <c:v>-0.108005970716476</c:v>
                </c:pt>
                <c:pt idx="433">
                  <c:v>-0.107075028121471</c:v>
                </c:pt>
                <c:pt idx="434">
                  <c:v>-0.105756185948849</c:v>
                </c:pt>
                <c:pt idx="435">
                  <c:v>-0.10428218543529499</c:v>
                </c:pt>
                <c:pt idx="436">
                  <c:v>-0.10294394940137901</c:v>
                </c:pt>
                <c:pt idx="437">
                  <c:v>-0.101780265569687</c:v>
                </c:pt>
                <c:pt idx="438">
                  <c:v>-0.100907504558563</c:v>
                </c:pt>
                <c:pt idx="439">
                  <c:v>-9.9258951842784895E-2</c:v>
                </c:pt>
                <c:pt idx="440">
                  <c:v>-9.8269827663898496E-2</c:v>
                </c:pt>
                <c:pt idx="441">
                  <c:v>-9.6950985491275801E-2</c:v>
                </c:pt>
                <c:pt idx="442">
                  <c:v>-9.6039429306983906E-2</c:v>
                </c:pt>
                <c:pt idx="443">
                  <c:v>-9.4546042382717105E-2</c:v>
                </c:pt>
                <c:pt idx="444">
                  <c:v>-9.3362964689731598E-2</c:v>
                </c:pt>
                <c:pt idx="445">
                  <c:v>-9.2082910239696503E-2</c:v>
                </c:pt>
                <c:pt idx="446">
                  <c:v>-9.0919226408004802E-2</c:v>
                </c:pt>
                <c:pt idx="447">
                  <c:v>-8.9774936437606798E-2</c:v>
                </c:pt>
                <c:pt idx="448">
                  <c:v>-8.8436700403690297E-2</c:v>
                </c:pt>
                <c:pt idx="449">
                  <c:v>-8.6671784520149203E-2</c:v>
                </c:pt>
                <c:pt idx="450">
                  <c:v>-8.5585683584213298E-2</c:v>
                </c:pt>
                <c:pt idx="451">
                  <c:v>-8.4363810718059498E-2</c:v>
                </c:pt>
                <c:pt idx="452">
                  <c:v>-8.2986786961555495E-2</c:v>
                </c:pt>
                <c:pt idx="453">
                  <c:v>-8.1997655332088498E-2</c:v>
                </c:pt>
                <c:pt idx="454">
                  <c:v>-8.0969735980033902E-2</c:v>
                </c:pt>
                <c:pt idx="455">
                  <c:v>-7.9515136778354603E-2</c:v>
                </c:pt>
                <c:pt idx="456">
                  <c:v>-7.8060530126094804E-2</c:v>
                </c:pt>
                <c:pt idx="457">
                  <c:v>-7.7478691935539204E-2</c:v>
                </c:pt>
                <c:pt idx="458">
                  <c:v>-7.5403451919555706E-2</c:v>
                </c:pt>
                <c:pt idx="459">
                  <c:v>-7.4569478631019606E-2</c:v>
                </c:pt>
                <c:pt idx="460">
                  <c:v>-7.3017902672290802E-2</c:v>
                </c:pt>
                <c:pt idx="461">
                  <c:v>-7.1737855672836304E-2</c:v>
                </c:pt>
                <c:pt idx="462">
                  <c:v>-7.0942670106887804E-2</c:v>
                </c:pt>
                <c:pt idx="463">
                  <c:v>-6.9662615656852694E-2</c:v>
                </c:pt>
                <c:pt idx="464">
                  <c:v>-6.8266198039054898E-2</c:v>
                </c:pt>
                <c:pt idx="465">
                  <c:v>-6.7238278687000302E-2</c:v>
                </c:pt>
                <c:pt idx="466">
                  <c:v>-6.5822467207908603E-2</c:v>
                </c:pt>
                <c:pt idx="467">
                  <c:v>-6.4426042139530196E-2</c:v>
                </c:pt>
                <c:pt idx="468">
                  <c:v>-6.3049018383026095E-2</c:v>
                </c:pt>
                <c:pt idx="469">
                  <c:v>-6.2215048819780398E-2</c:v>
                </c:pt>
                <c:pt idx="470">
                  <c:v>-6.0663469135761303E-2</c:v>
                </c:pt>
                <c:pt idx="471">
                  <c:v>-5.9790708124637597E-2</c:v>
                </c:pt>
                <c:pt idx="472">
                  <c:v>-5.8258526027202599E-2</c:v>
                </c:pt>
                <c:pt idx="473">
                  <c:v>-5.7172421365976299E-2</c:v>
                </c:pt>
                <c:pt idx="474">
                  <c:v>-5.5853582918644E-2</c:v>
                </c:pt>
                <c:pt idx="475">
                  <c:v>-5.4457161575555801E-2</c:v>
                </c:pt>
                <c:pt idx="476">
                  <c:v>-5.3448636084794998E-2</c:v>
                </c:pt>
                <c:pt idx="477">
                  <c:v>-5.2091006189584697E-2</c:v>
                </c:pt>
                <c:pt idx="478">
                  <c:v>-5.05588240921497E-2</c:v>
                </c:pt>
                <c:pt idx="479">
                  <c:v>-4.9472719430923497E-2</c:v>
                </c:pt>
                <c:pt idx="480">
                  <c:v>-4.8328433185815797E-2</c:v>
                </c:pt>
                <c:pt idx="481">
                  <c:v>-4.7009591013193103E-2</c:v>
                </c:pt>
                <c:pt idx="482">
                  <c:v>-4.5574381947517402E-2</c:v>
                </c:pt>
                <c:pt idx="483">
                  <c:v>-4.4546462595462799E-2</c:v>
                </c:pt>
                <c:pt idx="484">
                  <c:v>-4.3227620422840098E-2</c:v>
                </c:pt>
                <c:pt idx="485">
                  <c:v>-4.2005755007266998E-2</c:v>
                </c:pt>
                <c:pt idx="486">
                  <c:v>-4.1055414825677899E-2</c:v>
                </c:pt>
                <c:pt idx="487">
                  <c:v>-3.9271097630262403E-2</c:v>
                </c:pt>
                <c:pt idx="488">
                  <c:v>-3.8262575864791898E-2</c:v>
                </c:pt>
                <c:pt idx="489">
                  <c:v>-3.6963127553463003E-2</c:v>
                </c:pt>
                <c:pt idx="490">
                  <c:v>-3.5857629030942903E-2</c:v>
                </c:pt>
                <c:pt idx="491">
                  <c:v>-3.4441813826561002E-2</c:v>
                </c:pt>
                <c:pt idx="492">
                  <c:v>-3.3549658954143503E-2</c:v>
                </c:pt>
                <c:pt idx="493">
                  <c:v>-3.1823527067899697E-2</c:v>
                </c:pt>
                <c:pt idx="494">
                  <c:v>-3.0679240822792098E-2</c:v>
                </c:pt>
                <c:pt idx="495">
                  <c:v>-2.9845267534255999E-2</c:v>
                </c:pt>
                <c:pt idx="496">
                  <c:v>-2.8041558340191799E-2</c:v>
                </c:pt>
                <c:pt idx="497">
                  <c:v>-2.68390867859125E-2</c:v>
                </c:pt>
                <c:pt idx="498">
                  <c:v>-2.5985719636082601E-2</c:v>
                </c:pt>
                <c:pt idx="499">
                  <c:v>-2.45893001556396E-2</c:v>
                </c:pt>
                <c:pt idx="500">
                  <c:v>-2.35613789409399E-2</c:v>
                </c:pt>
                <c:pt idx="501">
                  <c:v>-2.1893434226512899E-2</c:v>
                </c:pt>
                <c:pt idx="502">
                  <c:v>-2.0768539980053902E-2</c:v>
                </c:pt>
                <c:pt idx="503">
                  <c:v>-1.9275147467851601E-2</c:v>
                </c:pt>
                <c:pt idx="504">
                  <c:v>-1.8169648945331601E-2</c:v>
                </c:pt>
                <c:pt idx="505">
                  <c:v>-1.67732294648886E-2</c:v>
                </c:pt>
                <c:pt idx="506">
                  <c:v>-1.6346545889973599E-2</c:v>
                </c:pt>
                <c:pt idx="507">
                  <c:v>-1.4329494908451999E-2</c:v>
                </c:pt>
                <c:pt idx="508">
                  <c:v>-1.2971865013241801E-2</c:v>
                </c:pt>
                <c:pt idx="509">
                  <c:v>-1.22736552730203E-2</c:v>
                </c:pt>
                <c:pt idx="510">
                  <c:v>-1.12457349896431E-2</c:v>
                </c:pt>
                <c:pt idx="511">
                  <c:v>-9.5583945512771606E-3</c:v>
                </c:pt>
                <c:pt idx="512">
                  <c:v>-8.4141064435243607E-3</c:v>
                </c:pt>
                <c:pt idx="513">
                  <c:v>-7.0758713409304601E-3</c:v>
                </c:pt>
                <c:pt idx="514">
                  <c:v>-5.8346092700958304E-3</c:v>
                </c:pt>
                <c:pt idx="515">
                  <c:v>-4.3412162922322802E-3</c:v>
                </c:pt>
                <c:pt idx="516">
                  <c:v>-3.1581385992467399E-3</c:v>
                </c:pt>
                <c:pt idx="517">
                  <c:v>-2.2659816313535001E-3</c:v>
                </c:pt>
                <c:pt idx="518">
                  <c:v>-5.0106254639103998E-4</c:v>
                </c:pt>
                <c:pt idx="519">
                  <c:v>4.88067977130413E-4</c:v>
                </c:pt>
                <c:pt idx="520">
                  <c:v>1.84569810517132E-3</c:v>
                </c:pt>
                <c:pt idx="521">
                  <c:v>3.20332823321223E-3</c:v>
                </c:pt>
                <c:pt idx="522">
                  <c:v>4.1148797608912E-3</c:v>
                </c:pt>
                <c:pt idx="523">
                  <c:v>5.49190444871783E-3</c:v>
                </c:pt>
                <c:pt idx="524">
                  <c:v>6.5586138516664496E-3</c:v>
                </c:pt>
                <c:pt idx="525">
                  <c:v>7.7610863372683499E-3</c:v>
                </c:pt>
                <c:pt idx="526">
                  <c:v>8.8471900671720505E-3</c:v>
                </c:pt>
                <c:pt idx="527">
                  <c:v>1.05151357129216E-2</c:v>
                </c:pt>
                <c:pt idx="528">
                  <c:v>1.20085291564465E-2</c:v>
                </c:pt>
                <c:pt idx="529">
                  <c:v>1.30364494398236E-2</c:v>
                </c:pt>
                <c:pt idx="530">
                  <c:v>1.42195271328092E-2</c:v>
                </c:pt>
                <c:pt idx="531">
                  <c:v>1.58098936080933E-2</c:v>
                </c:pt>
                <c:pt idx="532">
                  <c:v>1.7109340056777E-2</c:v>
                </c:pt>
                <c:pt idx="533">
                  <c:v>1.80014967918396E-2</c:v>
                </c:pt>
                <c:pt idx="534">
                  <c:v>1.91845744848251E-2</c:v>
                </c:pt>
                <c:pt idx="535">
                  <c:v>2.0774940028786701E-2</c:v>
                </c:pt>
                <c:pt idx="536">
                  <c:v>2.15895194560289E-2</c:v>
                </c:pt>
                <c:pt idx="537">
                  <c:v>2.3141095414757701E-2</c:v>
                </c:pt>
                <c:pt idx="538">
                  <c:v>2.4382358416914902E-2</c:v>
                </c:pt>
                <c:pt idx="539">
                  <c:v>2.5313304737210301E-2</c:v>
                </c:pt>
                <c:pt idx="540">
                  <c:v>2.6632145047187802E-2</c:v>
                </c:pt>
                <c:pt idx="541">
                  <c:v>2.7950985357165298E-2</c:v>
                </c:pt>
                <c:pt idx="542">
                  <c:v>2.9075879603624299E-2</c:v>
                </c:pt>
                <c:pt idx="543">
                  <c:v>3.0336536467075299E-2</c:v>
                </c:pt>
                <c:pt idx="544">
                  <c:v>3.17135602235794E-2</c:v>
                </c:pt>
                <c:pt idx="545">
                  <c:v>3.3051796257495901E-2</c:v>
                </c:pt>
                <c:pt idx="546">
                  <c:v>3.4196082502603503E-2</c:v>
                </c:pt>
                <c:pt idx="547">
                  <c:v>3.5417951643466901E-2</c:v>
                </c:pt>
                <c:pt idx="548">
                  <c:v>3.6736790090799297E-2</c:v>
                </c:pt>
                <c:pt idx="549">
                  <c:v>3.7822894752025597E-2</c:v>
                </c:pt>
                <c:pt idx="550">
                  <c:v>3.9025370031595202E-2</c:v>
                </c:pt>
                <c:pt idx="551">
                  <c:v>4.0712706744670903E-2</c:v>
                </c:pt>
                <c:pt idx="552">
                  <c:v>4.2128521949052797E-2</c:v>
                </c:pt>
                <c:pt idx="553">
                  <c:v>4.2962495237588903E-2</c:v>
                </c:pt>
                <c:pt idx="554">
                  <c:v>4.4300731271505397E-2</c:v>
                </c:pt>
                <c:pt idx="555">
                  <c:v>4.5716546475887299E-2</c:v>
                </c:pt>
                <c:pt idx="556">
                  <c:v>4.66280952095985E-2</c:v>
                </c:pt>
                <c:pt idx="557">
                  <c:v>4.8024516552686698E-2</c:v>
                </c:pt>
                <c:pt idx="558">
                  <c:v>4.9130015075206798E-2</c:v>
                </c:pt>
                <c:pt idx="559">
                  <c:v>5.0759170204401002E-2</c:v>
                </c:pt>
                <c:pt idx="560">
                  <c:v>5.1341012120246901E-2</c:v>
                </c:pt>
                <c:pt idx="561">
                  <c:v>5.28150126338005E-2</c:v>
                </c:pt>
                <c:pt idx="562">
                  <c:v>5.3978692740201999E-2</c:v>
                </c:pt>
                <c:pt idx="563">
                  <c:v>5.5530272424220997E-2</c:v>
                </c:pt>
                <c:pt idx="564">
                  <c:v>5.6655164808034897E-2</c:v>
                </c:pt>
                <c:pt idx="565">
                  <c:v>5.7896427810192101E-2</c:v>
                </c:pt>
                <c:pt idx="566">
                  <c:v>5.9215266257524497E-2</c:v>
                </c:pt>
                <c:pt idx="567">
                  <c:v>6.0456529259681702E-2</c:v>
                </c:pt>
                <c:pt idx="568">
                  <c:v>6.1523240059614202E-2</c:v>
                </c:pt>
                <c:pt idx="569">
                  <c:v>6.2783896923065199E-2</c:v>
                </c:pt>
                <c:pt idx="570">
                  <c:v>6.4257889986038194E-2</c:v>
                </c:pt>
                <c:pt idx="571">
                  <c:v>6.5305210649967194E-2</c:v>
                </c:pt>
                <c:pt idx="572">
                  <c:v>6.6856786608695998E-2</c:v>
                </c:pt>
                <c:pt idx="573">
                  <c:v>6.7768335342407199E-2</c:v>
                </c:pt>
                <c:pt idx="574">
                  <c:v>6.8990200757980305E-2</c:v>
                </c:pt>
                <c:pt idx="575">
                  <c:v>7.0561178028583499E-2</c:v>
                </c:pt>
                <c:pt idx="576">
                  <c:v>7.18994140625E-2</c:v>
                </c:pt>
                <c:pt idx="577">
                  <c:v>7.2772175073623699E-2</c:v>
                </c:pt>
                <c:pt idx="578">
                  <c:v>7.4207380414009094E-2</c:v>
                </c:pt>
                <c:pt idx="579">
                  <c:v>7.5235299766063704E-2</c:v>
                </c:pt>
                <c:pt idx="580">
                  <c:v>7.6845064759254497E-2</c:v>
                </c:pt>
                <c:pt idx="581">
                  <c:v>7.7717825770378099E-2</c:v>
                </c:pt>
                <c:pt idx="582">
                  <c:v>7.8765138983726501E-2</c:v>
                </c:pt>
                <c:pt idx="583">
                  <c:v>8.0297321081161499E-2</c:v>
                </c:pt>
                <c:pt idx="584">
                  <c:v>8.1945873796939905E-2</c:v>
                </c:pt>
                <c:pt idx="585">
                  <c:v>8.3148345351219205E-2</c:v>
                </c:pt>
                <c:pt idx="586">
                  <c:v>8.4486581385135706E-2</c:v>
                </c:pt>
                <c:pt idx="587">
                  <c:v>8.5553288459777804E-2</c:v>
                </c:pt>
                <c:pt idx="588">
                  <c:v>8.6813949048519107E-2</c:v>
                </c:pt>
                <c:pt idx="589">
                  <c:v>8.7570339441299397E-2</c:v>
                </c:pt>
                <c:pt idx="590">
                  <c:v>8.9121915400028201E-2</c:v>
                </c:pt>
                <c:pt idx="591">
                  <c:v>9.0479552745819106E-2</c:v>
                </c:pt>
                <c:pt idx="592">
                  <c:v>9.1914758086204501E-2</c:v>
                </c:pt>
                <c:pt idx="593">
                  <c:v>9.3059048056602506E-2</c:v>
                </c:pt>
                <c:pt idx="594">
                  <c:v>9.4222731888294206E-2</c:v>
                </c:pt>
                <c:pt idx="595">
                  <c:v>9.5328226685524001E-2</c:v>
                </c:pt>
                <c:pt idx="596">
                  <c:v>9.6976779401302296E-2</c:v>
                </c:pt>
                <c:pt idx="597">
                  <c:v>9.8101675510406494E-2</c:v>
                </c:pt>
                <c:pt idx="598">
                  <c:v>9.9342934787273393E-2</c:v>
                </c:pt>
                <c:pt idx="599">
                  <c:v>0.100797541439533</c:v>
                </c:pt>
                <c:pt idx="600">
                  <c:v>0.101612113416195</c:v>
                </c:pt>
                <c:pt idx="601">
                  <c:v>0.102775797247887</c:v>
                </c:pt>
                <c:pt idx="602">
                  <c:v>0.104191616177559</c:v>
                </c:pt>
                <c:pt idx="603">
                  <c:v>0.10518074035644499</c:v>
                </c:pt>
                <c:pt idx="604">
                  <c:v>0.106868080794811</c:v>
                </c:pt>
                <c:pt idx="605">
                  <c:v>0.10816752910614</c:v>
                </c:pt>
                <c:pt idx="606">
                  <c:v>0.10902089625597</c:v>
                </c:pt>
                <c:pt idx="607">
                  <c:v>0.110300950706005</c:v>
                </c:pt>
                <c:pt idx="608">
                  <c:v>0.111464634537697</c:v>
                </c:pt>
                <c:pt idx="609">
                  <c:v>0.113171368837357</c:v>
                </c:pt>
                <c:pt idx="610">
                  <c:v>0.114257469773293</c:v>
                </c:pt>
                <c:pt idx="611">
                  <c:v>0.115362972021103</c:v>
                </c:pt>
                <c:pt idx="612">
                  <c:v>0.116720601916313</c:v>
                </c:pt>
                <c:pt idx="613">
                  <c:v>0.117748521268368</c:v>
                </c:pt>
                <c:pt idx="614">
                  <c:v>0.119047962129116</c:v>
                </c:pt>
                <c:pt idx="615">
                  <c:v>0.120793491601944</c:v>
                </c:pt>
                <c:pt idx="616">
                  <c:v>0.121840804815292</c:v>
                </c:pt>
                <c:pt idx="617">
                  <c:v>0.122655384242535</c:v>
                </c:pt>
                <c:pt idx="618">
                  <c:v>0.123954825103283</c:v>
                </c:pt>
                <c:pt idx="619">
                  <c:v>0.12579733133316001</c:v>
                </c:pt>
                <c:pt idx="620">
                  <c:v>0.12703858315944699</c:v>
                </c:pt>
                <c:pt idx="621">
                  <c:v>0.128105297684669</c:v>
                </c:pt>
                <c:pt idx="622">
                  <c:v>0.12913322448730499</c:v>
                </c:pt>
                <c:pt idx="623">
                  <c:v>0.13047145307064101</c:v>
                </c:pt>
                <c:pt idx="624">
                  <c:v>0.131829082965851</c:v>
                </c:pt>
                <c:pt idx="625">
                  <c:v>0.132953971624374</c:v>
                </c:pt>
                <c:pt idx="626">
                  <c:v>0.134078875184059</c:v>
                </c:pt>
                <c:pt idx="627">
                  <c:v>0.135514080524445</c:v>
                </c:pt>
                <c:pt idx="628">
                  <c:v>0.136638969182968</c:v>
                </c:pt>
                <c:pt idx="629">
                  <c:v>0.13801600039005299</c:v>
                </c:pt>
                <c:pt idx="630">
                  <c:v>0.13943180441856401</c:v>
                </c:pt>
                <c:pt idx="631">
                  <c:v>0.14057609438896199</c:v>
                </c:pt>
                <c:pt idx="632">
                  <c:v>0.14148765802383401</c:v>
                </c:pt>
                <c:pt idx="633">
                  <c:v>0.142864674329758</c:v>
                </c:pt>
                <c:pt idx="634">
                  <c:v>0.14387319982051799</c:v>
                </c:pt>
                <c:pt idx="635">
                  <c:v>0.14563812315464</c:v>
                </c:pt>
                <c:pt idx="636">
                  <c:v>0.146569073200226</c:v>
                </c:pt>
                <c:pt idx="637">
                  <c:v>0.14781032502651201</c:v>
                </c:pt>
                <c:pt idx="638">
                  <c:v>0.14912916719913499</c:v>
                </c:pt>
                <c:pt idx="639">
                  <c:v>0.15046741068363201</c:v>
                </c:pt>
                <c:pt idx="640">
                  <c:v>0.15170866250991799</c:v>
                </c:pt>
                <c:pt idx="641">
                  <c:v>0.15333782136440299</c:v>
                </c:pt>
                <c:pt idx="642">
                  <c:v>0.15411360561847701</c:v>
                </c:pt>
                <c:pt idx="643">
                  <c:v>0.15527729690074901</c:v>
                </c:pt>
                <c:pt idx="644">
                  <c:v>0.15620824694633501</c:v>
                </c:pt>
                <c:pt idx="645">
                  <c:v>0.158264085650444</c:v>
                </c:pt>
                <c:pt idx="646">
                  <c:v>0.15913684666156799</c:v>
                </c:pt>
                <c:pt idx="647">
                  <c:v>0.16059145331382799</c:v>
                </c:pt>
                <c:pt idx="648">
                  <c:v>0.16177453100681299</c:v>
                </c:pt>
                <c:pt idx="649">
                  <c:v>0.163015782833099</c:v>
                </c:pt>
                <c:pt idx="650">
                  <c:v>0.16410188376903501</c:v>
                </c:pt>
                <c:pt idx="651">
                  <c:v>0.165537104010582</c:v>
                </c:pt>
                <c:pt idx="652">
                  <c:v>0.16586680710315699</c:v>
                </c:pt>
                <c:pt idx="653">
                  <c:v>0.166700780391693</c:v>
                </c:pt>
                <c:pt idx="654">
                  <c:v>0.170230627059937</c:v>
                </c:pt>
                <c:pt idx="655">
                  <c:v>0.16988152265548701</c:v>
                </c:pt>
                <c:pt idx="656">
                  <c:v>0.170308202505112</c:v>
                </c:pt>
                <c:pt idx="657">
                  <c:v>0.172441616654396</c:v>
                </c:pt>
                <c:pt idx="658">
                  <c:v>0.175641745328903</c:v>
                </c:pt>
                <c:pt idx="659">
                  <c:v>0.17612661421299</c:v>
                </c:pt>
                <c:pt idx="660">
                  <c:v>0.17740666866302501</c:v>
                </c:pt>
                <c:pt idx="661">
                  <c:v>0.18012192845344499</c:v>
                </c:pt>
                <c:pt idx="662">
                  <c:v>0.17942371964454701</c:v>
                </c:pt>
                <c:pt idx="663">
                  <c:v>0.18155713379383101</c:v>
                </c:pt>
                <c:pt idx="664">
                  <c:v>0.18114984035491899</c:v>
                </c:pt>
                <c:pt idx="665">
                  <c:v>0.18386510014533999</c:v>
                </c:pt>
                <c:pt idx="666">
                  <c:v>0.18433058261871299</c:v>
                </c:pt>
                <c:pt idx="667">
                  <c:v>0.18537789583206199</c:v>
                </c:pt>
                <c:pt idx="668">
                  <c:v>0.18625065684318501</c:v>
                </c:pt>
                <c:pt idx="669">
                  <c:v>0.18914046883583099</c:v>
                </c:pt>
                <c:pt idx="670">
                  <c:v>0.18834528326988201</c:v>
                </c:pt>
                <c:pt idx="671">
                  <c:v>0.19007141888141599</c:v>
                </c:pt>
                <c:pt idx="672">
                  <c:v>0.18933442234993</c:v>
                </c:pt>
                <c:pt idx="673">
                  <c:v>0.19472613930702201</c:v>
                </c:pt>
                <c:pt idx="674">
                  <c:v>0.19643288850784299</c:v>
                </c:pt>
                <c:pt idx="675">
                  <c:v>0.19478432834148399</c:v>
                </c:pt>
                <c:pt idx="676">
                  <c:v>0.19583164155483199</c:v>
                </c:pt>
                <c:pt idx="677">
                  <c:v>0.19846932590007799</c:v>
                </c:pt>
                <c:pt idx="678">
                  <c:v>0.19928389787674</c:v>
                </c:pt>
                <c:pt idx="679">
                  <c:v>0.20064152777194999</c:v>
                </c:pt>
                <c:pt idx="680">
                  <c:v>0.20271676778793299</c:v>
                </c:pt>
                <c:pt idx="681">
                  <c:v>0.20126216113567399</c:v>
                </c:pt>
                <c:pt idx="682">
                  <c:v>0.20331799983978299</c:v>
                </c:pt>
                <c:pt idx="683">
                  <c:v>0.20405501127243</c:v>
                </c:pt>
                <c:pt idx="684">
                  <c:v>0.207739993929863</c:v>
                </c:pt>
                <c:pt idx="685">
                  <c:v>0.20696420967578899</c:v>
                </c:pt>
                <c:pt idx="686">
                  <c:v>0.208205476403236</c:v>
                </c:pt>
                <c:pt idx="687">
                  <c:v>0.21078497171402</c:v>
                </c:pt>
                <c:pt idx="688">
                  <c:v>0.210843160748482</c:v>
                </c:pt>
                <c:pt idx="689">
                  <c:v>0.21412086486816401</c:v>
                </c:pt>
                <c:pt idx="690">
                  <c:v>0.21414025127887701</c:v>
                </c:pt>
                <c:pt idx="691">
                  <c:v>0.216060340404511</c:v>
                </c:pt>
                <c:pt idx="692">
                  <c:v>0.217127040028572</c:v>
                </c:pt>
                <c:pt idx="693">
                  <c:v>0.21743735671043399</c:v>
                </c:pt>
                <c:pt idx="694">
                  <c:v>0.21937683224678001</c:v>
                </c:pt>
                <c:pt idx="695">
                  <c:v>0.22023019194603</c:v>
                </c:pt>
                <c:pt idx="696">
                  <c:v>0.22230543196201299</c:v>
                </c:pt>
                <c:pt idx="697">
                  <c:v>0.22440005838870999</c:v>
                </c:pt>
                <c:pt idx="698">
                  <c:v>0.224050953984261</c:v>
                </c:pt>
                <c:pt idx="699">
                  <c:v>0.22568011283874501</c:v>
                </c:pt>
                <c:pt idx="700">
                  <c:v>0.22744503617286699</c:v>
                </c:pt>
                <c:pt idx="701">
                  <c:v>0.22754199802875499</c:v>
                </c:pt>
                <c:pt idx="702">
                  <c:v>0.22895781695842701</c:v>
                </c:pt>
                <c:pt idx="703">
                  <c:v>0.22992755472660101</c:v>
                </c:pt>
                <c:pt idx="704">
                  <c:v>0.231304585933685</c:v>
                </c:pt>
                <c:pt idx="705">
                  <c:v>0.23182824254036</c:v>
                </c:pt>
                <c:pt idx="706">
                  <c:v>0.23427197337150599</c:v>
                </c:pt>
                <c:pt idx="707">
                  <c:v>0.236560553312302</c:v>
                </c:pt>
                <c:pt idx="708">
                  <c:v>0.23576536774635301</c:v>
                </c:pt>
                <c:pt idx="709">
                  <c:v>0.23787939548492401</c:v>
                </c:pt>
                <c:pt idx="710">
                  <c:v>0.24014857411384599</c:v>
                </c:pt>
                <c:pt idx="711">
                  <c:v>0.240323126316071</c:v>
                </c:pt>
                <c:pt idx="712">
                  <c:v>0.24148680269718201</c:v>
                </c:pt>
                <c:pt idx="713">
                  <c:v>0.242844432592392</c:v>
                </c:pt>
                <c:pt idx="714">
                  <c:v>0.24412448704242701</c:v>
                </c:pt>
                <c:pt idx="715">
                  <c:v>0.24515241384506201</c:v>
                </c:pt>
                <c:pt idx="716">
                  <c:v>0.24676217138767201</c:v>
                </c:pt>
                <c:pt idx="717">
                  <c:v>0.24796463549137099</c:v>
                </c:pt>
                <c:pt idx="718">
                  <c:v>0.249264091253281</c:v>
                </c:pt>
                <c:pt idx="719">
                  <c:v>0.250776886940002</c:v>
                </c:pt>
                <c:pt idx="720">
                  <c:v>0.25172722339630099</c:v>
                </c:pt>
                <c:pt idx="721">
                  <c:v>0.252987861633301</c:v>
                </c:pt>
                <c:pt idx="722">
                  <c:v>0.25440368056297302</c:v>
                </c:pt>
                <c:pt idx="723">
                  <c:v>0.255082488059998</c:v>
                </c:pt>
                <c:pt idx="724">
                  <c:v>0.25642073154449502</c:v>
                </c:pt>
                <c:pt idx="725">
                  <c:v>0.25797230005264299</c:v>
                </c:pt>
                <c:pt idx="726">
                  <c:v>0.25900024175643899</c:v>
                </c:pt>
                <c:pt idx="727">
                  <c:v>0.26043543219566301</c:v>
                </c:pt>
                <c:pt idx="728">
                  <c:v>0.26183184981346103</c:v>
                </c:pt>
                <c:pt idx="729">
                  <c:v>0.262452483177185</c:v>
                </c:pt>
                <c:pt idx="730">
                  <c:v>0.26481863856315602</c:v>
                </c:pt>
                <c:pt idx="731">
                  <c:v>0.26588535308837902</c:v>
                </c:pt>
                <c:pt idx="732">
                  <c:v>0.26507076621055597</c:v>
                </c:pt>
                <c:pt idx="733">
                  <c:v>0.26811575889587402</c:v>
                </c:pt>
                <c:pt idx="734">
                  <c:v>0.27327474951744102</c:v>
                </c:pt>
                <c:pt idx="735">
                  <c:v>0.27249896526336698</c:v>
                </c:pt>
                <c:pt idx="736">
                  <c:v>0.26691326498985302</c:v>
                </c:pt>
                <c:pt idx="737">
                  <c:v>0.272925645112991</c:v>
                </c:pt>
                <c:pt idx="738">
                  <c:v>0.27410870790481601</c:v>
                </c:pt>
                <c:pt idx="739">
                  <c:v>0.27542755007743802</c:v>
                </c:pt>
                <c:pt idx="740">
                  <c:v>0.27624213695526101</c:v>
                </c:pt>
                <c:pt idx="741">
                  <c:v>0.27839493751525901</c:v>
                </c:pt>
                <c:pt idx="742">
                  <c:v>0.27839493751525901</c:v>
                </c:pt>
                <c:pt idx="743">
                  <c:v>0.277095496654511</c:v>
                </c:pt>
                <c:pt idx="744">
                  <c:v>0.27986896038055398</c:v>
                </c:pt>
                <c:pt idx="745">
                  <c:v>0.282467842102051</c:v>
                </c:pt>
                <c:pt idx="746">
                  <c:v>0.28357332944870001</c:v>
                </c:pt>
                <c:pt idx="747">
                  <c:v>0.28310787677764898</c:v>
                </c:pt>
                <c:pt idx="748">
                  <c:v>0.28683164715766901</c:v>
                </c:pt>
                <c:pt idx="749">
                  <c:v>0.28206056356430098</c:v>
                </c:pt>
                <c:pt idx="750">
                  <c:v>0.29431802034378102</c:v>
                </c:pt>
                <c:pt idx="751">
                  <c:v>0.29105970263481101</c:v>
                </c:pt>
                <c:pt idx="752">
                  <c:v>0.288809925317764</c:v>
                </c:pt>
                <c:pt idx="753">
                  <c:v>0.29336768388748202</c:v>
                </c:pt>
                <c:pt idx="754">
                  <c:v>0.293988287448883</c:v>
                </c:pt>
                <c:pt idx="755">
                  <c:v>0.30213409662246699</c:v>
                </c:pt>
                <c:pt idx="756">
                  <c:v>0.29668417572975198</c:v>
                </c:pt>
                <c:pt idx="757">
                  <c:v>0.30382141470909102</c:v>
                </c:pt>
                <c:pt idx="758">
                  <c:v>0.29521018266677901</c:v>
                </c:pt>
                <c:pt idx="759">
                  <c:v>0.300213992595673</c:v>
                </c:pt>
                <c:pt idx="760">
                  <c:v>0.30114495754241899</c:v>
                </c:pt>
                <c:pt idx="761">
                  <c:v>0.303452908992767</c:v>
                </c:pt>
                <c:pt idx="762">
                  <c:v>0.304422646760941</c:v>
                </c:pt>
                <c:pt idx="763">
                  <c:v>0.30512085556983898</c:v>
                </c:pt>
                <c:pt idx="764">
                  <c:v>0.30837917327880898</c:v>
                </c:pt>
                <c:pt idx="765">
                  <c:v>0.311947822570801</c:v>
                </c:pt>
                <c:pt idx="766">
                  <c:v>0.31305330991745001</c:v>
                </c:pt>
                <c:pt idx="767">
                  <c:v>0.30923256278038003</c:v>
                </c:pt>
                <c:pt idx="768">
                  <c:v>0.31675770878791798</c:v>
                </c:pt>
                <c:pt idx="769">
                  <c:v>0.31235510110855103</c:v>
                </c:pt>
                <c:pt idx="770">
                  <c:v>0.31945356726646401</c:v>
                </c:pt>
                <c:pt idx="771">
                  <c:v>0.31487640738487199</c:v>
                </c:pt>
                <c:pt idx="772">
                  <c:v>0.32280886173248302</c:v>
                </c:pt>
                <c:pt idx="773">
                  <c:v>0.324476808309555</c:v>
                </c:pt>
                <c:pt idx="774">
                  <c:v>0.31753349304199202</c:v>
                </c:pt>
                <c:pt idx="775">
                  <c:v>0.316078871488571</c:v>
                </c:pt>
                <c:pt idx="776">
                  <c:v>0.32108271121978799</c:v>
                </c:pt>
                <c:pt idx="777">
                  <c:v>0.32114091515541099</c:v>
                </c:pt>
                <c:pt idx="778">
                  <c:v>0.32405009865760798</c:v>
                </c:pt>
                <c:pt idx="779">
                  <c:v>0.32536894083023099</c:v>
                </c:pt>
                <c:pt idx="780">
                  <c:v>0.31989964842796298</c:v>
                </c:pt>
                <c:pt idx="781">
                  <c:v>0.32903456687927202</c:v>
                </c:pt>
                <c:pt idx="782">
                  <c:v>0.33549299836158802</c:v>
                </c:pt>
                <c:pt idx="783">
                  <c:v>0.32478711009025601</c:v>
                </c:pt>
                <c:pt idx="784">
                  <c:v>0.33017882704734802</c:v>
                </c:pt>
                <c:pt idx="785">
                  <c:v>0.328743636608124</c:v>
                </c:pt>
                <c:pt idx="786">
                  <c:v>0.33421292901039101</c:v>
                </c:pt>
                <c:pt idx="787">
                  <c:v>0.33541542291641202</c:v>
                </c:pt>
                <c:pt idx="788">
                  <c:v>0.340361058712006</c:v>
                </c:pt>
                <c:pt idx="789">
                  <c:v>0.34412363171577498</c:v>
                </c:pt>
                <c:pt idx="790">
                  <c:v>0.33886766433715798</c:v>
                </c:pt>
                <c:pt idx="791">
                  <c:v>0.33987620472907998</c:v>
                </c:pt>
                <c:pt idx="792">
                  <c:v>0.33558997511863697</c:v>
                </c:pt>
                <c:pt idx="793">
                  <c:v>0.33937194943428001</c:v>
                </c:pt>
                <c:pt idx="794">
                  <c:v>0.33960467576980602</c:v>
                </c:pt>
                <c:pt idx="795">
                  <c:v>0.345578253269196</c:v>
                </c:pt>
                <c:pt idx="796">
                  <c:v>0.34641221165656999</c:v>
                </c:pt>
                <c:pt idx="797">
                  <c:v>0.35384038090705899</c:v>
                </c:pt>
                <c:pt idx="798">
                  <c:v>0.35936787724494901</c:v>
                </c:pt>
                <c:pt idx="799">
                  <c:v>0.35000023245811501</c:v>
                </c:pt>
                <c:pt idx="800">
                  <c:v>0.35151302814483598</c:v>
                </c:pt>
                <c:pt idx="801">
                  <c:v>0.34701344370842002</c:v>
                </c:pt>
                <c:pt idx="802">
                  <c:v>0.35430586338043202</c:v>
                </c:pt>
                <c:pt idx="803">
                  <c:v>0.35723447799682601</c:v>
                </c:pt>
                <c:pt idx="804">
                  <c:v>0.36324682831764199</c:v>
                </c:pt>
                <c:pt idx="805">
                  <c:v>0.365477234125137</c:v>
                </c:pt>
                <c:pt idx="806">
                  <c:v>0.36506992578506497</c:v>
                </c:pt>
                <c:pt idx="807">
                  <c:v>0.36572936177253701</c:v>
                </c:pt>
                <c:pt idx="808">
                  <c:v>0.36047339439392101</c:v>
                </c:pt>
                <c:pt idx="809">
                  <c:v>0.36669909954071001</c:v>
                </c:pt>
                <c:pt idx="810">
                  <c:v>0.37243992090225198</c:v>
                </c:pt>
                <c:pt idx="811">
                  <c:v>0.37771528959274298</c:v>
                </c:pt>
                <c:pt idx="812">
                  <c:v>0.360260039567947</c:v>
                </c:pt>
                <c:pt idx="813">
                  <c:v>0.369744062423706</c:v>
                </c:pt>
                <c:pt idx="814">
                  <c:v>0.368793725967407</c:v>
                </c:pt>
                <c:pt idx="815">
                  <c:v>0.36491477489471402</c:v>
                </c:pt>
                <c:pt idx="816">
                  <c:v>0.38064390420913702</c:v>
                </c:pt>
                <c:pt idx="817">
                  <c:v>0.37160596251487699</c:v>
                </c:pt>
                <c:pt idx="818">
                  <c:v>0.38302943110465998</c:v>
                </c:pt>
                <c:pt idx="819">
                  <c:v>0.37044227123260498</c:v>
                </c:pt>
                <c:pt idx="820">
                  <c:v>0.38432890176773099</c:v>
                </c:pt>
                <c:pt idx="821">
                  <c:v>0.37732738256454501</c:v>
                </c:pt>
                <c:pt idx="822">
                  <c:v>0.37757954001426702</c:v>
                </c:pt>
                <c:pt idx="823">
                  <c:v>0.38015902042388899</c:v>
                </c:pt>
                <c:pt idx="824">
                  <c:v>0.38147786259651201</c:v>
                </c:pt>
                <c:pt idx="825">
                  <c:v>0.38314580917358398</c:v>
                </c:pt>
                <c:pt idx="826">
                  <c:v>0.37787044048309298</c:v>
                </c:pt>
                <c:pt idx="827">
                  <c:v>0.38510468602180498</c:v>
                </c:pt>
                <c:pt idx="828">
                  <c:v>0.38624897599220298</c:v>
                </c:pt>
                <c:pt idx="829">
                  <c:v>0.39515113830566401</c:v>
                </c:pt>
                <c:pt idx="830">
                  <c:v>0.38310700654983498</c:v>
                </c:pt>
                <c:pt idx="831">
                  <c:v>0.384464651346207</c:v>
                </c:pt>
                <c:pt idx="832">
                  <c:v>0.39169886708259599</c:v>
                </c:pt>
                <c:pt idx="833">
                  <c:v>0.38716050982475297</c:v>
                </c:pt>
                <c:pt idx="834">
                  <c:v>0.39451110363006597</c:v>
                </c:pt>
                <c:pt idx="835">
                  <c:v>0.40302538871765098</c:v>
                </c:pt>
                <c:pt idx="836">
                  <c:v>0.39726516604423501</c:v>
                </c:pt>
                <c:pt idx="837">
                  <c:v>0.39819610118866</c:v>
                </c:pt>
                <c:pt idx="838">
                  <c:v>0.39899128675460799</c:v>
                </c:pt>
                <c:pt idx="839">
                  <c:v>0.41022083163261402</c:v>
                </c:pt>
                <c:pt idx="840">
                  <c:v>0.409755349159241</c:v>
                </c:pt>
                <c:pt idx="841">
                  <c:v>0.40257930755615201</c:v>
                </c:pt>
                <c:pt idx="842">
                  <c:v>0.39676091074943498</c:v>
                </c:pt>
                <c:pt idx="843">
                  <c:v>0.40504243969917297</c:v>
                </c:pt>
                <c:pt idx="844">
                  <c:v>0.41252881288528398</c:v>
                </c:pt>
                <c:pt idx="845">
                  <c:v>0.40182292461395303</c:v>
                </c:pt>
                <c:pt idx="846">
                  <c:v>0.40257930755615201</c:v>
                </c:pt>
                <c:pt idx="847">
                  <c:v>0.42325407266616799</c:v>
                </c:pt>
                <c:pt idx="848">
                  <c:v>0.41144269704818698</c:v>
                </c:pt>
                <c:pt idx="849">
                  <c:v>0.42587235569953902</c:v>
                </c:pt>
                <c:pt idx="850">
                  <c:v>0.42321529984474199</c:v>
                </c:pt>
                <c:pt idx="851">
                  <c:v>0.41444888710975603</c:v>
                </c:pt>
                <c:pt idx="852">
                  <c:v>0.423351049423218</c:v>
                </c:pt>
                <c:pt idx="853">
                  <c:v>0.41770720481872597</c:v>
                </c:pt>
                <c:pt idx="854">
                  <c:v>0.41838601231575001</c:v>
                </c:pt>
                <c:pt idx="855">
                  <c:v>0.42942160367965698</c:v>
                </c:pt>
                <c:pt idx="856">
                  <c:v>0.42746272683143599</c:v>
                </c:pt>
                <c:pt idx="857">
                  <c:v>0.43136107921600297</c:v>
                </c:pt>
                <c:pt idx="858">
                  <c:v>0.42402985692024198</c:v>
                </c:pt>
                <c:pt idx="859">
                  <c:v>0.43355268239974998</c:v>
                </c:pt>
                <c:pt idx="860">
                  <c:v>0.42707484960556003</c:v>
                </c:pt>
                <c:pt idx="861">
                  <c:v>0.43586063385009799</c:v>
                </c:pt>
                <c:pt idx="862">
                  <c:v>0.437160104513168</c:v>
                </c:pt>
                <c:pt idx="863">
                  <c:v>0.43840134143829301</c:v>
                </c:pt>
                <c:pt idx="864">
                  <c:v>0.44119420647621199</c:v>
                </c:pt>
                <c:pt idx="865">
                  <c:v>0.43167138099670399</c:v>
                </c:pt>
                <c:pt idx="866">
                  <c:v>0.44288152456283603</c:v>
                </c:pt>
                <c:pt idx="867">
                  <c:v>0.43434786796569802</c:v>
                </c:pt>
                <c:pt idx="868">
                  <c:v>0.430779218673706</c:v>
                </c:pt>
                <c:pt idx="869">
                  <c:v>0.43686917424201999</c:v>
                </c:pt>
                <c:pt idx="870">
                  <c:v>0.438207417726517</c:v>
                </c:pt>
                <c:pt idx="871">
                  <c:v>0.439196527004242</c:v>
                </c:pt>
                <c:pt idx="872">
                  <c:v>0.43463876843452498</c:v>
                </c:pt>
                <c:pt idx="873">
                  <c:v>0.44218331575393699</c:v>
                </c:pt>
                <c:pt idx="874">
                  <c:v>0.438207417726517</c:v>
                </c:pt>
                <c:pt idx="875">
                  <c:v>0.447691410779953</c:v>
                </c:pt>
                <c:pt idx="876">
                  <c:v>0.44627562165260298</c:v>
                </c:pt>
                <c:pt idx="877">
                  <c:v>0.44084510207176197</c:v>
                </c:pt>
                <c:pt idx="878">
                  <c:v>0.448641777038574</c:v>
                </c:pt>
                <c:pt idx="879">
                  <c:v>0.45005756616592402</c:v>
                </c:pt>
                <c:pt idx="880">
                  <c:v>0.45870763063430797</c:v>
                </c:pt>
                <c:pt idx="881">
                  <c:v>0.44582954049110401</c:v>
                </c:pt>
                <c:pt idx="882">
                  <c:v>0.45542991161346402</c:v>
                </c:pt>
                <c:pt idx="883">
                  <c:v>0.46481695771217302</c:v>
                </c:pt>
                <c:pt idx="884">
                  <c:v>0.44902965426445002</c:v>
                </c:pt>
                <c:pt idx="885">
                  <c:v>0.46590307354927102</c:v>
                </c:pt>
                <c:pt idx="886">
                  <c:v>0.46828860044479398</c:v>
                </c:pt>
                <c:pt idx="887">
                  <c:v>0.45802879333496099</c:v>
                </c:pt>
                <c:pt idx="888">
                  <c:v>0.461403489112854</c:v>
                </c:pt>
                <c:pt idx="889">
                  <c:v>0.47115904092788702</c:v>
                </c:pt>
                <c:pt idx="890">
                  <c:v>0.45771849155425998</c:v>
                </c:pt>
                <c:pt idx="891">
                  <c:v>0.46435147523879999</c:v>
                </c:pt>
                <c:pt idx="892">
                  <c:v>0.45946401357650801</c:v>
                </c:pt>
                <c:pt idx="893">
                  <c:v>0.46157804131507901</c:v>
                </c:pt>
                <c:pt idx="894">
                  <c:v>0.461345314979553</c:v>
                </c:pt>
                <c:pt idx="895">
                  <c:v>0.47007292509079002</c:v>
                </c:pt>
                <c:pt idx="896">
                  <c:v>0.46322658658027599</c:v>
                </c:pt>
                <c:pt idx="897">
                  <c:v>0.46526303887367199</c:v>
                </c:pt>
                <c:pt idx="898">
                  <c:v>0.48060426115989702</c:v>
                </c:pt>
                <c:pt idx="899">
                  <c:v>0.47542586922645602</c:v>
                </c:pt>
                <c:pt idx="900">
                  <c:v>0.46927773952484098</c:v>
                </c:pt>
                <c:pt idx="901">
                  <c:v>0.47730714082717901</c:v>
                </c:pt>
                <c:pt idx="902">
                  <c:v>0.47210937738418601</c:v>
                </c:pt>
                <c:pt idx="903">
                  <c:v>0.47901389002799999</c:v>
                </c:pt>
                <c:pt idx="904">
                  <c:v>0.48182612657547003</c:v>
                </c:pt>
                <c:pt idx="905">
                  <c:v>0.48492926359176602</c:v>
                </c:pt>
                <c:pt idx="906">
                  <c:v>0.48362982273101801</c:v>
                </c:pt>
                <c:pt idx="907">
                  <c:v>0.48522019386291498</c:v>
                </c:pt>
                <c:pt idx="908">
                  <c:v>0.492822915315628</c:v>
                </c:pt>
                <c:pt idx="909">
                  <c:v>0.48374620079994202</c:v>
                </c:pt>
                <c:pt idx="910">
                  <c:v>0.48097276687622098</c:v>
                </c:pt>
                <c:pt idx="911">
                  <c:v>0.48264071345329301</c:v>
                </c:pt>
                <c:pt idx="912">
                  <c:v>0.48326134681701699</c:v>
                </c:pt>
                <c:pt idx="913">
                  <c:v>0.49173682928085299</c:v>
                </c:pt>
                <c:pt idx="914">
                  <c:v>0.49416115880012501</c:v>
                </c:pt>
                <c:pt idx="915">
                  <c:v>0.49561578035354598</c:v>
                </c:pt>
                <c:pt idx="916">
                  <c:v>0.49726432561874401</c:v>
                </c:pt>
                <c:pt idx="917">
                  <c:v>0.49063131213188199</c:v>
                </c:pt>
                <c:pt idx="918">
                  <c:v>0.50787323713302601</c:v>
                </c:pt>
                <c:pt idx="919">
                  <c:v>0.50011533498764005</c:v>
                </c:pt>
                <c:pt idx="920">
                  <c:v>0.50738835334777799</c:v>
                </c:pt>
                <c:pt idx="921">
                  <c:v>0.50298577547073398</c:v>
                </c:pt>
                <c:pt idx="922">
                  <c:v>0.49697339534759499</c:v>
                </c:pt>
                <c:pt idx="923">
                  <c:v>0.50504159927368197</c:v>
                </c:pt>
                <c:pt idx="924">
                  <c:v>0.50356757640838601</c:v>
                </c:pt>
                <c:pt idx="925">
                  <c:v>0.50744652748107899</c:v>
                </c:pt>
                <c:pt idx="926">
                  <c:v>0.52005308866500899</c:v>
                </c:pt>
                <c:pt idx="927">
                  <c:v>0.50298577547073398</c:v>
                </c:pt>
                <c:pt idx="928">
                  <c:v>0.50570100545883201</c:v>
                </c:pt>
                <c:pt idx="929">
                  <c:v>0.51225644350051902</c:v>
                </c:pt>
                <c:pt idx="930">
                  <c:v>0.51429289579391502</c:v>
                </c:pt>
                <c:pt idx="931">
                  <c:v>0.51530140638351396</c:v>
                </c:pt>
                <c:pt idx="932">
                  <c:v>0.51652324199676503</c:v>
                </c:pt>
                <c:pt idx="933">
                  <c:v>0.50992906093597401</c:v>
                </c:pt>
                <c:pt idx="934">
                  <c:v>0.511868536472321</c:v>
                </c:pt>
                <c:pt idx="935">
                  <c:v>0.51316797733306896</c:v>
                </c:pt>
                <c:pt idx="936">
                  <c:v>0.51309043169021595</c:v>
                </c:pt>
                <c:pt idx="937">
                  <c:v>0.51324558258056596</c:v>
                </c:pt>
                <c:pt idx="938">
                  <c:v>0.52439755201339699</c:v>
                </c:pt>
                <c:pt idx="939">
                  <c:v>0.51663964986801103</c:v>
                </c:pt>
                <c:pt idx="940">
                  <c:v>0.52538663148880005</c:v>
                </c:pt>
                <c:pt idx="941">
                  <c:v>0.52055734395980802</c:v>
                </c:pt>
                <c:pt idx="942">
                  <c:v>0.54018479585647605</c:v>
                </c:pt>
                <c:pt idx="943">
                  <c:v>0.52965348958969105</c:v>
                </c:pt>
                <c:pt idx="944">
                  <c:v>0.52385449409484897</c:v>
                </c:pt>
                <c:pt idx="945">
                  <c:v>0.547593593597412</c:v>
                </c:pt>
                <c:pt idx="946">
                  <c:v>0.52715158462524403</c:v>
                </c:pt>
                <c:pt idx="947">
                  <c:v>0.53558826446533203</c:v>
                </c:pt>
                <c:pt idx="948">
                  <c:v>0.52940136194229104</c:v>
                </c:pt>
                <c:pt idx="949">
                  <c:v>0.53731441497802701</c:v>
                </c:pt>
                <c:pt idx="950">
                  <c:v>0.53252393007278398</c:v>
                </c:pt>
                <c:pt idx="951">
                  <c:v>0.53234934806823697</c:v>
                </c:pt>
                <c:pt idx="952">
                  <c:v>0.54008787870407104</c:v>
                </c:pt>
                <c:pt idx="953">
                  <c:v>0.55475026369094804</c:v>
                </c:pt>
                <c:pt idx="954">
                  <c:v>0.53793501853942904</c:v>
                </c:pt>
                <c:pt idx="955">
                  <c:v>0.545518398284912</c:v>
                </c:pt>
                <c:pt idx="956">
                  <c:v>0.53816777467727706</c:v>
                </c:pt>
                <c:pt idx="957">
                  <c:v>0.53977751731872603</c:v>
                </c:pt>
                <c:pt idx="958">
                  <c:v>0.54693418741226196</c:v>
                </c:pt>
                <c:pt idx="959">
                  <c:v>0.55003732442855802</c:v>
                </c:pt>
                <c:pt idx="960">
                  <c:v>0.56256633996963501</c:v>
                </c:pt>
                <c:pt idx="961">
                  <c:v>0.562430560588837</c:v>
                </c:pt>
                <c:pt idx="962">
                  <c:v>0.55403262376785301</c:v>
                </c:pt>
                <c:pt idx="963">
                  <c:v>0.55496358871460005</c:v>
                </c:pt>
                <c:pt idx="964">
                  <c:v>0.55791157484054599</c:v>
                </c:pt>
                <c:pt idx="965">
                  <c:v>0.55785340070724498</c:v>
                </c:pt>
                <c:pt idx="966">
                  <c:v>0.55923044681549094</c:v>
                </c:pt>
                <c:pt idx="967">
                  <c:v>0.55300474166870095</c:v>
                </c:pt>
                <c:pt idx="968">
                  <c:v>0.56291544437408403</c:v>
                </c:pt>
                <c:pt idx="969">
                  <c:v>0.57026600837707497</c:v>
                </c:pt>
                <c:pt idx="970">
                  <c:v>0.55564242601394698</c:v>
                </c:pt>
                <c:pt idx="971">
                  <c:v>0.558105528354645</c:v>
                </c:pt>
                <c:pt idx="972">
                  <c:v>0.56696891784668002</c:v>
                </c:pt>
                <c:pt idx="973">
                  <c:v>0.57513409852981601</c:v>
                </c:pt>
                <c:pt idx="974">
                  <c:v>0.56933510303497303</c:v>
                </c:pt>
                <c:pt idx="975">
                  <c:v>0.56978118419647195</c:v>
                </c:pt>
                <c:pt idx="976">
                  <c:v>0.57121634483337402</c:v>
                </c:pt>
                <c:pt idx="977">
                  <c:v>0.56623190641403198</c:v>
                </c:pt>
                <c:pt idx="978">
                  <c:v>0.57395100593566895</c:v>
                </c:pt>
                <c:pt idx="979">
                  <c:v>0.56906354427337602</c:v>
                </c:pt>
                <c:pt idx="980">
                  <c:v>0.58306652307510398</c:v>
                </c:pt>
                <c:pt idx="981">
                  <c:v>0.577034771442413</c:v>
                </c:pt>
                <c:pt idx="982">
                  <c:v>0.57819849252700795</c:v>
                </c:pt>
                <c:pt idx="983">
                  <c:v>0.58031249046325695</c:v>
                </c:pt>
                <c:pt idx="984">
                  <c:v>0.58104950189590499</c:v>
                </c:pt>
                <c:pt idx="985">
                  <c:v>0.57441651821136497</c:v>
                </c:pt>
                <c:pt idx="986">
                  <c:v>0.59268629550933805</c:v>
                </c:pt>
                <c:pt idx="987">
                  <c:v>0.57943969964981101</c:v>
                </c:pt>
                <c:pt idx="988">
                  <c:v>0.59615796804428101</c:v>
                </c:pt>
                <c:pt idx="989">
                  <c:v>0.58640241622924805</c:v>
                </c:pt>
                <c:pt idx="990">
                  <c:v>0.59900897741317705</c:v>
                </c:pt>
                <c:pt idx="991">
                  <c:v>0.58956378698348999</c:v>
                </c:pt>
                <c:pt idx="992">
                  <c:v>0.59163898229598999</c:v>
                </c:pt>
                <c:pt idx="993">
                  <c:v>0.58440476655960105</c:v>
                </c:pt>
                <c:pt idx="994">
                  <c:v>0.60089027881622303</c:v>
                </c:pt>
                <c:pt idx="995">
                  <c:v>0.59514945745468095</c:v>
                </c:pt>
                <c:pt idx="996">
                  <c:v>0.60544806718826305</c:v>
                </c:pt>
                <c:pt idx="997">
                  <c:v>0.59714710712432895</c:v>
                </c:pt>
                <c:pt idx="998">
                  <c:v>0.59381121397018399</c:v>
                </c:pt>
                <c:pt idx="999">
                  <c:v>0.59258931875228904</c:v>
                </c:pt>
              </c:numCache>
            </c:numRef>
          </c:xVal>
          <c:yVal>
            <c:numRef>
              <c:f>Sheet6!$D$3:$D$1002</c:f>
              <c:numCache>
                <c:formatCode>General</c:formatCode>
                <c:ptCount val="1000"/>
                <c:pt idx="0">
                  <c:v>-121.85041894121923</c:v>
                </c:pt>
                <c:pt idx="1">
                  <c:v>-93.398893006999572</c:v>
                </c:pt>
                <c:pt idx="2">
                  <c:v>-85.56700694931952</c:v>
                </c:pt>
                <c:pt idx="3">
                  <c:v>-82.173772008702258</c:v>
                </c:pt>
                <c:pt idx="4">
                  <c:v>-71.533543322514561</c:v>
                </c:pt>
                <c:pt idx="5">
                  <c:v>-69.667185067898586</c:v>
                </c:pt>
                <c:pt idx="6">
                  <c:v>-60.266059167324755</c:v>
                </c:pt>
                <c:pt idx="7">
                  <c:v>-60.392609373251346</c:v>
                </c:pt>
                <c:pt idx="8">
                  <c:v>-53.522512290357994</c:v>
                </c:pt>
                <c:pt idx="9">
                  <c:v>-52.960182650770868</c:v>
                </c:pt>
                <c:pt idx="10">
                  <c:v>-56.688502711498167</c:v>
                </c:pt>
                <c:pt idx="11">
                  <c:v>-49.758431978544841</c:v>
                </c:pt>
                <c:pt idx="12">
                  <c:v>-46.023513128535782</c:v>
                </c:pt>
                <c:pt idx="13">
                  <c:v>-48.989218151225884</c:v>
                </c:pt>
                <c:pt idx="14">
                  <c:v>-45.362144018374543</c:v>
                </c:pt>
                <c:pt idx="15">
                  <c:v>-39.253554628342577</c:v>
                </c:pt>
                <c:pt idx="16">
                  <c:v>-53.859799751245262</c:v>
                </c:pt>
                <c:pt idx="17">
                  <c:v>-46.056523541043845</c:v>
                </c:pt>
                <c:pt idx="18">
                  <c:v>-39.782873855421641</c:v>
                </c:pt>
                <c:pt idx="19">
                  <c:v>-42.052544512465907</c:v>
                </c:pt>
                <c:pt idx="20">
                  <c:v>-38.798522208112587</c:v>
                </c:pt>
                <c:pt idx="21">
                  <c:v>-39.802130958515839</c:v>
                </c:pt>
                <c:pt idx="22">
                  <c:v>-43.944215278182035</c:v>
                </c:pt>
                <c:pt idx="23">
                  <c:v>-39.18422823389816</c:v>
                </c:pt>
                <c:pt idx="24">
                  <c:v>-39.527019488465768</c:v>
                </c:pt>
                <c:pt idx="25">
                  <c:v>-35.488922702203823</c:v>
                </c:pt>
                <c:pt idx="26">
                  <c:v>-37.830677825319945</c:v>
                </c:pt>
                <c:pt idx="27">
                  <c:v>-30.790012536630975</c:v>
                </c:pt>
                <c:pt idx="28">
                  <c:v>-35.478470845693352</c:v>
                </c:pt>
                <c:pt idx="29">
                  <c:v>-36.328014538292784</c:v>
                </c:pt>
                <c:pt idx="30">
                  <c:v>-33.548835429851628</c:v>
                </c:pt>
                <c:pt idx="31">
                  <c:v>-33.549384985914713</c:v>
                </c:pt>
                <c:pt idx="32">
                  <c:v>-29.005636932009615</c:v>
                </c:pt>
                <c:pt idx="33">
                  <c:v>-37.338226194502688</c:v>
                </c:pt>
                <c:pt idx="34">
                  <c:v>-32.545226679448376</c:v>
                </c:pt>
                <c:pt idx="35">
                  <c:v>-31.215885553319374</c:v>
                </c:pt>
                <c:pt idx="36">
                  <c:v>-28.356922019136068</c:v>
                </c:pt>
                <c:pt idx="37">
                  <c:v>-25.009359921364354</c:v>
                </c:pt>
                <c:pt idx="38">
                  <c:v>-19.588003766919236</c:v>
                </c:pt>
                <c:pt idx="39">
                  <c:v>-25.736206475265913</c:v>
                </c:pt>
                <c:pt idx="40">
                  <c:v>-32.282769406685993</c:v>
                </c:pt>
                <c:pt idx="41">
                  <c:v>-30.249691896978359</c:v>
                </c:pt>
                <c:pt idx="42">
                  <c:v>-30.583677904962236</c:v>
                </c:pt>
                <c:pt idx="43">
                  <c:v>-27.983870190638047</c:v>
                </c:pt>
                <c:pt idx="44">
                  <c:v>-20.885431534403821</c:v>
                </c:pt>
                <c:pt idx="45">
                  <c:v>-30.377894887618954</c:v>
                </c:pt>
                <c:pt idx="46">
                  <c:v>-27.55414616498345</c:v>
                </c:pt>
                <c:pt idx="47">
                  <c:v>-31.305022723445827</c:v>
                </c:pt>
                <c:pt idx="48">
                  <c:v>-25.97720430415686</c:v>
                </c:pt>
                <c:pt idx="49">
                  <c:v>-25.250357750255304</c:v>
                </c:pt>
                <c:pt idx="50">
                  <c:v>-21.153942156909757</c:v>
                </c:pt>
                <c:pt idx="51">
                  <c:v>-25.308682732126027</c:v>
                </c:pt>
                <c:pt idx="52">
                  <c:v>-27.911791899353464</c:v>
                </c:pt>
                <c:pt idx="53">
                  <c:v>-26.751919866893918</c:v>
                </c:pt>
                <c:pt idx="54">
                  <c:v>-21.74873265294201</c:v>
                </c:pt>
                <c:pt idx="55">
                  <c:v>-24.488847999131401</c:v>
                </c:pt>
                <c:pt idx="56">
                  <c:v>-20.986673345755026</c:v>
                </c:pt>
                <c:pt idx="57">
                  <c:v>-20.499173894292785</c:v>
                </c:pt>
                <c:pt idx="58">
                  <c:v>-24.842642724535075</c:v>
                </c:pt>
                <c:pt idx="59">
                  <c:v>-20.716514055059971</c:v>
                </c:pt>
                <c:pt idx="60">
                  <c:v>-22.186712369117256</c:v>
                </c:pt>
                <c:pt idx="61">
                  <c:v>-16.028055745997595</c:v>
                </c:pt>
                <c:pt idx="62">
                  <c:v>-15.764498331977935</c:v>
                </c:pt>
                <c:pt idx="63">
                  <c:v>-21.204011448259831</c:v>
                </c:pt>
                <c:pt idx="64">
                  <c:v>-19.657881775689109</c:v>
                </c:pt>
                <c:pt idx="65">
                  <c:v>-18.935437845079353</c:v>
                </c:pt>
                <c:pt idx="66">
                  <c:v>-15.683614794109618</c:v>
                </c:pt>
                <c:pt idx="67">
                  <c:v>-21.010333072141158</c:v>
                </c:pt>
                <c:pt idx="68">
                  <c:v>-17.683678803915416</c:v>
                </c:pt>
                <c:pt idx="69">
                  <c:v>-18.841350553860252</c:v>
                </c:pt>
                <c:pt idx="70">
                  <c:v>-21.756986285200281</c:v>
                </c:pt>
                <c:pt idx="71">
                  <c:v>-15.701772785077653</c:v>
                </c:pt>
                <c:pt idx="72">
                  <c:v>-15.563115879664075</c:v>
                </c:pt>
                <c:pt idx="73">
                  <c:v>-15.151548815846393</c:v>
                </c:pt>
                <c:pt idx="74">
                  <c:v>-22.004037463834653</c:v>
                </c:pt>
                <c:pt idx="75">
                  <c:v>-12.819149524508287</c:v>
                </c:pt>
                <c:pt idx="76">
                  <c:v>-23.81372352129392</c:v>
                </c:pt>
                <c:pt idx="77">
                  <c:v>-14.808209034346817</c:v>
                </c:pt>
                <c:pt idx="78">
                  <c:v>-13.067300844400114</c:v>
                </c:pt>
                <c:pt idx="79">
                  <c:v>-9.4088618798363211</c:v>
                </c:pt>
                <c:pt idx="80">
                  <c:v>-16.313071574757569</c:v>
                </c:pt>
                <c:pt idx="81">
                  <c:v>-17.242949249162233</c:v>
                </c:pt>
                <c:pt idx="82">
                  <c:v>-17.235796787292646</c:v>
                </c:pt>
                <c:pt idx="83">
                  <c:v>-11.928887226680734</c:v>
                </c:pt>
                <c:pt idx="84">
                  <c:v>-16.322425348273267</c:v>
                </c:pt>
                <c:pt idx="85">
                  <c:v>-15.169156221620225</c:v>
                </c:pt>
                <c:pt idx="86">
                  <c:v>-21.851075634681756</c:v>
                </c:pt>
                <c:pt idx="87">
                  <c:v>-16.628350035710326</c:v>
                </c:pt>
                <c:pt idx="88">
                  <c:v>-17.250653325357426</c:v>
                </c:pt>
                <c:pt idx="89">
                  <c:v>-12.854913892119052</c:v>
                </c:pt>
                <c:pt idx="90">
                  <c:v>-18.2773701878215</c:v>
                </c:pt>
                <c:pt idx="91">
                  <c:v>-15.792559652524753</c:v>
                </c:pt>
                <c:pt idx="92">
                  <c:v>-16.193122216375247</c:v>
                </c:pt>
                <c:pt idx="93">
                  <c:v>-24.719941469312445</c:v>
                </c:pt>
                <c:pt idx="94">
                  <c:v>-18.314785281883875</c:v>
                </c:pt>
                <c:pt idx="95">
                  <c:v>-17.059175231753464</c:v>
                </c:pt>
                <c:pt idx="96">
                  <c:v>-16.260249357436066</c:v>
                </c:pt>
                <c:pt idx="97">
                  <c:v>-14.875886760601979</c:v>
                </c:pt>
                <c:pt idx="98">
                  <c:v>-14.863781090246253</c:v>
                </c:pt>
                <c:pt idx="99">
                  <c:v>-13.18174743823328</c:v>
                </c:pt>
                <c:pt idx="100">
                  <c:v>-10.674376288676548</c:v>
                </c:pt>
                <c:pt idx="101">
                  <c:v>-12.693698430707864</c:v>
                </c:pt>
                <c:pt idx="102">
                  <c:v>-12.065893405642687</c:v>
                </c:pt>
                <c:pt idx="103">
                  <c:v>-13.462441945066507</c:v>
                </c:pt>
                <c:pt idx="104">
                  <c:v>-13.398800471394496</c:v>
                </c:pt>
                <c:pt idx="105">
                  <c:v>-13.027391136298544</c:v>
                </c:pt>
                <c:pt idx="106">
                  <c:v>-12.796566269361795</c:v>
                </c:pt>
                <c:pt idx="107">
                  <c:v>-11.987303801228672</c:v>
                </c:pt>
                <c:pt idx="108">
                  <c:v>-12.222416028762403</c:v>
                </c:pt>
                <c:pt idx="109">
                  <c:v>-12.336729864670227</c:v>
                </c:pt>
                <c:pt idx="110">
                  <c:v>-12.142066609989095</c:v>
                </c:pt>
                <c:pt idx="111">
                  <c:v>-12.435599528595572</c:v>
                </c:pt>
                <c:pt idx="112">
                  <c:v>-12.539141448188303</c:v>
                </c:pt>
                <c:pt idx="113">
                  <c:v>-12.305952666875347</c:v>
                </c:pt>
                <c:pt idx="114">
                  <c:v>-12.049846162774527</c:v>
                </c:pt>
                <c:pt idx="115">
                  <c:v>-11.734440089552503</c:v>
                </c:pt>
                <c:pt idx="116">
                  <c:v>-11.289717505726816</c:v>
                </c:pt>
                <c:pt idx="117">
                  <c:v>-11.993569152000267</c:v>
                </c:pt>
                <c:pt idx="118">
                  <c:v>-12.167347218021966</c:v>
                </c:pt>
                <c:pt idx="119">
                  <c:v>-11.376716141210919</c:v>
                </c:pt>
                <c:pt idx="120">
                  <c:v>-11.300104526971515</c:v>
                </c:pt>
                <c:pt idx="121">
                  <c:v>-11.685637658714851</c:v>
                </c:pt>
                <c:pt idx="122">
                  <c:v>-11.35423785744727</c:v>
                </c:pt>
                <c:pt idx="123">
                  <c:v>-11.292684490988727</c:v>
                </c:pt>
                <c:pt idx="124">
                  <c:v>-10.769700595603195</c:v>
                </c:pt>
                <c:pt idx="125">
                  <c:v>-10.960515928711571</c:v>
                </c:pt>
                <c:pt idx="126">
                  <c:v>-11.132096799612151</c:v>
                </c:pt>
                <c:pt idx="127">
                  <c:v>-11.309282319051189</c:v>
                </c:pt>
                <c:pt idx="128">
                  <c:v>-11.213984769535855</c:v>
                </c:pt>
                <c:pt idx="129">
                  <c:v>-11.238661277551824</c:v>
                </c:pt>
                <c:pt idx="130">
                  <c:v>-10.71639159922205</c:v>
                </c:pt>
                <c:pt idx="131">
                  <c:v>-10.589547061771047</c:v>
                </c:pt>
                <c:pt idx="132">
                  <c:v>-10.864504162140481</c:v>
                </c:pt>
                <c:pt idx="133">
                  <c:v>-11.219480330166649</c:v>
                </c:pt>
                <c:pt idx="134">
                  <c:v>-10.664345346828542</c:v>
                </c:pt>
                <c:pt idx="135">
                  <c:v>-10.276339212801345</c:v>
                </c:pt>
                <c:pt idx="136">
                  <c:v>-10.527224934302913</c:v>
                </c:pt>
                <c:pt idx="137">
                  <c:v>-10.569597353376293</c:v>
                </c:pt>
                <c:pt idx="138">
                  <c:v>-10.435498470066394</c:v>
                </c:pt>
                <c:pt idx="139">
                  <c:v>-10.146142795018035</c:v>
                </c:pt>
                <c:pt idx="140">
                  <c:v>-10.174776312514426</c:v>
                </c:pt>
                <c:pt idx="141">
                  <c:v>-10.060243271660099</c:v>
                </c:pt>
                <c:pt idx="142">
                  <c:v>-10.298432601494596</c:v>
                </c:pt>
                <c:pt idx="143">
                  <c:v>-10.262764972217029</c:v>
                </c:pt>
                <c:pt idx="144">
                  <c:v>-9.6404164007969015</c:v>
                </c:pt>
                <c:pt idx="145">
                  <c:v>-9.9957764347622629</c:v>
                </c:pt>
                <c:pt idx="146">
                  <c:v>-9.6733362497590658</c:v>
                </c:pt>
                <c:pt idx="147">
                  <c:v>-10.481333915642136</c:v>
                </c:pt>
                <c:pt idx="148">
                  <c:v>-10.342014249732985</c:v>
                </c:pt>
                <c:pt idx="149">
                  <c:v>-9.5266521209521642</c:v>
                </c:pt>
                <c:pt idx="150">
                  <c:v>-9.4436094658172696</c:v>
                </c:pt>
                <c:pt idx="151">
                  <c:v>-10.085138984622573</c:v>
                </c:pt>
                <c:pt idx="152">
                  <c:v>-10.066013610322432</c:v>
                </c:pt>
                <c:pt idx="153">
                  <c:v>-9.7738545818736497</c:v>
                </c:pt>
                <c:pt idx="154">
                  <c:v>-9.629588911396775</c:v>
                </c:pt>
                <c:pt idx="155">
                  <c:v>-9.3864535769945672</c:v>
                </c:pt>
                <c:pt idx="156">
                  <c:v>-9.6150246465939606</c:v>
                </c:pt>
                <c:pt idx="157">
                  <c:v>-10.013858270021272</c:v>
                </c:pt>
                <c:pt idx="158">
                  <c:v>-9.629259589411415</c:v>
                </c:pt>
                <c:pt idx="159">
                  <c:v>-9.470044759061329</c:v>
                </c:pt>
                <c:pt idx="160">
                  <c:v>-9.0349394063395483</c:v>
                </c:pt>
                <c:pt idx="161">
                  <c:v>-9.4840038947160394</c:v>
                </c:pt>
                <c:pt idx="162">
                  <c:v>-9.6225547996156013</c:v>
                </c:pt>
                <c:pt idx="163">
                  <c:v>-9.8678883582701413</c:v>
                </c:pt>
                <c:pt idx="164">
                  <c:v>-8.9011708741462243</c:v>
                </c:pt>
                <c:pt idx="165">
                  <c:v>-9.2793940869456435</c:v>
                </c:pt>
                <c:pt idx="166">
                  <c:v>-9.3128089480170573</c:v>
                </c:pt>
                <c:pt idx="167">
                  <c:v>-9.5013715129192793</c:v>
                </c:pt>
                <c:pt idx="168">
                  <c:v>-8.7179947819671444</c:v>
                </c:pt>
                <c:pt idx="169">
                  <c:v>-9.1923954514615414</c:v>
                </c:pt>
                <c:pt idx="170">
                  <c:v>-9.3816722334195326</c:v>
                </c:pt>
                <c:pt idx="171">
                  <c:v>-9.4674616397386142</c:v>
                </c:pt>
                <c:pt idx="172">
                  <c:v>-9.2246556273217681</c:v>
                </c:pt>
                <c:pt idx="173">
                  <c:v>-9.0107023373478068</c:v>
                </c:pt>
                <c:pt idx="174">
                  <c:v>-8.9248028139898583</c:v>
                </c:pt>
                <c:pt idx="175">
                  <c:v>-9.2898366812753608</c:v>
                </c:pt>
                <c:pt idx="176">
                  <c:v>-8.8898494017680623</c:v>
                </c:pt>
                <c:pt idx="177">
                  <c:v>-8.9186475802571294</c:v>
                </c:pt>
                <c:pt idx="178">
                  <c:v>-8.7855932651195623</c:v>
                </c:pt>
                <c:pt idx="179">
                  <c:v>-9.2226776371471573</c:v>
                </c:pt>
                <c:pt idx="180">
                  <c:v>-9.5513286289681343</c:v>
                </c:pt>
                <c:pt idx="181">
                  <c:v>-8.8043337443493073</c:v>
                </c:pt>
                <c:pt idx="182">
                  <c:v>-8.4706266309217675</c:v>
                </c:pt>
                <c:pt idx="183">
                  <c:v>-8.6053296142485571</c:v>
                </c:pt>
                <c:pt idx="184">
                  <c:v>-8.6422064726911447</c:v>
                </c:pt>
                <c:pt idx="185">
                  <c:v>-9.0514816613169735</c:v>
                </c:pt>
                <c:pt idx="186">
                  <c:v>-8.7135973043313015</c:v>
                </c:pt>
                <c:pt idx="187">
                  <c:v>-8.7401972585680472</c:v>
                </c:pt>
                <c:pt idx="188">
                  <c:v>-8.8348361641126445</c:v>
                </c:pt>
                <c:pt idx="189">
                  <c:v>-8.6324240660289675</c:v>
                </c:pt>
                <c:pt idx="190">
                  <c:v>-8.5845555717591804</c:v>
                </c:pt>
                <c:pt idx="191">
                  <c:v>-9.0691786015055875</c:v>
                </c:pt>
                <c:pt idx="192">
                  <c:v>-8.8598965380678081</c:v>
                </c:pt>
                <c:pt idx="193">
                  <c:v>-8.5766415527983586</c:v>
                </c:pt>
                <c:pt idx="194">
                  <c:v>-8.3309771284616403</c:v>
                </c:pt>
                <c:pt idx="195">
                  <c:v>-8.9455768564792368</c:v>
                </c:pt>
                <c:pt idx="196">
                  <c:v>-8.8251633599237191</c:v>
                </c:pt>
                <c:pt idx="197">
                  <c:v>-8.3953338483206217</c:v>
                </c:pt>
                <c:pt idx="198">
                  <c:v>-8.7069480876205088</c:v>
                </c:pt>
                <c:pt idx="199">
                  <c:v>-8.8923769480057437</c:v>
                </c:pt>
                <c:pt idx="200">
                  <c:v>-8.1125177875097876</c:v>
                </c:pt>
                <c:pt idx="201">
                  <c:v>-8.6705652121559815</c:v>
                </c:pt>
                <c:pt idx="202">
                  <c:v>-8.8485750656896318</c:v>
                </c:pt>
                <c:pt idx="203">
                  <c:v>-8.4708463504338756</c:v>
                </c:pt>
                <c:pt idx="204">
                  <c:v>-8.0788832069262657</c:v>
                </c:pt>
                <c:pt idx="205">
                  <c:v>-8.4561174246383732</c:v>
                </c:pt>
                <c:pt idx="206">
                  <c:v>-8.80801597579819</c:v>
                </c:pt>
                <c:pt idx="207">
                  <c:v>-8.3698330062100279</c:v>
                </c:pt>
                <c:pt idx="208">
                  <c:v>-8.314929371027878</c:v>
                </c:pt>
                <c:pt idx="209">
                  <c:v>-8.1082309414784159</c:v>
                </c:pt>
                <c:pt idx="210">
                  <c:v>-8.7027163001085572</c:v>
                </c:pt>
                <c:pt idx="211">
                  <c:v>-8.6593538568166757</c:v>
                </c:pt>
                <c:pt idx="212">
                  <c:v>-7.7496826590422208</c:v>
                </c:pt>
                <c:pt idx="213">
                  <c:v>-8.4105022131403402</c:v>
                </c:pt>
                <c:pt idx="214">
                  <c:v>-8.6694661000298296</c:v>
                </c:pt>
                <c:pt idx="215">
                  <c:v>-7.7505620516562654</c:v>
                </c:pt>
                <c:pt idx="216">
                  <c:v>-8.0321683687364782</c:v>
                </c:pt>
                <c:pt idx="217">
                  <c:v>-7.7905715854846393</c:v>
                </c:pt>
                <c:pt idx="218">
                  <c:v>-8.3526861366500995</c:v>
                </c:pt>
                <c:pt idx="219">
                  <c:v>-8.764378754474766</c:v>
                </c:pt>
                <c:pt idx="220">
                  <c:v>-7.9093364138509186</c:v>
                </c:pt>
                <c:pt idx="221">
                  <c:v>-8.1891849748342427</c:v>
                </c:pt>
                <c:pt idx="222">
                  <c:v>-8.666498085636718</c:v>
                </c:pt>
                <c:pt idx="223">
                  <c:v>-8.0418962314448237</c:v>
                </c:pt>
                <c:pt idx="224">
                  <c:v>-7.8020026603360542</c:v>
                </c:pt>
                <c:pt idx="225">
                  <c:v>-8.4076993743055155</c:v>
                </c:pt>
                <c:pt idx="226">
                  <c:v>-8.1461523680933237</c:v>
                </c:pt>
                <c:pt idx="227">
                  <c:v>-8.2557944628993631</c:v>
                </c:pt>
                <c:pt idx="228">
                  <c:v>-8.2075956175130127</c:v>
                </c:pt>
                <c:pt idx="229">
                  <c:v>-8.2277655599854889</c:v>
                </c:pt>
                <c:pt idx="230">
                  <c:v>-7.6776872128195475</c:v>
                </c:pt>
                <c:pt idx="231">
                  <c:v>-8.5171762935532662</c:v>
                </c:pt>
                <c:pt idx="232">
                  <c:v>-7.8744931186679779</c:v>
                </c:pt>
                <c:pt idx="233">
                  <c:v>-7.958304534812461</c:v>
                </c:pt>
                <c:pt idx="234">
                  <c:v>-8.3231181680202404</c:v>
                </c:pt>
                <c:pt idx="235">
                  <c:v>-8.1801167852278223</c:v>
                </c:pt>
                <c:pt idx="236">
                  <c:v>-8.283548073216096</c:v>
                </c:pt>
                <c:pt idx="237">
                  <c:v>-7.6599352141115133</c:v>
                </c:pt>
                <c:pt idx="238">
                  <c:v>-8.1858320653707359</c:v>
                </c:pt>
                <c:pt idx="239">
                  <c:v>-8.2910226531527016</c:v>
                </c:pt>
                <c:pt idx="240">
                  <c:v>-7.8205789931387271</c:v>
                </c:pt>
                <c:pt idx="241">
                  <c:v>-8.0699801928781323</c:v>
                </c:pt>
                <c:pt idx="242">
                  <c:v>-7.8661391461173267</c:v>
                </c:pt>
                <c:pt idx="243">
                  <c:v>-8.3808246420372274</c:v>
                </c:pt>
                <c:pt idx="244">
                  <c:v>-8.1213111990846674</c:v>
                </c:pt>
                <c:pt idx="245">
                  <c:v>-7.8095873573115275</c:v>
                </c:pt>
                <c:pt idx="246">
                  <c:v>-7.8854296959757431</c:v>
                </c:pt>
                <c:pt idx="247">
                  <c:v>-7.7828222275164922</c:v>
                </c:pt>
                <c:pt idx="248">
                  <c:v>-7.7649060823813718</c:v>
                </c:pt>
                <c:pt idx="249">
                  <c:v>-7.9985343027185429</c:v>
                </c:pt>
                <c:pt idx="250">
                  <c:v>-7.7890875782880764</c:v>
                </c:pt>
                <c:pt idx="251">
                  <c:v>-7.7325352749166765</c:v>
                </c:pt>
                <c:pt idx="252">
                  <c:v>-7.9707801778362093</c:v>
                </c:pt>
                <c:pt idx="253">
                  <c:v>-8.1388980222344269</c:v>
                </c:pt>
                <c:pt idx="254">
                  <c:v>-8.6843051428641864</c:v>
                </c:pt>
                <c:pt idx="255">
                  <c:v>-7.5575479797299723</c:v>
                </c:pt>
                <c:pt idx="256">
                  <c:v>-7.7375919110888542</c:v>
                </c:pt>
                <c:pt idx="257">
                  <c:v>-8.0493157528620074</c:v>
                </c:pt>
                <c:pt idx="258">
                  <c:v>-7.6900527388044555</c:v>
                </c:pt>
                <c:pt idx="259">
                  <c:v>-7.649383531874145</c:v>
                </c:pt>
                <c:pt idx="260">
                  <c:v>-7.8822419620705233</c:v>
                </c:pt>
                <c:pt idx="261">
                  <c:v>-7.8071688989814856</c:v>
                </c:pt>
                <c:pt idx="262">
                  <c:v>-7.9356615900561245</c:v>
                </c:pt>
                <c:pt idx="263">
                  <c:v>-7.6181123511012157</c:v>
                </c:pt>
                <c:pt idx="264">
                  <c:v>-7.3662926930317676</c:v>
                </c:pt>
                <c:pt idx="265">
                  <c:v>-7.7007695966001135</c:v>
                </c:pt>
                <c:pt idx="266">
                  <c:v>-7.4978084570189525</c:v>
                </c:pt>
                <c:pt idx="267">
                  <c:v>-8.0346418855859394</c:v>
                </c:pt>
                <c:pt idx="268">
                  <c:v>-7.1182653834500567</c:v>
                </c:pt>
                <c:pt idx="269">
                  <c:v>-7.5424892173834932</c:v>
                </c:pt>
                <c:pt idx="270">
                  <c:v>-7.898894334086803</c:v>
                </c:pt>
                <c:pt idx="271">
                  <c:v>-7.7771614913274112</c:v>
                </c:pt>
                <c:pt idx="272">
                  <c:v>-7.7558929512943848</c:v>
                </c:pt>
                <c:pt idx="273">
                  <c:v>-7.4130625897409903</c:v>
                </c:pt>
                <c:pt idx="274">
                  <c:v>-7.823051995422575</c:v>
                </c:pt>
                <c:pt idx="275">
                  <c:v>-7.5188572775398725</c:v>
                </c:pt>
                <c:pt idx="276">
                  <c:v>-7.9864430401995898</c:v>
                </c:pt>
                <c:pt idx="277">
                  <c:v>-7.7133002981432952</c:v>
                </c:pt>
                <c:pt idx="278">
                  <c:v>-7.4943459450821788</c:v>
                </c:pt>
                <c:pt idx="279">
                  <c:v>-7.6547144315122484</c:v>
                </c:pt>
                <c:pt idx="280">
                  <c:v>-7.5750246858408623</c:v>
                </c:pt>
                <c:pt idx="281">
                  <c:v>-7.2201586348535507</c:v>
                </c:pt>
                <c:pt idx="282">
                  <c:v>-7.8782304086362807</c:v>
                </c:pt>
                <c:pt idx="283">
                  <c:v>-7.7762826132789673</c:v>
                </c:pt>
                <c:pt idx="284">
                  <c:v>-7.5460618463591231</c:v>
                </c:pt>
                <c:pt idx="285">
                  <c:v>-7.5194068336029414</c:v>
                </c:pt>
                <c:pt idx="286">
                  <c:v>-7.2032860287595613</c:v>
                </c:pt>
                <c:pt idx="287">
                  <c:v>-7.3779990604803389</c:v>
                </c:pt>
                <c:pt idx="288">
                  <c:v>-7.8409681405577079</c:v>
                </c:pt>
                <c:pt idx="289">
                  <c:v>-7.3400225753459969</c:v>
                </c:pt>
                <c:pt idx="290">
                  <c:v>-7.4259776717889681</c:v>
                </c:pt>
                <c:pt idx="291">
                  <c:v>-7.652186370708967</c:v>
                </c:pt>
                <c:pt idx="292">
                  <c:v>-7.2173557960187269</c:v>
                </c:pt>
                <c:pt idx="293">
                  <c:v>-7.7451210349792925</c:v>
                </c:pt>
                <c:pt idx="294">
                  <c:v>-7.7434173082706224</c:v>
                </c:pt>
                <c:pt idx="295">
                  <c:v>-7.3954207080718106</c:v>
                </c:pt>
                <c:pt idx="296">
                  <c:v>-7.2503307035003113</c:v>
                </c:pt>
                <c:pt idx="297">
                  <c:v>-7.745560474003522</c:v>
                </c:pt>
                <c:pt idx="298">
                  <c:v>-7.5765637515568596</c:v>
                </c:pt>
                <c:pt idx="299">
                  <c:v>-7.2600580516430693</c:v>
                </c:pt>
                <c:pt idx="300">
                  <c:v>-7.3578841765272847</c:v>
                </c:pt>
                <c:pt idx="301">
                  <c:v>-7.293308251721796</c:v>
                </c:pt>
                <c:pt idx="302">
                  <c:v>-7.1133193788823474</c:v>
                </c:pt>
                <c:pt idx="303">
                  <c:v>-7.7107171788205795</c:v>
                </c:pt>
                <c:pt idx="304">
                  <c:v>-7.5785422562970579</c:v>
                </c:pt>
                <c:pt idx="305">
                  <c:v>-7.1222223929304809</c:v>
                </c:pt>
                <c:pt idx="306">
                  <c:v>-7.1404688891821646</c:v>
                </c:pt>
                <c:pt idx="307">
                  <c:v>-7.4918729427983308</c:v>
                </c:pt>
                <c:pt idx="308">
                  <c:v>-7.3302952272032389</c:v>
                </c:pt>
                <c:pt idx="309">
                  <c:v>-7.3956954861033379</c:v>
                </c:pt>
                <c:pt idx="310">
                  <c:v>-7.5666161693363936</c:v>
                </c:pt>
                <c:pt idx="311">
                  <c:v>-7.1331044262844125</c:v>
                </c:pt>
                <c:pt idx="312">
                  <c:v>-7.4820349630511176</c:v>
                </c:pt>
                <c:pt idx="313">
                  <c:v>-7.3355710683219231</c:v>
                </c:pt>
                <c:pt idx="314">
                  <c:v>-7.4509835017902963</c:v>
                </c:pt>
                <c:pt idx="315">
                  <c:v>-7.6396556691657853</c:v>
                </c:pt>
                <c:pt idx="316">
                  <c:v>-7.264180236681768</c:v>
                </c:pt>
                <c:pt idx="317">
                  <c:v>-6.8038488198809333</c:v>
                </c:pt>
                <c:pt idx="318">
                  <c:v>-7.8147530813913582</c:v>
                </c:pt>
                <c:pt idx="319">
                  <c:v>-7.2498907499104952</c:v>
                </c:pt>
                <c:pt idx="320">
                  <c:v>-7.0739690035902969</c:v>
                </c:pt>
                <c:pt idx="321">
                  <c:v>-7.5002264007833803</c:v>
                </c:pt>
                <c:pt idx="322">
                  <c:v>-7.0833670297476807</c:v>
                </c:pt>
                <c:pt idx="323">
                  <c:v>-7.2750066969506788</c:v>
                </c:pt>
                <c:pt idx="324">
                  <c:v>-7.5087450343267177</c:v>
                </c:pt>
                <c:pt idx="325">
                  <c:v>-6.9260211016645545</c:v>
                </c:pt>
                <c:pt idx="326">
                  <c:v>-6.9117871879783026</c:v>
                </c:pt>
                <c:pt idx="327">
                  <c:v>-7.3732177169053044</c:v>
                </c:pt>
                <c:pt idx="328">
                  <c:v>-7.7335798430890099</c:v>
                </c:pt>
                <c:pt idx="329">
                  <c:v>-6.7107489800523199</c:v>
                </c:pt>
                <c:pt idx="330">
                  <c:v>-7.0420932082348662</c:v>
                </c:pt>
                <c:pt idx="331">
                  <c:v>-7.1518999640335927</c:v>
                </c:pt>
                <c:pt idx="332">
                  <c:v>-7.7131901811044274</c:v>
                </c:pt>
                <c:pt idx="333">
                  <c:v>-6.9781764419657142</c:v>
                </c:pt>
                <c:pt idx="334">
                  <c:v>-7.7481435933262377</c:v>
                </c:pt>
                <c:pt idx="335">
                  <c:v>-7.0002698306589677</c:v>
                </c:pt>
                <c:pt idx="336">
                  <c:v>-6.9732304373980059</c:v>
                </c:pt>
                <c:pt idx="337">
                  <c:v>-7.1537138077811173</c:v>
                </c:pt>
                <c:pt idx="338">
                  <c:v>-6.864303074213324</c:v>
                </c:pt>
                <c:pt idx="339">
                  <c:v>-7.0278042360291932</c:v>
                </c:pt>
                <c:pt idx="340">
                  <c:v>-7.4911031526575238</c:v>
                </c:pt>
                <c:pt idx="341">
                  <c:v>-6.9747144445945546</c:v>
                </c:pt>
                <c:pt idx="342">
                  <c:v>-6.7294349153282456</c:v>
                </c:pt>
                <c:pt idx="343">
                  <c:v>-7.1128248813386845</c:v>
                </c:pt>
                <c:pt idx="344">
                  <c:v>-7.1986698607428004</c:v>
                </c:pt>
                <c:pt idx="345">
                  <c:v>-6.6937122275312451</c:v>
                </c:pt>
                <c:pt idx="346">
                  <c:v>-7.3785486165434087</c:v>
                </c:pt>
                <c:pt idx="347">
                  <c:v>-6.9818586734145969</c:v>
                </c:pt>
                <c:pt idx="348">
                  <c:v>-7.117221329843324</c:v>
                </c:pt>
                <c:pt idx="349">
                  <c:v>-6.9185470362935506</c:v>
                </c:pt>
                <c:pt idx="350">
                  <c:v>-7.0991950676693492</c:v>
                </c:pt>
                <c:pt idx="351">
                  <c:v>-6.925141709050509</c:v>
                </c:pt>
                <c:pt idx="352">
                  <c:v>-6.6550760692949789</c:v>
                </c:pt>
                <c:pt idx="353">
                  <c:v>-7.3379890120863509</c:v>
                </c:pt>
                <c:pt idx="354">
                  <c:v>-6.8963435305614427</c:v>
                </c:pt>
                <c:pt idx="355">
                  <c:v>-6.3481335710968594</c:v>
                </c:pt>
                <c:pt idx="356">
                  <c:v>-7.1735539137026167</c:v>
                </c:pt>
                <c:pt idx="357">
                  <c:v>-7.2703905289339321</c:v>
                </c:pt>
                <c:pt idx="358">
                  <c:v>-6.8076406538030687</c:v>
                </c:pt>
                <c:pt idx="359">
                  <c:v>-6.6255086152307214</c:v>
                </c:pt>
                <c:pt idx="360">
                  <c:v>-6.8125321144169586</c:v>
                </c:pt>
                <c:pt idx="361">
                  <c:v>-6.993180145792758</c:v>
                </c:pt>
                <c:pt idx="362">
                  <c:v>-6.9048621641047809</c:v>
                </c:pt>
                <c:pt idx="363">
                  <c:v>-6.5738477724732105</c:v>
                </c:pt>
                <c:pt idx="364">
                  <c:v>-7.1320603726776799</c:v>
                </c:pt>
                <c:pt idx="365">
                  <c:v>-6.5988541170401414</c:v>
                </c:pt>
                <c:pt idx="366">
                  <c:v>-7.3594777861971004</c:v>
                </c:pt>
                <c:pt idx="367">
                  <c:v>-7.2532982033278222</c:v>
                </c:pt>
                <c:pt idx="368">
                  <c:v>-7.0649558725033099</c:v>
                </c:pt>
                <c:pt idx="369">
                  <c:v>-7.0015891768628427</c:v>
                </c:pt>
                <c:pt idx="370">
                  <c:v>-6.88870428963215</c:v>
                </c:pt>
                <c:pt idx="371">
                  <c:v>-6.6753010702868742</c:v>
                </c:pt>
                <c:pt idx="372">
                  <c:v>-6.998785823462419</c:v>
                </c:pt>
                <c:pt idx="373">
                  <c:v>-6.805057534480353</c:v>
                </c:pt>
                <c:pt idx="374">
                  <c:v>-7.0077444105955733</c:v>
                </c:pt>
                <c:pt idx="375">
                  <c:v>-6.8213255259918393</c:v>
                </c:pt>
                <c:pt idx="376">
                  <c:v>-6.4671736920602827</c:v>
                </c:pt>
                <c:pt idx="377">
                  <c:v>-6.8812852827805795</c:v>
                </c:pt>
                <c:pt idx="378">
                  <c:v>-7.4036645635836065</c:v>
                </c:pt>
                <c:pt idx="379">
                  <c:v>-6.2899876580556437</c:v>
                </c:pt>
                <c:pt idx="380">
                  <c:v>-6.938881639758713</c:v>
                </c:pt>
                <c:pt idx="381">
                  <c:v>-6.9905970264700423</c:v>
                </c:pt>
                <c:pt idx="382">
                  <c:v>-6.5582394540636635</c:v>
                </c:pt>
                <c:pt idx="383">
                  <c:v>-6.7991770787791657</c:v>
                </c:pt>
                <c:pt idx="384">
                  <c:v>-7.058965299763253</c:v>
                </c:pt>
                <c:pt idx="385">
                  <c:v>-6.7322377541630694</c:v>
                </c:pt>
                <c:pt idx="386">
                  <c:v>-6.5099310062040594</c:v>
                </c:pt>
                <c:pt idx="387">
                  <c:v>-6.9650966989250636</c:v>
                </c:pt>
                <c:pt idx="388">
                  <c:v>-7.0641865969281188</c:v>
                </c:pt>
                <c:pt idx="389">
                  <c:v>-6.3391204400098724</c:v>
                </c:pt>
                <c:pt idx="390">
                  <c:v>-6.7116283726663797</c:v>
                </c:pt>
                <c:pt idx="391">
                  <c:v>-6.7572440987300002</c:v>
                </c:pt>
                <c:pt idx="392">
                  <c:v>-6.7756552559743843</c:v>
                </c:pt>
                <c:pt idx="393">
                  <c:v>-6.7787874167945823</c:v>
                </c:pt>
                <c:pt idx="394">
                  <c:v>-6.7612556521642437</c:v>
                </c:pt>
                <c:pt idx="395">
                  <c:v>-6.4378259575081325</c:v>
                </c:pt>
                <c:pt idx="396">
                  <c:v>-6.9295386721207501</c:v>
                </c:pt>
                <c:pt idx="397">
                  <c:v>-6.7022303465089816</c:v>
                </c:pt>
                <c:pt idx="398">
                  <c:v>-6.3921006289712583</c:v>
                </c:pt>
                <c:pt idx="399">
                  <c:v>-7.0630324262825317</c:v>
                </c:pt>
                <c:pt idx="400">
                  <c:v>-6.6822255795947951</c:v>
                </c:pt>
                <c:pt idx="401">
                  <c:v>-6.1071414024275388</c:v>
                </c:pt>
                <c:pt idx="402">
                  <c:v>-6.6945365616258696</c:v>
                </c:pt>
                <c:pt idx="403">
                  <c:v>-7.1870736103330977</c:v>
                </c:pt>
                <c:pt idx="404">
                  <c:v>-6.457995385415007</c:v>
                </c:pt>
                <c:pt idx="405">
                  <c:v>-6.2849315364490801</c:v>
                </c:pt>
                <c:pt idx="406">
                  <c:v>-7.0378063622034794</c:v>
                </c:pt>
                <c:pt idx="407">
                  <c:v>-6.072022814647454</c:v>
                </c:pt>
                <c:pt idx="408">
                  <c:v>-6.7417458973593067</c:v>
                </c:pt>
                <c:pt idx="409">
                  <c:v>-6.7923621719444842</c:v>
                </c:pt>
                <c:pt idx="410">
                  <c:v>-6.5813223524098161</c:v>
                </c:pt>
                <c:pt idx="411">
                  <c:v>-6.1181875822085576</c:v>
                </c:pt>
                <c:pt idx="412">
                  <c:v>-6.7634543909821634</c:v>
                </c:pt>
                <c:pt idx="413">
                  <c:v>-6.613967423340438</c:v>
                </c:pt>
                <c:pt idx="414">
                  <c:v>-5.9301200294155869</c:v>
                </c:pt>
                <c:pt idx="415">
                  <c:v>-6.5903900274506366</c:v>
                </c:pt>
                <c:pt idx="416">
                  <c:v>-6.8370985053940734</c:v>
                </c:pt>
                <c:pt idx="417">
                  <c:v>-6.6433702164120083</c:v>
                </c:pt>
                <c:pt idx="418">
                  <c:v>-6.1791368486501979</c:v>
                </c:pt>
                <c:pt idx="419">
                  <c:v>-6.8276454207172561</c:v>
                </c:pt>
                <c:pt idx="420">
                  <c:v>-6.5211974200628005</c:v>
                </c:pt>
                <c:pt idx="421">
                  <c:v>-7.0782007911022493</c:v>
                </c:pt>
                <c:pt idx="422">
                  <c:v>-6.6552963033726877</c:v>
                </c:pt>
                <c:pt idx="423">
                  <c:v>-6.3685232330814427</c:v>
                </c:pt>
                <c:pt idx="424">
                  <c:v>-7.1523399176234088</c:v>
                </c:pt>
                <c:pt idx="425">
                  <c:v>-6.1897986479264215</c:v>
                </c:pt>
                <c:pt idx="426">
                  <c:v>-6.7437789460533519</c:v>
                </c:pt>
                <c:pt idx="427">
                  <c:v>-6.3274691310807354</c:v>
                </c:pt>
                <c:pt idx="428">
                  <c:v>-6.0905986328845119</c:v>
                </c:pt>
                <c:pt idx="429">
                  <c:v>-6.6619460346490804</c:v>
                </c:pt>
                <c:pt idx="430">
                  <c:v>-6.2725109519447519</c:v>
                </c:pt>
                <c:pt idx="431">
                  <c:v>-6.2869100411892784</c:v>
                </c:pt>
                <c:pt idx="432">
                  <c:v>-6.116593972538741</c:v>
                </c:pt>
                <c:pt idx="433">
                  <c:v>-6.2323362425580902</c:v>
                </c:pt>
                <c:pt idx="434">
                  <c:v>-6.6243544445851343</c:v>
                </c:pt>
                <c:pt idx="435">
                  <c:v>-6.0756499875769023</c:v>
                </c:pt>
                <c:pt idx="436">
                  <c:v>-6.2479445609676381</c:v>
                </c:pt>
                <c:pt idx="437">
                  <c:v>-6.489981297809293</c:v>
                </c:pt>
                <c:pt idx="438">
                  <c:v>-6.2611344210471573</c:v>
                </c:pt>
                <c:pt idx="439">
                  <c:v>-6.2090891977848521</c:v>
                </c:pt>
                <c:pt idx="440">
                  <c:v>-6.2294783452038329</c:v>
                </c:pt>
                <c:pt idx="441">
                  <c:v>-6.200735225234201</c:v>
                </c:pt>
                <c:pt idx="442">
                  <c:v>-6.5635158097479485</c:v>
                </c:pt>
                <c:pt idx="443">
                  <c:v>-6.0207463523947382</c:v>
                </c:pt>
                <c:pt idx="444">
                  <c:v>-5.9435301235728142</c:v>
                </c:pt>
                <c:pt idx="445">
                  <c:v>-6.4210634684529984</c:v>
                </c:pt>
                <c:pt idx="446">
                  <c:v>-6.3953979653497308</c:v>
                </c:pt>
                <c:pt idx="447">
                  <c:v>-6.2919661627958563</c:v>
                </c:pt>
                <c:pt idx="448">
                  <c:v>-6.3284035822142153</c:v>
                </c:pt>
                <c:pt idx="449">
                  <c:v>-5.9424860699660824</c:v>
                </c:pt>
                <c:pt idx="450">
                  <c:v>-5.8039907381515556</c:v>
                </c:pt>
                <c:pt idx="451">
                  <c:v>-6.3143893880400705</c:v>
                </c:pt>
                <c:pt idx="452">
                  <c:v>-6.0176141915745402</c:v>
                </c:pt>
                <c:pt idx="453">
                  <c:v>-6.1562191258623331</c:v>
                </c:pt>
                <c:pt idx="454">
                  <c:v>-6.4951475364547244</c:v>
                </c:pt>
                <c:pt idx="455">
                  <c:v>-6.3224680679935918</c:v>
                </c:pt>
                <c:pt idx="456">
                  <c:v>-6.2572324700861666</c:v>
                </c:pt>
                <c:pt idx="457">
                  <c:v>-6.6305647368372984</c:v>
                </c:pt>
                <c:pt idx="458">
                  <c:v>-5.9353963850998728</c:v>
                </c:pt>
                <c:pt idx="459">
                  <c:v>-6.1505033311538195</c:v>
                </c:pt>
                <c:pt idx="460">
                  <c:v>-6.3530800902301836</c:v>
                </c:pt>
                <c:pt idx="461">
                  <c:v>-6.0465219725368593</c:v>
                </c:pt>
                <c:pt idx="462">
                  <c:v>-6.2680043864012589</c:v>
                </c:pt>
                <c:pt idx="463">
                  <c:v>-6.3725353010812871</c:v>
                </c:pt>
                <c:pt idx="464">
                  <c:v>-5.9795275894013438</c:v>
                </c:pt>
                <c:pt idx="465">
                  <c:v>-6.619243264459123</c:v>
                </c:pt>
                <c:pt idx="466">
                  <c:v>-6.5330684485040456</c:v>
                </c:pt>
                <c:pt idx="467">
                  <c:v>-6.2395911029825886</c:v>
                </c:pt>
                <c:pt idx="468">
                  <c:v>-6.0053032095434657</c:v>
                </c:pt>
                <c:pt idx="469">
                  <c:v>-6.3940240751920365</c:v>
                </c:pt>
                <c:pt idx="470">
                  <c:v>-5.9583686518415702</c:v>
                </c:pt>
                <c:pt idx="471">
                  <c:v>-6.5175702471333521</c:v>
                </c:pt>
                <c:pt idx="472">
                  <c:v>-6.1703434370753181</c:v>
                </c:pt>
                <c:pt idx="473">
                  <c:v>-5.9846387695273409</c:v>
                </c:pt>
                <c:pt idx="474">
                  <c:v>-6.4233718097441725</c:v>
                </c:pt>
                <c:pt idx="475">
                  <c:v>-5.8525189055232669</c:v>
                </c:pt>
                <c:pt idx="476">
                  <c:v>-5.864389933964512</c:v>
                </c:pt>
                <c:pt idx="477">
                  <c:v>-6.5006430970855309</c:v>
                </c:pt>
                <c:pt idx="478">
                  <c:v>-5.9960153004249364</c:v>
                </c:pt>
                <c:pt idx="479">
                  <c:v>-5.4689092200007074</c:v>
                </c:pt>
                <c:pt idx="480">
                  <c:v>-6.4167766224216125</c:v>
                </c:pt>
                <c:pt idx="481">
                  <c:v>-5.7820625250165767</c:v>
                </c:pt>
                <c:pt idx="482">
                  <c:v>-5.9335274828329139</c:v>
                </c:pt>
                <c:pt idx="483">
                  <c:v>-6.3849008270661809</c:v>
                </c:pt>
                <c:pt idx="484">
                  <c:v>-5.5483241876405511</c:v>
                </c:pt>
                <c:pt idx="485">
                  <c:v>-5.6617035724148943</c:v>
                </c:pt>
                <c:pt idx="486">
                  <c:v>-6.6183638718450784</c:v>
                </c:pt>
                <c:pt idx="487">
                  <c:v>-5.3822399065019662</c:v>
                </c:pt>
                <c:pt idx="488">
                  <c:v>-6.0166797404410604</c:v>
                </c:pt>
                <c:pt idx="489">
                  <c:v>-5.9887609545660538</c:v>
                </c:pt>
                <c:pt idx="490">
                  <c:v>-5.8959909512884021</c:v>
                </c:pt>
                <c:pt idx="491">
                  <c:v>-5.6791252200063642</c:v>
                </c:pt>
                <c:pt idx="492">
                  <c:v>-6.1208808185701269</c:v>
                </c:pt>
                <c:pt idx="493">
                  <c:v>-5.763486192213918</c:v>
                </c:pt>
                <c:pt idx="494">
                  <c:v>-5.7757421157255582</c:v>
                </c:pt>
                <c:pt idx="495">
                  <c:v>-6.2406902151087413</c:v>
                </c:pt>
                <c:pt idx="496">
                  <c:v>-5.4986418496232528</c:v>
                </c:pt>
                <c:pt idx="497">
                  <c:v>-5.7976703288605371</c:v>
                </c:pt>
                <c:pt idx="498">
                  <c:v>-6.2263456698180333</c:v>
                </c:pt>
                <c:pt idx="499">
                  <c:v>-5.3902089839822205</c:v>
                </c:pt>
                <c:pt idx="500">
                  <c:v>-6.1072510049007924</c:v>
                </c:pt>
                <c:pt idx="501">
                  <c:v>-5.4911127257328145</c:v>
                </c:pt>
                <c:pt idx="502">
                  <c:v>-5.7142988663058691</c:v>
                </c:pt>
                <c:pt idx="503">
                  <c:v>-5.6205944118947526</c:v>
                </c:pt>
                <c:pt idx="504">
                  <c:v>-5.2985386073963365</c:v>
                </c:pt>
                <c:pt idx="505">
                  <c:v>-5.7128148591093213</c:v>
                </c:pt>
                <c:pt idx="506">
                  <c:v>-6.148524826413607</c:v>
                </c:pt>
                <c:pt idx="507">
                  <c:v>-5.3837239136985291</c:v>
                </c:pt>
                <c:pt idx="508">
                  <c:v>-5.9186338960447378</c:v>
                </c:pt>
                <c:pt idx="509">
                  <c:v>-5.9834845988817538</c:v>
                </c:pt>
                <c:pt idx="510">
                  <c:v>-5.8033861235690383</c:v>
                </c:pt>
                <c:pt idx="511">
                  <c:v>-5.4404959365820371</c:v>
                </c:pt>
                <c:pt idx="512">
                  <c:v>-5.7589796266704241</c:v>
                </c:pt>
                <c:pt idx="513">
                  <c:v>-5.9712842484551487</c:v>
                </c:pt>
                <c:pt idx="514">
                  <c:v>-5.4918820013080056</c:v>
                </c:pt>
                <c:pt idx="515">
                  <c:v>-5.4956743497957428</c:v>
                </c:pt>
                <c:pt idx="516">
                  <c:v>-5.3929567642976242</c:v>
                </c:pt>
                <c:pt idx="517">
                  <c:v>-5.5925660235464774</c:v>
                </c:pt>
                <c:pt idx="518">
                  <c:v>-5.1934581366532253</c:v>
                </c:pt>
                <c:pt idx="519">
                  <c:v>-5.4399463805189532</c:v>
                </c:pt>
                <c:pt idx="520">
                  <c:v>-5.7325448479919654</c:v>
                </c:pt>
                <c:pt idx="521">
                  <c:v>-5.3259628957277085</c:v>
                </c:pt>
                <c:pt idx="522">
                  <c:v>-5.7157823589368313</c:v>
                </c:pt>
                <c:pt idx="523">
                  <c:v>-5.4834184262841017</c:v>
                </c:pt>
                <c:pt idx="524">
                  <c:v>-5.5129313363945265</c:v>
                </c:pt>
                <c:pt idx="525">
                  <c:v>-5.6595598921163939</c:v>
                </c:pt>
                <c:pt idx="526">
                  <c:v>-5.8245450611288119</c:v>
                </c:pt>
                <c:pt idx="527">
                  <c:v>-5.0729890670126725</c:v>
                </c:pt>
                <c:pt idx="528">
                  <c:v>-4.9652709329930271</c:v>
                </c:pt>
                <c:pt idx="529">
                  <c:v>-5.2599024491600712</c:v>
                </c:pt>
                <c:pt idx="530">
                  <c:v>-5.0650750480518534</c:v>
                </c:pt>
                <c:pt idx="531">
                  <c:v>-5.1308602020223484</c:v>
                </c:pt>
                <c:pt idx="532">
                  <c:v>-4.914709202361669</c:v>
                </c:pt>
                <c:pt idx="533">
                  <c:v>-5.5357389421435359</c:v>
                </c:pt>
                <c:pt idx="534">
                  <c:v>-5.17587131350348</c:v>
                </c:pt>
                <c:pt idx="535">
                  <c:v>-5.1111302131397025</c:v>
                </c:pt>
                <c:pt idx="536">
                  <c:v>-5.5014997469774967</c:v>
                </c:pt>
                <c:pt idx="537">
                  <c:v>-5.1729032991103674</c:v>
                </c:pt>
                <c:pt idx="538">
                  <c:v>-5.0270990774831112</c:v>
                </c:pt>
                <c:pt idx="539">
                  <c:v>-5.5956436404128427</c:v>
                </c:pt>
                <c:pt idx="540">
                  <c:v>-4.8538149944394622</c:v>
                </c:pt>
                <c:pt idx="541">
                  <c:v>-4.9891225923487692</c:v>
                </c:pt>
                <c:pt idx="542">
                  <c:v>-5.401585514879816</c:v>
                </c:pt>
                <c:pt idx="543">
                  <c:v>-5.4200512160780203</c:v>
                </c:pt>
                <c:pt idx="544">
                  <c:v>-4.7692893612392222</c:v>
                </c:pt>
                <c:pt idx="545">
                  <c:v>-4.8467253095732525</c:v>
                </c:pt>
                <c:pt idx="546">
                  <c:v>-5.1620217803220232</c:v>
                </c:pt>
                <c:pt idx="547">
                  <c:v>-4.7621446178535782</c:v>
                </c:pt>
                <c:pt idx="548">
                  <c:v>-4.9601597528670149</c:v>
                </c:pt>
                <c:pt idx="549">
                  <c:v>-5.4162593821558982</c:v>
                </c:pt>
                <c:pt idx="550">
                  <c:v>-4.827710052311966</c:v>
                </c:pt>
                <c:pt idx="551">
                  <c:v>-4.417280693040551</c:v>
                </c:pt>
                <c:pt idx="552">
                  <c:v>-4.7709930879478781</c:v>
                </c:pt>
                <c:pt idx="553">
                  <c:v>-4.9333400791181612</c:v>
                </c:pt>
                <c:pt idx="554">
                  <c:v>-4.4093666740797168</c:v>
                </c:pt>
                <c:pt idx="555">
                  <c:v>-4.5186238738153612</c:v>
                </c:pt>
                <c:pt idx="556">
                  <c:v>-4.6254080712671435</c:v>
                </c:pt>
                <c:pt idx="557">
                  <c:v>-4.7686847466567039</c:v>
                </c:pt>
                <c:pt idx="558">
                  <c:v>-4.6859173841189534</c:v>
                </c:pt>
                <c:pt idx="559">
                  <c:v>-4.1221541647642574</c:v>
                </c:pt>
                <c:pt idx="560">
                  <c:v>-4.8258962085644406</c:v>
                </c:pt>
                <c:pt idx="561">
                  <c:v>-4.6784978627017813</c:v>
                </c:pt>
                <c:pt idx="562">
                  <c:v>-4.0178980281157566</c:v>
                </c:pt>
                <c:pt idx="563">
                  <c:v>-4.0731312425660962</c:v>
                </c:pt>
                <c:pt idx="564">
                  <c:v>-4.2827426279892364</c:v>
                </c:pt>
                <c:pt idx="565">
                  <c:v>-4.2608141575714713</c:v>
                </c:pt>
                <c:pt idx="566">
                  <c:v>-4.0030044413275814</c:v>
                </c:pt>
                <c:pt idx="567">
                  <c:v>-3.9333721376327158</c:v>
                </c:pt>
                <c:pt idx="568">
                  <c:v>-4.405629384111414</c:v>
                </c:pt>
                <c:pt idx="569">
                  <c:v>-3.8437898682602971</c:v>
                </c:pt>
                <c:pt idx="570">
                  <c:v>-3.5987853743083171</c:v>
                </c:pt>
                <c:pt idx="571">
                  <c:v>-4.0574681229199152</c:v>
                </c:pt>
                <c:pt idx="572">
                  <c:v>-3.4118169336415138</c:v>
                </c:pt>
                <c:pt idx="573">
                  <c:v>-4.0052026655799011</c:v>
                </c:pt>
                <c:pt idx="574">
                  <c:v>-3.7382697012101556</c:v>
                </c:pt>
                <c:pt idx="575">
                  <c:v>-3.1033904282468319</c:v>
                </c:pt>
                <c:pt idx="576">
                  <c:v>-3.0227116874881474</c:v>
                </c:pt>
                <c:pt idx="577">
                  <c:v>-3.6370363801913999</c:v>
                </c:pt>
                <c:pt idx="578">
                  <c:v>-3.1099856155693915</c:v>
                </c:pt>
                <c:pt idx="579">
                  <c:v>-3.5329451618183874</c:v>
                </c:pt>
                <c:pt idx="580">
                  <c:v>-3.3227294190955439</c:v>
                </c:pt>
                <c:pt idx="581">
                  <c:v>-2.6485000281229842</c:v>
                </c:pt>
                <c:pt idx="582">
                  <c:v>-3.0150173880394342</c:v>
                </c:pt>
                <c:pt idx="583">
                  <c:v>-2.847064461916704</c:v>
                </c:pt>
                <c:pt idx="584">
                  <c:v>-2.3045702971606365</c:v>
                </c:pt>
                <c:pt idx="585">
                  <c:v>-2.2553276554503534</c:v>
                </c:pt>
                <c:pt idx="586">
                  <c:v>-2.2579107747730696</c:v>
                </c:pt>
                <c:pt idx="587">
                  <c:v>-2.1413439133763084</c:v>
                </c:pt>
                <c:pt idx="588">
                  <c:v>-1.8192877229536917</c:v>
                </c:pt>
                <c:pt idx="589">
                  <c:v>-2.1651958300148513</c:v>
                </c:pt>
                <c:pt idx="590">
                  <c:v>-2.1722855148810609</c:v>
                </c:pt>
                <c:pt idx="591">
                  <c:v>-1.1951253077860327</c:v>
                </c:pt>
                <c:pt idx="592">
                  <c:v>-1.564720541851655</c:v>
                </c:pt>
                <c:pt idx="593">
                  <c:v>-1.2732762450242321</c:v>
                </c:pt>
                <c:pt idx="594">
                  <c:v>-1.0176097588339306</c:v>
                </c:pt>
                <c:pt idx="595">
                  <c:v>-1.0970795920311018</c:v>
                </c:pt>
                <c:pt idx="596">
                  <c:v>-0.90204983799984439</c:v>
                </c:pt>
                <c:pt idx="597">
                  <c:v>-0.70043120007465343</c:v>
                </c:pt>
                <c:pt idx="598">
                  <c:v>-0.49603381141688546</c:v>
                </c:pt>
                <c:pt idx="599">
                  <c:v>-0.33057237977933945</c:v>
                </c:pt>
                <c:pt idx="600">
                  <c:v>-0.23912564626828431</c:v>
                </c:pt>
                <c:pt idx="601">
                  <c:v>-3.9770715088327718E-2</c:v>
                </c:pt>
                <c:pt idx="602">
                  <c:v>0.13365920308304399</c:v>
                </c:pt>
                <c:pt idx="603">
                  <c:v>0.28461729770110045</c:v>
                </c:pt>
                <c:pt idx="604">
                  <c:v>0.47531338023117958</c:v>
                </c:pt>
                <c:pt idx="605">
                  <c:v>0.70788931391199295</c:v>
                </c:pt>
                <c:pt idx="606">
                  <c:v>0.85577566092758128</c:v>
                </c:pt>
                <c:pt idx="607">
                  <c:v>1.0479023644729957</c:v>
                </c:pt>
                <c:pt idx="608">
                  <c:v>1.3056635185881866</c:v>
                </c:pt>
                <c:pt idx="609">
                  <c:v>1.485849727336068</c:v>
                </c:pt>
                <c:pt idx="610">
                  <c:v>1.6823399471875813</c:v>
                </c:pt>
                <c:pt idx="611">
                  <c:v>1.9568287928590664</c:v>
                </c:pt>
                <c:pt idx="612">
                  <c:v>2.1915341276429139</c:v>
                </c:pt>
                <c:pt idx="613">
                  <c:v>2.384711831430693</c:v>
                </c:pt>
                <c:pt idx="614">
                  <c:v>2.2518646289479913</c:v>
                </c:pt>
                <c:pt idx="615">
                  <c:v>2.8620125926587128</c:v>
                </c:pt>
                <c:pt idx="616">
                  <c:v>3.4861750078263789</c:v>
                </c:pt>
                <c:pt idx="617">
                  <c:v>3.3627386956411174</c:v>
                </c:pt>
                <c:pt idx="618">
                  <c:v>3.6352773376805092</c:v>
                </c:pt>
                <c:pt idx="619">
                  <c:v>4.1124260447730974</c:v>
                </c:pt>
                <c:pt idx="620">
                  <c:v>4.5010365361</c:v>
                </c:pt>
                <c:pt idx="621">
                  <c:v>4.7028440196011738</c:v>
                </c:pt>
                <c:pt idx="622">
                  <c:v>5.3688843562985573</c:v>
                </c:pt>
                <c:pt idx="623">
                  <c:v>5.3658617979516263</c:v>
                </c:pt>
                <c:pt idx="624">
                  <c:v>6.0874103844136771</c:v>
                </c:pt>
                <c:pt idx="625">
                  <c:v>6.3744582327364645</c:v>
                </c:pt>
                <c:pt idx="626">
                  <c:v>7.0432468643148516</c:v>
                </c:pt>
                <c:pt idx="627">
                  <c:v>7.6651559967107641</c:v>
                </c:pt>
                <c:pt idx="628">
                  <c:v>7.8624018561490239</c:v>
                </c:pt>
                <c:pt idx="629">
                  <c:v>8.5221222981209905</c:v>
                </c:pt>
                <c:pt idx="630">
                  <c:v>9.3748017534998294</c:v>
                </c:pt>
                <c:pt idx="631">
                  <c:v>9.2674129414655297</c:v>
                </c:pt>
                <c:pt idx="632">
                  <c:v>10.152352572704597</c:v>
                </c:pt>
                <c:pt idx="633">
                  <c:v>10.847301204929915</c:v>
                </c:pt>
                <c:pt idx="634">
                  <c:v>11.132480665551343</c:v>
                </c:pt>
                <c:pt idx="635">
                  <c:v>12.047702482476026</c:v>
                </c:pt>
                <c:pt idx="636">
                  <c:v>12.677855984949348</c:v>
                </c:pt>
                <c:pt idx="637">
                  <c:v>13.157972449152249</c:v>
                </c:pt>
                <c:pt idx="638">
                  <c:v>14.189650753152051</c:v>
                </c:pt>
                <c:pt idx="639">
                  <c:v>14.487415459270439</c:v>
                </c:pt>
                <c:pt idx="640">
                  <c:v>15.447538270637484</c:v>
                </c:pt>
                <c:pt idx="641">
                  <c:v>16.966753074822915</c:v>
                </c:pt>
                <c:pt idx="642">
                  <c:v>16.707679585460113</c:v>
                </c:pt>
                <c:pt idx="643">
                  <c:v>17.695557036275105</c:v>
                </c:pt>
                <c:pt idx="644">
                  <c:v>18.737346554356858</c:v>
                </c:pt>
                <c:pt idx="645">
                  <c:v>19.893178217708485</c:v>
                </c:pt>
                <c:pt idx="646">
                  <c:v>20.494861834546818</c:v>
                </c:pt>
                <c:pt idx="647">
                  <c:v>21.568638808719662</c:v>
                </c:pt>
                <c:pt idx="648">
                  <c:v>21.966537981013577</c:v>
                </c:pt>
                <c:pt idx="649">
                  <c:v>23.537578803514851</c:v>
                </c:pt>
                <c:pt idx="650">
                  <c:v>24.058473562555587</c:v>
                </c:pt>
                <c:pt idx="651">
                  <c:v>25.056737005484017</c:v>
                </c:pt>
                <c:pt idx="652">
                  <c:v>25.28330641489109</c:v>
                </c:pt>
                <c:pt idx="653">
                  <c:v>24.733630972591655</c:v>
                </c:pt>
                <c:pt idx="654">
                  <c:v>29.68124510151301</c:v>
                </c:pt>
                <c:pt idx="655">
                  <c:v>28.938442897420366</c:v>
                </c:pt>
                <c:pt idx="656">
                  <c:v>28.269921325389532</c:v>
                </c:pt>
                <c:pt idx="657">
                  <c:v>30.05814793897737</c:v>
                </c:pt>
                <c:pt idx="658">
                  <c:v>35.644021007736917</c:v>
                </c:pt>
                <c:pt idx="659">
                  <c:v>34.989254803382316</c:v>
                </c:pt>
                <c:pt idx="660">
                  <c:v>35.915831024883587</c:v>
                </c:pt>
                <c:pt idx="661">
                  <c:v>40.159157155900992</c:v>
                </c:pt>
                <c:pt idx="662">
                  <c:v>37.613271800155722</c:v>
                </c:pt>
                <c:pt idx="663">
                  <c:v>40.543216571759828</c:v>
                </c:pt>
                <c:pt idx="664">
                  <c:v>39.081269831698307</c:v>
                </c:pt>
                <c:pt idx="665">
                  <c:v>43.503969415094907</c:v>
                </c:pt>
                <c:pt idx="666">
                  <c:v>42.652774996043846</c:v>
                </c:pt>
                <c:pt idx="667">
                  <c:v>42.980705596021778</c:v>
                </c:pt>
                <c:pt idx="668">
                  <c:v>43.128719362344697</c:v>
                </c:pt>
                <c:pt idx="669">
                  <c:v>48.163266262353041</c:v>
                </c:pt>
                <c:pt idx="670">
                  <c:v>45.82151525576181</c:v>
                </c:pt>
                <c:pt idx="671">
                  <c:v>48.845543202060256</c:v>
                </c:pt>
                <c:pt idx="672">
                  <c:v>45.271288199136777</c:v>
                </c:pt>
                <c:pt idx="673">
                  <c:v>53.996188451484578</c:v>
                </c:pt>
                <c:pt idx="674">
                  <c:v>56.972349447210043</c:v>
                </c:pt>
                <c:pt idx="675">
                  <c:v>52.18705400835092</c:v>
                </c:pt>
                <c:pt idx="676">
                  <c:v>53.741437313179773</c:v>
                </c:pt>
                <c:pt idx="677">
                  <c:v>58.579555998491799</c:v>
                </c:pt>
                <c:pt idx="678">
                  <c:v>58.494821451657003</c:v>
                </c:pt>
                <c:pt idx="679">
                  <c:v>59.328961108390949</c:v>
                </c:pt>
                <c:pt idx="680">
                  <c:v>62.532362507068747</c:v>
                </c:pt>
                <c:pt idx="681">
                  <c:v>59.009280024146392</c:v>
                </c:pt>
                <c:pt idx="682">
                  <c:v>61.611290079247809</c:v>
                </c:pt>
                <c:pt idx="683">
                  <c:v>62.43332303649462</c:v>
                </c:pt>
                <c:pt idx="684">
                  <c:v>68.474780139809752</c:v>
                </c:pt>
                <c:pt idx="685">
                  <c:v>65.567949655053468</c:v>
                </c:pt>
                <c:pt idx="686">
                  <c:v>66.723968620284296</c:v>
                </c:pt>
                <c:pt idx="687">
                  <c:v>71.55988908134384</c:v>
                </c:pt>
                <c:pt idx="688">
                  <c:v>70.302076690436493</c:v>
                </c:pt>
                <c:pt idx="689">
                  <c:v>75.86153401944469</c:v>
                </c:pt>
                <c:pt idx="690">
                  <c:v>74.782000085315275</c:v>
                </c:pt>
                <c:pt idx="691">
                  <c:v>78.194483895977086</c:v>
                </c:pt>
                <c:pt idx="692">
                  <c:v>78.637965347570443</c:v>
                </c:pt>
                <c:pt idx="693">
                  <c:v>79.051182108708616</c:v>
                </c:pt>
                <c:pt idx="694">
                  <c:v>81.341221330547796</c:v>
                </c:pt>
                <c:pt idx="695">
                  <c:v>82.295859901727155</c:v>
                </c:pt>
                <c:pt idx="696">
                  <c:v>84.613397509344409</c:v>
                </c:pt>
                <c:pt idx="697">
                  <c:v>88.308703041038754</c:v>
                </c:pt>
                <c:pt idx="698">
                  <c:v>86.728459727308902</c:v>
                </c:pt>
                <c:pt idx="699">
                  <c:v>88.586568466191366</c:v>
                </c:pt>
                <c:pt idx="700">
                  <c:v>91.417469650696603</c:v>
                </c:pt>
                <c:pt idx="701">
                  <c:v>90.502448514356857</c:v>
                </c:pt>
                <c:pt idx="702">
                  <c:v>92.727002059405947</c:v>
                </c:pt>
                <c:pt idx="703">
                  <c:v>93.290982425444696</c:v>
                </c:pt>
                <c:pt idx="704">
                  <c:v>94.906438492459827</c:v>
                </c:pt>
                <c:pt idx="705">
                  <c:v>94.60160982975529</c:v>
                </c:pt>
                <c:pt idx="706">
                  <c:v>99.292274596119512</c:v>
                </c:pt>
                <c:pt idx="707">
                  <c:v>102.62332531284993</c:v>
                </c:pt>
                <c:pt idx="708">
                  <c:v>99.801233491453317</c:v>
                </c:pt>
                <c:pt idx="709">
                  <c:v>102.56775222781951</c:v>
                </c:pt>
                <c:pt idx="710">
                  <c:v>105.76895951876973</c:v>
                </c:pt>
                <c:pt idx="711">
                  <c:v>105.08503185261088</c:v>
                </c:pt>
                <c:pt idx="712">
                  <c:v>106.3114763244123</c:v>
                </c:pt>
                <c:pt idx="713">
                  <c:v>108.08595374511103</c:v>
                </c:pt>
                <c:pt idx="714">
                  <c:v>109.4593087545843</c:v>
                </c:pt>
                <c:pt idx="715">
                  <c:v>110.37047682369533</c:v>
                </c:pt>
                <c:pt idx="716">
                  <c:v>112.42776773237695</c:v>
                </c:pt>
                <c:pt idx="717">
                  <c:v>113.71638819501541</c:v>
                </c:pt>
                <c:pt idx="718">
                  <c:v>114.44819104479674</c:v>
                </c:pt>
                <c:pt idx="719">
                  <c:v>115.85016413479829</c:v>
                </c:pt>
                <c:pt idx="720">
                  <c:v>116.80975076880792</c:v>
                </c:pt>
                <c:pt idx="721">
                  <c:v>117.8276685594754</c:v>
                </c:pt>
                <c:pt idx="722">
                  <c:v>119.00899591928162</c:v>
                </c:pt>
                <c:pt idx="723">
                  <c:v>119.57407951397128</c:v>
                </c:pt>
                <c:pt idx="724">
                  <c:v>120.5529232510751</c:v>
                </c:pt>
                <c:pt idx="725">
                  <c:v>121.59449459334158</c:v>
                </c:pt>
                <c:pt idx="726">
                  <c:v>122.2085483672553</c:v>
                </c:pt>
                <c:pt idx="727">
                  <c:v>123.32550151197199</c:v>
                </c:pt>
                <c:pt idx="728">
                  <c:v>124.02208337541852</c:v>
                </c:pt>
                <c:pt idx="729">
                  <c:v>123.10320917184993</c:v>
                </c:pt>
                <c:pt idx="730">
                  <c:v>126.1910720684867</c:v>
                </c:pt>
                <c:pt idx="731">
                  <c:v>126.53881138588443</c:v>
                </c:pt>
                <c:pt idx="732">
                  <c:v>123.33760409493424</c:v>
                </c:pt>
                <c:pt idx="733">
                  <c:v>126.08652880423226</c:v>
                </c:pt>
                <c:pt idx="734">
                  <c:v>133.09912762671837</c:v>
                </c:pt>
                <c:pt idx="735">
                  <c:v>130.35571082762561</c:v>
                </c:pt>
                <c:pt idx="736">
                  <c:v>118.89895297787143</c:v>
                </c:pt>
                <c:pt idx="737">
                  <c:v>126.2400422477106</c:v>
                </c:pt>
                <c:pt idx="738">
                  <c:v>125.43285759547892</c:v>
                </c:pt>
                <c:pt idx="739">
                  <c:v>125.90440551327511</c:v>
                </c:pt>
                <c:pt idx="740">
                  <c:v>125.3294175598754</c:v>
                </c:pt>
                <c:pt idx="741">
                  <c:v>127.13965111513536</c:v>
                </c:pt>
                <c:pt idx="742">
                  <c:v>124.3335149439297</c:v>
                </c:pt>
                <c:pt idx="743">
                  <c:v>120.45443127830184</c:v>
                </c:pt>
                <c:pt idx="744">
                  <c:v>122.31748808001443</c:v>
                </c:pt>
                <c:pt idx="745">
                  <c:v>123.31339892900989</c:v>
                </c:pt>
                <c:pt idx="746">
                  <c:v>119.70337955847567</c:v>
                </c:pt>
                <c:pt idx="747">
                  <c:v>119.08437772173183</c:v>
                </c:pt>
                <c:pt idx="748">
                  <c:v>121.77332466444497</c:v>
                </c:pt>
                <c:pt idx="749">
                  <c:v>109.99302443016789</c:v>
                </c:pt>
                <c:pt idx="750">
                  <c:v>125.49558520064159</c:v>
                </c:pt>
                <c:pt idx="751">
                  <c:v>118.25464274655219</c:v>
                </c:pt>
                <c:pt idx="752">
                  <c:v>111.14904339539873</c:v>
                </c:pt>
                <c:pt idx="753">
                  <c:v>115.02812706102659</c:v>
                </c:pt>
                <c:pt idx="754">
                  <c:v>109.63263091548247</c:v>
                </c:pt>
                <c:pt idx="755">
                  <c:v>121.56863458444073</c:v>
                </c:pt>
                <c:pt idx="756">
                  <c:v>110.64723902019702</c:v>
                </c:pt>
                <c:pt idx="757">
                  <c:v>118.78891003646139</c:v>
                </c:pt>
                <c:pt idx="758">
                  <c:v>100.75311399100524</c:v>
                </c:pt>
                <c:pt idx="759">
                  <c:v>106.09854496172417</c:v>
                </c:pt>
                <c:pt idx="760">
                  <c:v>107.36626171134144</c:v>
                </c:pt>
                <c:pt idx="761">
                  <c:v>105.74034967129094</c:v>
                </c:pt>
                <c:pt idx="762">
                  <c:v>104.1474521602734</c:v>
                </c:pt>
                <c:pt idx="763">
                  <c:v>101.94325071391994</c:v>
                </c:pt>
                <c:pt idx="764">
                  <c:v>106.58329045808387</c:v>
                </c:pt>
                <c:pt idx="765">
                  <c:v>108.31869382521896</c:v>
                </c:pt>
                <c:pt idx="766">
                  <c:v>106.42207088014781</c:v>
                </c:pt>
                <c:pt idx="767">
                  <c:v>97.425916341503537</c:v>
                </c:pt>
                <c:pt idx="768">
                  <c:v>105.47458682910056</c:v>
                </c:pt>
                <c:pt idx="769">
                  <c:v>93.388371169567051</c:v>
                </c:pt>
                <c:pt idx="770">
                  <c:v>107.05593337148133</c:v>
                </c:pt>
                <c:pt idx="771">
                  <c:v>98.554972069182455</c:v>
                </c:pt>
                <c:pt idx="772">
                  <c:v>104.88915113571512</c:v>
                </c:pt>
                <c:pt idx="773">
                  <c:v>103.98182790078317</c:v>
                </c:pt>
                <c:pt idx="774">
                  <c:v>91.56823325559732</c:v>
                </c:pt>
                <c:pt idx="775">
                  <c:v>89.14944560357921</c:v>
                </c:pt>
                <c:pt idx="776">
                  <c:v>87.967566629447532</c:v>
                </c:pt>
                <c:pt idx="777">
                  <c:v>89.060306375190237</c:v>
                </c:pt>
                <c:pt idx="778">
                  <c:v>91.17536859315473</c:v>
                </c:pt>
                <c:pt idx="779">
                  <c:v>90.702174065431677</c:v>
                </c:pt>
                <c:pt idx="780">
                  <c:v>82.03339851244003</c:v>
                </c:pt>
                <c:pt idx="781">
                  <c:v>91.392161256121213</c:v>
                </c:pt>
                <c:pt idx="782">
                  <c:v>100.93578889628783</c:v>
                </c:pt>
                <c:pt idx="783">
                  <c:v>82.152250816958698</c:v>
                </c:pt>
                <c:pt idx="784">
                  <c:v>89.525251387179779</c:v>
                </c:pt>
                <c:pt idx="785">
                  <c:v>84.221092694276948</c:v>
                </c:pt>
                <c:pt idx="786">
                  <c:v>86.389521539970019</c:v>
                </c:pt>
                <c:pt idx="787">
                  <c:v>85.623057551228854</c:v>
                </c:pt>
                <c:pt idx="788">
                  <c:v>94.977415613355859</c:v>
                </c:pt>
                <c:pt idx="789">
                  <c:v>94.800240385228861</c:v>
                </c:pt>
                <c:pt idx="790">
                  <c:v>84.194129456725179</c:v>
                </c:pt>
                <c:pt idx="791">
                  <c:v>82.405902843137341</c:v>
                </c:pt>
                <c:pt idx="792">
                  <c:v>76.761151119919091</c:v>
                </c:pt>
                <c:pt idx="793">
                  <c:v>77.164471755397031</c:v>
                </c:pt>
                <c:pt idx="794">
                  <c:v>78.328188622035782</c:v>
                </c:pt>
                <c:pt idx="795">
                  <c:v>81.807804719414563</c:v>
                </c:pt>
                <c:pt idx="796">
                  <c:v>80.937349080744411</c:v>
                </c:pt>
                <c:pt idx="797">
                  <c:v>91.136854386966192</c:v>
                </c:pt>
                <c:pt idx="798">
                  <c:v>94.907541721110761</c:v>
                </c:pt>
                <c:pt idx="799">
                  <c:v>78.420629303327999</c:v>
                </c:pt>
                <c:pt idx="800">
                  <c:v>79.912285002994338</c:v>
                </c:pt>
                <c:pt idx="801">
                  <c:v>71.839952730748948</c:v>
                </c:pt>
                <c:pt idx="802">
                  <c:v>76.731989658114998</c:v>
                </c:pt>
                <c:pt idx="803">
                  <c:v>86.161729522692212</c:v>
                </c:pt>
                <c:pt idx="804">
                  <c:v>87.022832416978076</c:v>
                </c:pt>
                <c:pt idx="805">
                  <c:v>87.789839786995046</c:v>
                </c:pt>
                <c:pt idx="806">
                  <c:v>89.486728947941586</c:v>
                </c:pt>
                <c:pt idx="807">
                  <c:v>88.711463829141593</c:v>
                </c:pt>
                <c:pt idx="808">
                  <c:v>73.15828626951712</c:v>
                </c:pt>
                <c:pt idx="809">
                  <c:v>86.273427307078776</c:v>
                </c:pt>
                <c:pt idx="810">
                  <c:v>89.240783056220508</c:v>
                </c:pt>
                <c:pt idx="811">
                  <c:v>93.569391231873269</c:v>
                </c:pt>
                <c:pt idx="812">
                  <c:v>67.209817345294908</c:v>
                </c:pt>
                <c:pt idx="813">
                  <c:v>81.230618541762524</c:v>
                </c:pt>
                <c:pt idx="814">
                  <c:v>70.030262556764782</c:v>
                </c:pt>
                <c:pt idx="815">
                  <c:v>67.881638311966753</c:v>
                </c:pt>
                <c:pt idx="816">
                  <c:v>85.572440762078074</c:v>
                </c:pt>
                <c:pt idx="817">
                  <c:v>69.580178199364923</c:v>
                </c:pt>
                <c:pt idx="818">
                  <c:v>85.131709149062516</c:v>
                </c:pt>
                <c:pt idx="819">
                  <c:v>66.838967857574119</c:v>
                </c:pt>
                <c:pt idx="820">
                  <c:v>85.413427641443988</c:v>
                </c:pt>
                <c:pt idx="821">
                  <c:v>69.103138837462808</c:v>
                </c:pt>
                <c:pt idx="822">
                  <c:v>67.027142440012312</c:v>
                </c:pt>
                <c:pt idx="823">
                  <c:v>68.56666920677651</c:v>
                </c:pt>
                <c:pt idx="824">
                  <c:v>68.210676257120511</c:v>
                </c:pt>
                <c:pt idx="825">
                  <c:v>74.542648866351058</c:v>
                </c:pt>
                <c:pt idx="826">
                  <c:v>58.812300195124472</c:v>
                </c:pt>
                <c:pt idx="827">
                  <c:v>66.589164782099431</c:v>
                </c:pt>
                <c:pt idx="828">
                  <c:v>67.116829166201981</c:v>
                </c:pt>
                <c:pt idx="829">
                  <c:v>77.493505584026025</c:v>
                </c:pt>
                <c:pt idx="830">
                  <c:v>60.909751919921497</c:v>
                </c:pt>
                <c:pt idx="831">
                  <c:v>60.660500458772276</c:v>
                </c:pt>
                <c:pt idx="832">
                  <c:v>62.3051221041164</c:v>
                </c:pt>
                <c:pt idx="833">
                  <c:v>58.873924571636067</c:v>
                </c:pt>
                <c:pt idx="834">
                  <c:v>66.011978604447521</c:v>
                </c:pt>
                <c:pt idx="835">
                  <c:v>78.570289679577655</c:v>
                </c:pt>
                <c:pt idx="836">
                  <c:v>61.538658115375242</c:v>
                </c:pt>
                <c:pt idx="837">
                  <c:v>65.375370391060969</c:v>
                </c:pt>
                <c:pt idx="838">
                  <c:v>63.52771762521386</c:v>
                </c:pt>
                <c:pt idx="839">
                  <c:v>80.578610409035363</c:v>
                </c:pt>
                <c:pt idx="840">
                  <c:v>76.95813506546591</c:v>
                </c:pt>
                <c:pt idx="841">
                  <c:v>62.736496856222772</c:v>
                </c:pt>
                <c:pt idx="842">
                  <c:v>55.532965379671005</c:v>
                </c:pt>
                <c:pt idx="843">
                  <c:v>58.672544177584726</c:v>
                </c:pt>
                <c:pt idx="844">
                  <c:v>77.677827099235358</c:v>
                </c:pt>
                <c:pt idx="845">
                  <c:v>56.852953761415563</c:v>
                </c:pt>
                <c:pt idx="846">
                  <c:v>54.1309964061942</c:v>
                </c:pt>
                <c:pt idx="847">
                  <c:v>82.163250171269866</c:v>
                </c:pt>
                <c:pt idx="848">
                  <c:v>61.255293013066897</c:v>
                </c:pt>
                <c:pt idx="849">
                  <c:v>82.622687273054183</c:v>
                </c:pt>
                <c:pt idx="850">
                  <c:v>78.335343142167901</c:v>
                </c:pt>
                <c:pt idx="851">
                  <c:v>57.437290342674828</c:v>
                </c:pt>
                <c:pt idx="852">
                  <c:v>73.832861191291514</c:v>
                </c:pt>
                <c:pt idx="853">
                  <c:v>60.66875409103055</c:v>
                </c:pt>
                <c:pt idx="854">
                  <c:v>57.438389454800991</c:v>
                </c:pt>
                <c:pt idx="855">
                  <c:v>76.179568493762517</c:v>
                </c:pt>
                <c:pt idx="856">
                  <c:v>74.492032077200278</c:v>
                </c:pt>
                <c:pt idx="857">
                  <c:v>78.47345254978076</c:v>
                </c:pt>
                <c:pt idx="858">
                  <c:v>57.650777436213296</c:v>
                </c:pt>
                <c:pt idx="859">
                  <c:v>75.317913985151193</c:v>
                </c:pt>
                <c:pt idx="860">
                  <c:v>60.582920432069727</c:v>
                </c:pt>
                <c:pt idx="861">
                  <c:v>72.051237483510192</c:v>
                </c:pt>
                <c:pt idx="862">
                  <c:v>73.79984666225856</c:v>
                </c:pt>
                <c:pt idx="863">
                  <c:v>74.728625224537055</c:v>
                </c:pt>
                <c:pt idx="864">
                  <c:v>75.672807822681051</c:v>
                </c:pt>
                <c:pt idx="865">
                  <c:v>57.018569787856151</c:v>
                </c:pt>
                <c:pt idx="866">
                  <c:v>78.344144272226728</c:v>
                </c:pt>
                <c:pt idx="867">
                  <c:v>56.764917761677509</c:v>
                </c:pt>
                <c:pt idx="868">
                  <c:v>53.0910716738546</c:v>
                </c:pt>
                <c:pt idx="869">
                  <c:v>56.956393797019089</c:v>
                </c:pt>
                <c:pt idx="870">
                  <c:v>57.553388692090806</c:v>
                </c:pt>
                <c:pt idx="871">
                  <c:v>56.308782112796607</c:v>
                </c:pt>
                <c:pt idx="872">
                  <c:v>47.78471064017468</c:v>
                </c:pt>
                <c:pt idx="873">
                  <c:v>56.03751959345049</c:v>
                </c:pt>
                <c:pt idx="874">
                  <c:v>48.274959930214848</c:v>
                </c:pt>
                <c:pt idx="875">
                  <c:v>67.783150455718101</c:v>
                </c:pt>
                <c:pt idx="876">
                  <c:v>53.014590759278214</c:v>
                </c:pt>
                <c:pt idx="877">
                  <c:v>48.692581372907206</c:v>
                </c:pt>
                <c:pt idx="878">
                  <c:v>55.882907037845825</c:v>
                </c:pt>
                <c:pt idx="879">
                  <c:v>52.939208956827869</c:v>
                </c:pt>
                <c:pt idx="880">
                  <c:v>68.436817547946674</c:v>
                </c:pt>
                <c:pt idx="881">
                  <c:v>48.842793363482464</c:v>
                </c:pt>
                <c:pt idx="882">
                  <c:v>64.453194734589104</c:v>
                </c:pt>
                <c:pt idx="883">
                  <c:v>72.23225754581641</c:v>
                </c:pt>
                <c:pt idx="884">
                  <c:v>44.562052138402684</c:v>
                </c:pt>
                <c:pt idx="885">
                  <c:v>71.822893851906926</c:v>
                </c:pt>
                <c:pt idx="886">
                  <c:v>73.223212098931967</c:v>
                </c:pt>
                <c:pt idx="887">
                  <c:v>52.351019308339886</c:v>
                </c:pt>
                <c:pt idx="888">
                  <c:v>53.595078389833525</c:v>
                </c:pt>
                <c:pt idx="889">
                  <c:v>71.019018885628157</c:v>
                </c:pt>
                <c:pt idx="890">
                  <c:v>47.436971322776941</c:v>
                </c:pt>
                <c:pt idx="891">
                  <c:v>53.814616774853043</c:v>
                </c:pt>
                <c:pt idx="892">
                  <c:v>47.526658048966617</c:v>
                </c:pt>
                <c:pt idx="893">
                  <c:v>47.874948980689815</c:v>
                </c:pt>
                <c:pt idx="894">
                  <c:v>43.196395030337342</c:v>
                </c:pt>
                <c:pt idx="895">
                  <c:v>54.985492278148655</c:v>
                </c:pt>
                <c:pt idx="896">
                  <c:v>43.029675775245828</c:v>
                </c:pt>
                <c:pt idx="897">
                  <c:v>42.771071569712163</c:v>
                </c:pt>
                <c:pt idx="898">
                  <c:v>71.626461520685723</c:v>
                </c:pt>
                <c:pt idx="899">
                  <c:v>53.570317493058695</c:v>
                </c:pt>
                <c:pt idx="900">
                  <c:v>46.324418743089673</c:v>
                </c:pt>
                <c:pt idx="901">
                  <c:v>52.694362177232954</c:v>
                </c:pt>
                <c:pt idx="902">
                  <c:v>47.313170955428149</c:v>
                </c:pt>
                <c:pt idx="903">
                  <c:v>51.919092941908062</c:v>
                </c:pt>
                <c:pt idx="904">
                  <c:v>51.137224917301417</c:v>
                </c:pt>
                <c:pt idx="905">
                  <c:v>63.598698862634649</c:v>
                </c:pt>
                <c:pt idx="906">
                  <c:v>53.040450768179063</c:v>
                </c:pt>
                <c:pt idx="907">
                  <c:v>51.739723606053609</c:v>
                </c:pt>
                <c:pt idx="908">
                  <c:v>64.403677057564494</c:v>
                </c:pt>
                <c:pt idx="909">
                  <c:v>52.008232170297028</c:v>
                </c:pt>
                <c:pt idx="910">
                  <c:v>43.397227926588116</c:v>
                </c:pt>
                <c:pt idx="911">
                  <c:v>41.758661689249934</c:v>
                </c:pt>
                <c:pt idx="912">
                  <c:v>41.20238334114385</c:v>
                </c:pt>
                <c:pt idx="913">
                  <c:v>51.424994701163932</c:v>
                </c:pt>
                <c:pt idx="914">
                  <c:v>50.538031797977226</c:v>
                </c:pt>
                <c:pt idx="915">
                  <c:v>52.213465631577222</c:v>
                </c:pt>
                <c:pt idx="916">
                  <c:v>52.244825317633662</c:v>
                </c:pt>
                <c:pt idx="917">
                  <c:v>41.780117016596606</c:v>
                </c:pt>
                <c:pt idx="918">
                  <c:v>66.535242423520501</c:v>
                </c:pt>
                <c:pt idx="919">
                  <c:v>50.905032334994203</c:v>
                </c:pt>
                <c:pt idx="920">
                  <c:v>66.097264765607633</c:v>
                </c:pt>
                <c:pt idx="921">
                  <c:v>50.023021611162378</c:v>
                </c:pt>
                <c:pt idx="922">
                  <c:v>42.681384843522494</c:v>
                </c:pt>
                <c:pt idx="923">
                  <c:v>48.605096987494768</c:v>
                </c:pt>
                <c:pt idx="924">
                  <c:v>50.475855807140171</c:v>
                </c:pt>
                <c:pt idx="925">
                  <c:v>49.407872841647389</c:v>
                </c:pt>
                <c:pt idx="926">
                  <c:v>65.714308578399866</c:v>
                </c:pt>
                <c:pt idx="927">
                  <c:v>41.726746272343142</c:v>
                </c:pt>
                <c:pt idx="928">
                  <c:v>40.429868060921642</c:v>
                </c:pt>
                <c:pt idx="929">
                  <c:v>47.729689169469594</c:v>
                </c:pt>
                <c:pt idx="930">
                  <c:v>48.717893884007495</c:v>
                </c:pt>
                <c:pt idx="931">
                  <c:v>46.712874607453038</c:v>
                </c:pt>
                <c:pt idx="932">
                  <c:v>43.353209926719089</c:v>
                </c:pt>
                <c:pt idx="933">
                  <c:v>39.03175215467369</c:v>
                </c:pt>
                <c:pt idx="934">
                  <c:v>39.817469129984303</c:v>
                </c:pt>
                <c:pt idx="935">
                  <c:v>36.554641579047242</c:v>
                </c:pt>
                <c:pt idx="936">
                  <c:v>33.817278129698018</c:v>
                </c:pt>
                <c:pt idx="937">
                  <c:v>33.680271950736071</c:v>
                </c:pt>
                <c:pt idx="938">
                  <c:v>48.002602415267326</c:v>
                </c:pt>
                <c:pt idx="939">
                  <c:v>35.376064057818958</c:v>
                </c:pt>
                <c:pt idx="940">
                  <c:v>43.500667962191656</c:v>
                </c:pt>
                <c:pt idx="941">
                  <c:v>36.861668466004097</c:v>
                </c:pt>
                <c:pt idx="942">
                  <c:v>63.496905436957995</c:v>
                </c:pt>
                <c:pt idx="943">
                  <c:v>43.384569612775671</c:v>
                </c:pt>
                <c:pt idx="944">
                  <c:v>35.540029357807924</c:v>
                </c:pt>
                <c:pt idx="945">
                  <c:v>68.733388461868174</c:v>
                </c:pt>
                <c:pt idx="946">
                  <c:v>34.345494128126163</c:v>
                </c:pt>
                <c:pt idx="947">
                  <c:v>41.29647063236294</c:v>
                </c:pt>
                <c:pt idx="948">
                  <c:v>33.294016368887412</c:v>
                </c:pt>
                <c:pt idx="949">
                  <c:v>40.737994060004674</c:v>
                </c:pt>
                <c:pt idx="950">
                  <c:v>37.372273971264782</c:v>
                </c:pt>
                <c:pt idx="951">
                  <c:v>34.592545306760542</c:v>
                </c:pt>
                <c:pt idx="952">
                  <c:v>39.660106735801982</c:v>
                </c:pt>
                <c:pt idx="953">
                  <c:v>63.082037949368178</c:v>
                </c:pt>
                <c:pt idx="954">
                  <c:v>34.058275958588972</c:v>
                </c:pt>
                <c:pt idx="955">
                  <c:v>41.693731743310188</c:v>
                </c:pt>
                <c:pt idx="956">
                  <c:v>31.828218619859545</c:v>
                </c:pt>
                <c:pt idx="957">
                  <c:v>31.218571585762518</c:v>
                </c:pt>
                <c:pt idx="958">
                  <c:v>37.337612832304949</c:v>
                </c:pt>
                <c:pt idx="959">
                  <c:v>39.989140564430834</c:v>
                </c:pt>
                <c:pt idx="960">
                  <c:v>58.185596340447809</c:v>
                </c:pt>
                <c:pt idx="961">
                  <c:v>59.015882929953044</c:v>
                </c:pt>
                <c:pt idx="962">
                  <c:v>40.573477145690099</c:v>
                </c:pt>
                <c:pt idx="963">
                  <c:v>39.429560763421499</c:v>
                </c:pt>
                <c:pt idx="964">
                  <c:v>42.223050970389252</c:v>
                </c:pt>
                <c:pt idx="965">
                  <c:v>38.044650668786851</c:v>
                </c:pt>
                <c:pt idx="966">
                  <c:v>38.220171053937342</c:v>
                </c:pt>
                <c:pt idx="967">
                  <c:v>31.676907517158131</c:v>
                </c:pt>
                <c:pt idx="968">
                  <c:v>47.583881860448798</c:v>
                </c:pt>
                <c:pt idx="969">
                  <c:v>56.685682891998439</c:v>
                </c:pt>
                <c:pt idx="970">
                  <c:v>26.483894994316408</c:v>
                </c:pt>
                <c:pt idx="971">
                  <c:v>30.543447107925036</c:v>
                </c:pt>
                <c:pt idx="972">
                  <c:v>44.491622515307355</c:v>
                </c:pt>
                <c:pt idx="973">
                  <c:v>51.258275446072282</c:v>
                </c:pt>
                <c:pt idx="974">
                  <c:v>35.718303698061106</c:v>
                </c:pt>
                <c:pt idx="975">
                  <c:v>36.24596808216365</c:v>
                </c:pt>
                <c:pt idx="976">
                  <c:v>36.612417004855025</c:v>
                </c:pt>
                <c:pt idx="977">
                  <c:v>29.354963169724329</c:v>
                </c:pt>
                <c:pt idx="978">
                  <c:v>35.149918650468031</c:v>
                </c:pt>
                <c:pt idx="979">
                  <c:v>26.925174105132673</c:v>
                </c:pt>
                <c:pt idx="980">
                  <c:v>52.569458581233242</c:v>
                </c:pt>
                <c:pt idx="981">
                  <c:v>33.42936976313522</c:v>
                </c:pt>
                <c:pt idx="982">
                  <c:v>34.967247861710185</c:v>
                </c:pt>
                <c:pt idx="983">
                  <c:v>35.480607322073411</c:v>
                </c:pt>
                <c:pt idx="984">
                  <c:v>34.951839709319806</c:v>
                </c:pt>
                <c:pt idx="985">
                  <c:v>26.086631825106792</c:v>
                </c:pt>
                <c:pt idx="986">
                  <c:v>56.188283198351066</c:v>
                </c:pt>
                <c:pt idx="987">
                  <c:v>26.529012106311598</c:v>
                </c:pt>
                <c:pt idx="988">
                  <c:v>50.879172326093212</c:v>
                </c:pt>
                <c:pt idx="989">
                  <c:v>32.98148774651245</c:v>
                </c:pt>
                <c:pt idx="990">
                  <c:v>51.202702361041723</c:v>
                </c:pt>
                <c:pt idx="991">
                  <c:v>33.852492941245686</c:v>
                </c:pt>
                <c:pt idx="992">
                  <c:v>30.632582219789111</c:v>
                </c:pt>
                <c:pt idx="993">
                  <c:v>22.818302538751766</c:v>
                </c:pt>
                <c:pt idx="994">
                  <c:v>50.980961635245123</c:v>
                </c:pt>
                <c:pt idx="995">
                  <c:v>33.423868027717255</c:v>
                </c:pt>
                <c:pt idx="996">
                  <c:v>48.108244791647948</c:v>
                </c:pt>
                <c:pt idx="997">
                  <c:v>31.822167328378359</c:v>
                </c:pt>
                <c:pt idx="998">
                  <c:v>30.327208117546395</c:v>
                </c:pt>
                <c:pt idx="999">
                  <c:v>22.005070711563793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E-49DE-8799-AF90139881BF}"/>
            </c:ext>
          </c:extLst>
        </c:ser>
        <c:ser>
          <c:idx val="2"/>
          <c:order val="2"/>
          <c:tx>
            <c:strRef>
              <c:f>'LSV Comparison  (OLD)'!$E$1:$F$1</c:f>
              <c:strCache>
                <c:ptCount val="1"/>
                <c:pt idx="0">
                  <c:v> -0.70 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Sheet6!$E$3:$E$1001</c:f>
              <c:numCache>
                <c:formatCode>General</c:formatCode>
                <c:ptCount val="999"/>
                <c:pt idx="0">
                  <c:v>-0.69952541589736905</c:v>
                </c:pt>
                <c:pt idx="1">
                  <c:v>-0.69549131393432595</c:v>
                </c:pt>
                <c:pt idx="2">
                  <c:v>-0.69772171974182096</c:v>
                </c:pt>
                <c:pt idx="3">
                  <c:v>-0.69415307044982899</c:v>
                </c:pt>
                <c:pt idx="4">
                  <c:v>-0.69368761777877797</c:v>
                </c:pt>
                <c:pt idx="5">
                  <c:v>-0.69483190774917603</c:v>
                </c:pt>
                <c:pt idx="6">
                  <c:v>-0.69050687551498402</c:v>
                </c:pt>
                <c:pt idx="7">
                  <c:v>-0.68784976005554199</c:v>
                </c:pt>
                <c:pt idx="8">
                  <c:v>-0.68738430738449097</c:v>
                </c:pt>
                <c:pt idx="9">
                  <c:v>-0.68827646970748901</c:v>
                </c:pt>
                <c:pt idx="10">
                  <c:v>-0.68418419361114502</c:v>
                </c:pt>
                <c:pt idx="11">
                  <c:v>-0.68077069520950295</c:v>
                </c:pt>
                <c:pt idx="12">
                  <c:v>-0.681759834289551</c:v>
                </c:pt>
                <c:pt idx="13">
                  <c:v>-0.68340837955474898</c:v>
                </c:pt>
                <c:pt idx="14">
                  <c:v>-0.67869549989700295</c:v>
                </c:pt>
                <c:pt idx="15">
                  <c:v>-0.68207013607025102</c:v>
                </c:pt>
                <c:pt idx="16">
                  <c:v>-0.67772573232650801</c:v>
                </c:pt>
                <c:pt idx="17">
                  <c:v>-0.67654269933700595</c:v>
                </c:pt>
                <c:pt idx="18">
                  <c:v>-0.67656207084655795</c:v>
                </c:pt>
                <c:pt idx="19">
                  <c:v>-0.67020058631896995</c:v>
                </c:pt>
                <c:pt idx="20">
                  <c:v>-0.67363345623016402</c:v>
                </c:pt>
                <c:pt idx="21">
                  <c:v>-0.67074364423751798</c:v>
                </c:pt>
                <c:pt idx="22">
                  <c:v>-0.67031699419021595</c:v>
                </c:pt>
                <c:pt idx="23">
                  <c:v>-0.66546827554702803</c:v>
                </c:pt>
                <c:pt idx="24">
                  <c:v>-0.66302454471588101</c:v>
                </c:pt>
                <c:pt idx="25">
                  <c:v>-0.66779565811157204</c:v>
                </c:pt>
                <c:pt idx="26">
                  <c:v>-0.66352880001068104</c:v>
                </c:pt>
                <c:pt idx="27">
                  <c:v>-0.66461491584777799</c:v>
                </c:pt>
                <c:pt idx="28">
                  <c:v>-0.65957230329513605</c:v>
                </c:pt>
                <c:pt idx="29">
                  <c:v>-0.65959167480468806</c:v>
                </c:pt>
                <c:pt idx="30">
                  <c:v>-0.65860253572464</c:v>
                </c:pt>
                <c:pt idx="31">
                  <c:v>-0.65670186281204201</c:v>
                </c:pt>
                <c:pt idx="32">
                  <c:v>-0.65491753816604603</c:v>
                </c:pt>
                <c:pt idx="33">
                  <c:v>-0.65505331754684404</c:v>
                </c:pt>
                <c:pt idx="34">
                  <c:v>-0.65449088811874401</c:v>
                </c:pt>
                <c:pt idx="35">
                  <c:v>-0.65332716703414895</c:v>
                </c:pt>
                <c:pt idx="36">
                  <c:v>-0.64964216947555498</c:v>
                </c:pt>
                <c:pt idx="37">
                  <c:v>-0.64960342645645097</c:v>
                </c:pt>
                <c:pt idx="38">
                  <c:v>-0.64789664745330799</c:v>
                </c:pt>
                <c:pt idx="39">
                  <c:v>-0.64677178859710704</c:v>
                </c:pt>
                <c:pt idx="40">
                  <c:v>-0.643823802471161</c:v>
                </c:pt>
                <c:pt idx="41">
                  <c:v>-0.643746197223663</c:v>
                </c:pt>
                <c:pt idx="42">
                  <c:v>-0.65076708793640103</c:v>
                </c:pt>
                <c:pt idx="43">
                  <c:v>-0.64046847820282005</c:v>
                </c:pt>
                <c:pt idx="44">
                  <c:v>-0.63814115524292003</c:v>
                </c:pt>
                <c:pt idx="45">
                  <c:v>-0.63901388645172097</c:v>
                </c:pt>
                <c:pt idx="46">
                  <c:v>-0.63806354999542203</c:v>
                </c:pt>
                <c:pt idx="47">
                  <c:v>-0.637520492076874</c:v>
                </c:pt>
                <c:pt idx="48">
                  <c:v>-0.63719081878662098</c:v>
                </c:pt>
                <c:pt idx="49">
                  <c:v>-0.63463068008422896</c:v>
                </c:pt>
                <c:pt idx="50">
                  <c:v>-0.63490223884582497</c:v>
                </c:pt>
                <c:pt idx="51">
                  <c:v>-0.63236153125762895</c:v>
                </c:pt>
                <c:pt idx="52">
                  <c:v>-0.63048022985458396</c:v>
                </c:pt>
                <c:pt idx="53">
                  <c:v>-0.62636852264404297</c:v>
                </c:pt>
                <c:pt idx="54">
                  <c:v>-0.63018929958343495</c:v>
                </c:pt>
                <c:pt idx="55">
                  <c:v>-0.62640732526779197</c:v>
                </c:pt>
                <c:pt idx="56">
                  <c:v>-0.62974321842193604</c:v>
                </c:pt>
                <c:pt idx="57">
                  <c:v>-0.62567031383514404</c:v>
                </c:pt>
                <c:pt idx="58">
                  <c:v>-0.61965799331664995</c:v>
                </c:pt>
                <c:pt idx="59">
                  <c:v>-0.618591248989105</c:v>
                </c:pt>
                <c:pt idx="60">
                  <c:v>-0.62095743417739901</c:v>
                </c:pt>
                <c:pt idx="61">
                  <c:v>-0.61979371309280396</c:v>
                </c:pt>
                <c:pt idx="62">
                  <c:v>-0.61748576164245605</c:v>
                </c:pt>
                <c:pt idx="63">
                  <c:v>-0.61736941337585405</c:v>
                </c:pt>
                <c:pt idx="64">
                  <c:v>-0.61688452959060702</c:v>
                </c:pt>
                <c:pt idx="65">
                  <c:v>-0.61680692434310902</c:v>
                </c:pt>
                <c:pt idx="66">
                  <c:v>-0.612171590328217</c:v>
                </c:pt>
                <c:pt idx="67">
                  <c:v>-0.61067819595336903</c:v>
                </c:pt>
                <c:pt idx="68">
                  <c:v>-0.60854476690292403</c:v>
                </c:pt>
                <c:pt idx="69">
                  <c:v>-0.60790479183196999</c:v>
                </c:pt>
                <c:pt idx="70">
                  <c:v>-0.60456889867782604</c:v>
                </c:pt>
                <c:pt idx="71">
                  <c:v>-0.60427796840667702</c:v>
                </c:pt>
                <c:pt idx="72">
                  <c:v>-0.60992181301116899</c:v>
                </c:pt>
                <c:pt idx="73">
                  <c:v>-0.60482102632522605</c:v>
                </c:pt>
                <c:pt idx="74">
                  <c:v>-0.60146570205688499</c:v>
                </c:pt>
                <c:pt idx="75">
                  <c:v>-0.60057353973388705</c:v>
                </c:pt>
                <c:pt idx="76">
                  <c:v>-0.59655886888503995</c:v>
                </c:pt>
                <c:pt idx="77">
                  <c:v>-0.59652006626129195</c:v>
                </c:pt>
                <c:pt idx="78">
                  <c:v>-0.59460002183914196</c:v>
                </c:pt>
                <c:pt idx="79">
                  <c:v>-0.59432846307754505</c:v>
                </c:pt>
                <c:pt idx="80">
                  <c:v>-0.59364962577819802</c:v>
                </c:pt>
                <c:pt idx="81">
                  <c:v>-0.59285449981689498</c:v>
                </c:pt>
                <c:pt idx="82">
                  <c:v>-0.58986771106720004</c:v>
                </c:pt>
                <c:pt idx="83">
                  <c:v>-0.59310662746429399</c:v>
                </c:pt>
                <c:pt idx="84">
                  <c:v>-0.58567839860916104</c:v>
                </c:pt>
                <c:pt idx="85">
                  <c:v>-0.58629906177520796</c:v>
                </c:pt>
                <c:pt idx="86">
                  <c:v>-0.58616328239440896</c:v>
                </c:pt>
                <c:pt idx="87">
                  <c:v>-0.58556205034256004</c:v>
                </c:pt>
                <c:pt idx="88">
                  <c:v>-0.58563965559005704</c:v>
                </c:pt>
                <c:pt idx="89">
                  <c:v>-0.58251708745956399</c:v>
                </c:pt>
                <c:pt idx="90">
                  <c:v>-0.58022850751876798</c:v>
                </c:pt>
                <c:pt idx="91">
                  <c:v>-0.58146977424621604</c:v>
                </c:pt>
                <c:pt idx="92">
                  <c:v>-0.57921999692916903</c:v>
                </c:pt>
                <c:pt idx="93">
                  <c:v>-0.576485335826874</c:v>
                </c:pt>
                <c:pt idx="94">
                  <c:v>-0.57584530115127597</c:v>
                </c:pt>
                <c:pt idx="95">
                  <c:v>-0.57450705766677901</c:v>
                </c:pt>
                <c:pt idx="96">
                  <c:v>-0.57260638475418102</c:v>
                </c:pt>
                <c:pt idx="97">
                  <c:v>-0.57078325748443604</c:v>
                </c:pt>
                <c:pt idx="98">
                  <c:v>-0.57289731502533003</c:v>
                </c:pt>
                <c:pt idx="99">
                  <c:v>-0.57200515270233199</c:v>
                </c:pt>
                <c:pt idx="100">
                  <c:v>-0.56905716657638605</c:v>
                </c:pt>
                <c:pt idx="101">
                  <c:v>-0.56702071428298995</c:v>
                </c:pt>
                <c:pt idx="102">
                  <c:v>-0.56566309928893999</c:v>
                </c:pt>
                <c:pt idx="103">
                  <c:v>-0.56634187698364302</c:v>
                </c:pt>
                <c:pt idx="104">
                  <c:v>-0.56581825017929099</c:v>
                </c:pt>
                <c:pt idx="105">
                  <c:v>-0.55928224325180098</c:v>
                </c:pt>
                <c:pt idx="106">
                  <c:v>-0.55815732479095503</c:v>
                </c:pt>
                <c:pt idx="107">
                  <c:v>-0.56209444999694802</c:v>
                </c:pt>
                <c:pt idx="108">
                  <c:v>-0.55728453397750899</c:v>
                </c:pt>
                <c:pt idx="109">
                  <c:v>-0.55602389574050903</c:v>
                </c:pt>
                <c:pt idx="110">
                  <c:v>-0.55625665187835704</c:v>
                </c:pt>
                <c:pt idx="111">
                  <c:v>-0.55493777990341198</c:v>
                </c:pt>
                <c:pt idx="112">
                  <c:v>-0.55274617671966597</c:v>
                </c:pt>
                <c:pt idx="113">
                  <c:v>-0.553289234638214</c:v>
                </c:pt>
                <c:pt idx="114">
                  <c:v>-0.54795569181442305</c:v>
                </c:pt>
                <c:pt idx="115">
                  <c:v>-0.55072915554046598</c:v>
                </c:pt>
                <c:pt idx="116">
                  <c:v>-0.54987579584121704</c:v>
                </c:pt>
                <c:pt idx="117">
                  <c:v>-0.54842120409011796</c:v>
                </c:pt>
                <c:pt idx="118">
                  <c:v>-0.540760278701782</c:v>
                </c:pt>
                <c:pt idx="119">
                  <c:v>-0.54320400953292802</c:v>
                </c:pt>
                <c:pt idx="120">
                  <c:v>-0.54186576604843095</c:v>
                </c:pt>
                <c:pt idx="121">
                  <c:v>-0.54013961553573597</c:v>
                </c:pt>
                <c:pt idx="122">
                  <c:v>-0.53666800260543801</c:v>
                </c:pt>
                <c:pt idx="123">
                  <c:v>-0.53816139698028598</c:v>
                </c:pt>
                <c:pt idx="124">
                  <c:v>-0.53406906127929699</c:v>
                </c:pt>
                <c:pt idx="125">
                  <c:v>-0.53337085247039795</c:v>
                </c:pt>
                <c:pt idx="126">
                  <c:v>-0.53560125827789296</c:v>
                </c:pt>
                <c:pt idx="127">
                  <c:v>-0.53195506334304798</c:v>
                </c:pt>
                <c:pt idx="128">
                  <c:v>-0.53063625097274802</c:v>
                </c:pt>
                <c:pt idx="129">
                  <c:v>-0.53311872482299805</c:v>
                </c:pt>
                <c:pt idx="130">
                  <c:v>-0.52956950664520297</c:v>
                </c:pt>
                <c:pt idx="131">
                  <c:v>-0.52846401929855302</c:v>
                </c:pt>
                <c:pt idx="132">
                  <c:v>-0.52623361349105802</c:v>
                </c:pt>
                <c:pt idx="133">
                  <c:v>-0.52464324235916104</c:v>
                </c:pt>
                <c:pt idx="134">
                  <c:v>-0.52570998668670699</c:v>
                </c:pt>
                <c:pt idx="135">
                  <c:v>-0.52340197563171398</c:v>
                </c:pt>
                <c:pt idx="136">
                  <c:v>-0.52090007066726696</c:v>
                </c:pt>
                <c:pt idx="137">
                  <c:v>-0.52107465267181396</c:v>
                </c:pt>
                <c:pt idx="138">
                  <c:v>-0.52068674564361594</c:v>
                </c:pt>
                <c:pt idx="139">
                  <c:v>-0.51618713140487704</c:v>
                </c:pt>
                <c:pt idx="140">
                  <c:v>-0.517525374889374</c:v>
                </c:pt>
                <c:pt idx="141">
                  <c:v>-0.51653623580932595</c:v>
                </c:pt>
                <c:pt idx="142">
                  <c:v>-0.51298701763153098</c:v>
                </c:pt>
                <c:pt idx="143">
                  <c:v>-0.51186215877533003</c:v>
                </c:pt>
                <c:pt idx="144">
                  <c:v>-0.51343309879303001</c:v>
                </c:pt>
                <c:pt idx="145">
                  <c:v>-0.50965112447738603</c:v>
                </c:pt>
                <c:pt idx="146">
                  <c:v>-0.50839048624038696</c:v>
                </c:pt>
                <c:pt idx="147">
                  <c:v>-0.50720739364624001</c:v>
                </c:pt>
                <c:pt idx="148">
                  <c:v>-0.50583040714263905</c:v>
                </c:pt>
                <c:pt idx="149">
                  <c:v>-0.50451153516769398</c:v>
                </c:pt>
                <c:pt idx="150">
                  <c:v>-0.50323146581649802</c:v>
                </c:pt>
                <c:pt idx="151">
                  <c:v>-0.50231993198394798</c:v>
                </c:pt>
                <c:pt idx="152">
                  <c:v>-0.50086534023284901</c:v>
                </c:pt>
                <c:pt idx="153">
                  <c:v>-0.49935254454612699</c:v>
                </c:pt>
                <c:pt idx="154">
                  <c:v>-0.49832463264465299</c:v>
                </c:pt>
                <c:pt idx="155">
                  <c:v>-0.496559709310532</c:v>
                </c:pt>
                <c:pt idx="156">
                  <c:v>-0.49504691362380998</c:v>
                </c:pt>
                <c:pt idx="157">
                  <c:v>-0.49361172318458602</c:v>
                </c:pt>
                <c:pt idx="158">
                  <c:v>-0.49266135692596402</c:v>
                </c:pt>
                <c:pt idx="159">
                  <c:v>-0.49178859591484098</c:v>
                </c:pt>
                <c:pt idx="160">
                  <c:v>-0.49060553312301602</c:v>
                </c:pt>
                <c:pt idx="161">
                  <c:v>-0.489034563302994</c:v>
                </c:pt>
                <c:pt idx="162">
                  <c:v>-0.48789027333259599</c:v>
                </c:pt>
                <c:pt idx="163">
                  <c:v>-0.48664900660514798</c:v>
                </c:pt>
                <c:pt idx="164">
                  <c:v>-0.48441860079765298</c:v>
                </c:pt>
                <c:pt idx="165">
                  <c:v>-0.483894944190979</c:v>
                </c:pt>
                <c:pt idx="166">
                  <c:v>-0.482711881399155</c:v>
                </c:pt>
                <c:pt idx="167">
                  <c:v>-0.48104393482208302</c:v>
                </c:pt>
                <c:pt idx="168">
                  <c:v>-0.47935658693313599</c:v>
                </c:pt>
                <c:pt idx="169">
                  <c:v>-0.478619605302811</c:v>
                </c:pt>
                <c:pt idx="170">
                  <c:v>-0.47726196050643899</c:v>
                </c:pt>
                <c:pt idx="171">
                  <c:v>-0.47580736875534102</c:v>
                </c:pt>
                <c:pt idx="172">
                  <c:v>-0.47456610202789301</c:v>
                </c:pt>
                <c:pt idx="173">
                  <c:v>-0.47347998619079601</c:v>
                </c:pt>
                <c:pt idx="174">
                  <c:v>-0.472277522087097</c:v>
                </c:pt>
                <c:pt idx="175">
                  <c:v>-0.47074535489082298</c:v>
                </c:pt>
                <c:pt idx="176">
                  <c:v>-0.46934890747070301</c:v>
                </c:pt>
                <c:pt idx="177">
                  <c:v>-0.46783614158630399</c:v>
                </c:pt>
                <c:pt idx="178">
                  <c:v>-0.466943979263306</c:v>
                </c:pt>
                <c:pt idx="179">
                  <c:v>-0.46568331122398399</c:v>
                </c:pt>
                <c:pt idx="180">
                  <c:v>-0.46471357345581099</c:v>
                </c:pt>
                <c:pt idx="181">
                  <c:v>-0.46312323212623602</c:v>
                </c:pt>
                <c:pt idx="182">
                  <c:v>-0.46205651760101302</c:v>
                </c:pt>
                <c:pt idx="183">
                  <c:v>-0.46029159426689098</c:v>
                </c:pt>
                <c:pt idx="184">
                  <c:v>-0.458643049001694</c:v>
                </c:pt>
                <c:pt idx="185">
                  <c:v>-0.45786723494529702</c:v>
                </c:pt>
                <c:pt idx="186">
                  <c:v>-0.45616051554679898</c:v>
                </c:pt>
                <c:pt idx="187">
                  <c:v>-0.45521017909049999</c:v>
                </c:pt>
                <c:pt idx="188">
                  <c:v>-0.45375555753707902</c:v>
                </c:pt>
                <c:pt idx="189">
                  <c:v>-0.452339768409729</c:v>
                </c:pt>
                <c:pt idx="190">
                  <c:v>-0.45166093111038202</c:v>
                </c:pt>
                <c:pt idx="191">
                  <c:v>-0.450167536735535</c:v>
                </c:pt>
                <c:pt idx="192">
                  <c:v>-0.44875174760818498</c:v>
                </c:pt>
                <c:pt idx="193">
                  <c:v>-0.447006195783615</c:v>
                </c:pt>
                <c:pt idx="194">
                  <c:v>-0.445900708436966</c:v>
                </c:pt>
                <c:pt idx="195">
                  <c:v>-0.44464004039764399</c:v>
                </c:pt>
                <c:pt idx="196">
                  <c:v>-0.44324362277984602</c:v>
                </c:pt>
                <c:pt idx="197">
                  <c:v>-0.44186660647392301</c:v>
                </c:pt>
                <c:pt idx="198">
                  <c:v>-0.44085809588432301</c:v>
                </c:pt>
                <c:pt idx="199">
                  <c:v>-0.43920952081680298</c:v>
                </c:pt>
                <c:pt idx="200">
                  <c:v>-0.43833675980567899</c:v>
                </c:pt>
                <c:pt idx="201">
                  <c:v>-0.43697914481163003</c:v>
                </c:pt>
                <c:pt idx="202">
                  <c:v>-0.43577668070793202</c:v>
                </c:pt>
                <c:pt idx="203">
                  <c:v>-0.43470996618270902</c:v>
                </c:pt>
                <c:pt idx="204">
                  <c:v>-0.433352321386337</c:v>
                </c:pt>
                <c:pt idx="205">
                  <c:v>-0.43166500329971302</c:v>
                </c:pt>
                <c:pt idx="206">
                  <c:v>-0.43030735850334201</c:v>
                </c:pt>
                <c:pt idx="207">
                  <c:v>-0.429027318954468</c:v>
                </c:pt>
                <c:pt idx="208">
                  <c:v>-0.42786362767219499</c:v>
                </c:pt>
                <c:pt idx="209">
                  <c:v>-0.42648661136627197</c:v>
                </c:pt>
                <c:pt idx="210">
                  <c:v>-0.42501258850097701</c:v>
                </c:pt>
                <c:pt idx="211">
                  <c:v>-0.423868298530579</c:v>
                </c:pt>
                <c:pt idx="212">
                  <c:v>-0.42301493883132901</c:v>
                </c:pt>
                <c:pt idx="213">
                  <c:v>-0.42231673002242998</c:v>
                </c:pt>
                <c:pt idx="214">
                  <c:v>-0.41977602243423501</c:v>
                </c:pt>
                <c:pt idx="215">
                  <c:v>-0.41836020350456199</c:v>
                </c:pt>
                <c:pt idx="216">
                  <c:v>-0.41729351878166199</c:v>
                </c:pt>
                <c:pt idx="217">
                  <c:v>-0.41603285074233998</c:v>
                </c:pt>
                <c:pt idx="218">
                  <c:v>-0.41492736339569097</c:v>
                </c:pt>
                <c:pt idx="219">
                  <c:v>-0.41322061419487</c:v>
                </c:pt>
                <c:pt idx="220">
                  <c:v>-0.41261938214302102</c:v>
                </c:pt>
                <c:pt idx="221">
                  <c:v>-0.41100960969924899</c:v>
                </c:pt>
                <c:pt idx="222">
                  <c:v>-0.40938046574592601</c:v>
                </c:pt>
                <c:pt idx="223">
                  <c:v>-0.40810039639473</c:v>
                </c:pt>
                <c:pt idx="224">
                  <c:v>-0.40670397877693198</c:v>
                </c:pt>
                <c:pt idx="225">
                  <c:v>-0.40552091598510698</c:v>
                </c:pt>
                <c:pt idx="226">
                  <c:v>-0.40470632910728499</c:v>
                </c:pt>
                <c:pt idx="227">
                  <c:v>-0.40298020839691201</c:v>
                </c:pt>
                <c:pt idx="228">
                  <c:v>-0.401700139045715</c:v>
                </c:pt>
                <c:pt idx="229">
                  <c:v>-0.39985764026641801</c:v>
                </c:pt>
                <c:pt idx="230">
                  <c:v>-0.39915943145751998</c:v>
                </c:pt>
                <c:pt idx="231">
                  <c:v>-0.39791819453239402</c:v>
                </c:pt>
                <c:pt idx="232">
                  <c:v>-0.39694845676422102</c:v>
                </c:pt>
                <c:pt idx="233">
                  <c:v>-0.395319283008575</c:v>
                </c:pt>
                <c:pt idx="234">
                  <c:v>-0.39380651712417603</c:v>
                </c:pt>
                <c:pt idx="235">
                  <c:v>-0.39262342453002902</c:v>
                </c:pt>
                <c:pt idx="236">
                  <c:v>-0.39134338498115501</c:v>
                </c:pt>
                <c:pt idx="237">
                  <c:v>-0.390237867832184</c:v>
                </c:pt>
                <c:pt idx="238">
                  <c:v>-0.38880267739295998</c:v>
                </c:pt>
                <c:pt idx="239">
                  <c:v>-0.38767775893211398</c:v>
                </c:pt>
                <c:pt idx="240">
                  <c:v>-0.38612619042396501</c:v>
                </c:pt>
                <c:pt idx="241">
                  <c:v>-0.384904325008392</c:v>
                </c:pt>
                <c:pt idx="242">
                  <c:v>-0.38360488414764399</c:v>
                </c:pt>
                <c:pt idx="243">
                  <c:v>-0.38292607665062001</c:v>
                </c:pt>
                <c:pt idx="244">
                  <c:v>-0.381646007299423</c:v>
                </c:pt>
                <c:pt idx="245">
                  <c:v>-0.379648357629776</c:v>
                </c:pt>
                <c:pt idx="246">
                  <c:v>-0.37784466147422802</c:v>
                </c:pt>
                <c:pt idx="247">
                  <c:v>-0.37714645266532898</c:v>
                </c:pt>
                <c:pt idx="248">
                  <c:v>-0.37594395875930797</c:v>
                </c:pt>
                <c:pt idx="249">
                  <c:v>-0.374314814805985</c:v>
                </c:pt>
                <c:pt idx="250">
                  <c:v>-0.373325675725937</c:v>
                </c:pt>
                <c:pt idx="251">
                  <c:v>-0.37189048528671298</c:v>
                </c:pt>
                <c:pt idx="252">
                  <c:v>-0.37076556682586698</c:v>
                </c:pt>
                <c:pt idx="253">
                  <c:v>-0.36936914920806901</c:v>
                </c:pt>
                <c:pt idx="254">
                  <c:v>-0.368108510971069</c:v>
                </c:pt>
                <c:pt idx="255">
                  <c:v>-0.36675086617469799</c:v>
                </c:pt>
                <c:pt idx="256">
                  <c:v>-0.36566478013992298</c:v>
                </c:pt>
                <c:pt idx="257">
                  <c:v>-0.36453989148139998</c:v>
                </c:pt>
                <c:pt idx="258">
                  <c:v>-0.362852543592453</c:v>
                </c:pt>
                <c:pt idx="259">
                  <c:v>-0.36153370141982999</c:v>
                </c:pt>
                <c:pt idx="260">
                  <c:v>-0.36025363206863398</c:v>
                </c:pt>
                <c:pt idx="261">
                  <c:v>-0.35903176665306102</c:v>
                </c:pt>
                <c:pt idx="262">
                  <c:v>-0.357538372278214</c:v>
                </c:pt>
                <c:pt idx="263">
                  <c:v>-0.35678198933601402</c:v>
                </c:pt>
                <c:pt idx="264">
                  <c:v>-0.35515284538268999</c:v>
                </c:pt>
                <c:pt idx="265">
                  <c:v>-0.35377579927444502</c:v>
                </c:pt>
                <c:pt idx="266">
                  <c:v>-0.35208848118781999</c:v>
                </c:pt>
                <c:pt idx="267">
                  <c:v>-0.35090538859367398</c:v>
                </c:pt>
                <c:pt idx="268">
                  <c:v>-0.34939259290695202</c:v>
                </c:pt>
                <c:pt idx="269">
                  <c:v>-0.34873318672180198</c:v>
                </c:pt>
                <c:pt idx="270">
                  <c:v>-0.34725919365882901</c:v>
                </c:pt>
                <c:pt idx="271">
                  <c:v>-0.345901548862457</c:v>
                </c:pt>
                <c:pt idx="272">
                  <c:v>-0.34398147463798501</c:v>
                </c:pt>
                <c:pt idx="273">
                  <c:v>-0.34314751625061002</c:v>
                </c:pt>
                <c:pt idx="274">
                  <c:v>-0.34192565083503701</c:v>
                </c:pt>
                <c:pt idx="275">
                  <c:v>-0.340723156929016</c:v>
                </c:pt>
                <c:pt idx="276">
                  <c:v>-0.339656442403793</c:v>
                </c:pt>
                <c:pt idx="277">
                  <c:v>-0.33824065327644298</c:v>
                </c:pt>
                <c:pt idx="278">
                  <c:v>-0.33676663041114802</c:v>
                </c:pt>
                <c:pt idx="279">
                  <c:v>-0.33525386452674899</c:v>
                </c:pt>
                <c:pt idx="280">
                  <c:v>-0.33424532413482699</c:v>
                </c:pt>
                <c:pt idx="281">
                  <c:v>-0.33310103416442899</c:v>
                </c:pt>
                <c:pt idx="282">
                  <c:v>-0.33189857006072998</c:v>
                </c:pt>
                <c:pt idx="283">
                  <c:v>-0.33003666996955899</c:v>
                </c:pt>
                <c:pt idx="284">
                  <c:v>-0.32887300848960899</c:v>
                </c:pt>
                <c:pt idx="285">
                  <c:v>-0.32784506678581199</c:v>
                </c:pt>
                <c:pt idx="286">
                  <c:v>-0.32656502723693798</c:v>
                </c:pt>
                <c:pt idx="287">
                  <c:v>-0.32540133595466603</c:v>
                </c:pt>
                <c:pt idx="288">
                  <c:v>-0.32406309247016901</c:v>
                </c:pt>
                <c:pt idx="289">
                  <c:v>-0.32262790203094499</c:v>
                </c:pt>
                <c:pt idx="290">
                  <c:v>-0.32095995545387301</c:v>
                </c:pt>
                <c:pt idx="291">
                  <c:v>-0.32047507166862499</c:v>
                </c:pt>
                <c:pt idx="292">
                  <c:v>-0.31894290447235102</c:v>
                </c:pt>
                <c:pt idx="293">
                  <c:v>-0.317449510097504</c:v>
                </c:pt>
                <c:pt idx="294">
                  <c:v>-0.31657674908638</c:v>
                </c:pt>
                <c:pt idx="295">
                  <c:v>-0.314385145902634</c:v>
                </c:pt>
                <c:pt idx="296">
                  <c:v>-0.31343480944633501</c:v>
                </c:pt>
                <c:pt idx="297">
                  <c:v>-0.312329292297363</c:v>
                </c:pt>
                <c:pt idx="298">
                  <c:v>-0.31087470054626498</c:v>
                </c:pt>
                <c:pt idx="299">
                  <c:v>-0.30945888161659202</c:v>
                </c:pt>
                <c:pt idx="300">
                  <c:v>-0.30788791179656999</c:v>
                </c:pt>
                <c:pt idx="301">
                  <c:v>-0.306976348161697</c:v>
                </c:pt>
                <c:pt idx="302">
                  <c:v>-0.305870860815048</c:v>
                </c:pt>
                <c:pt idx="303">
                  <c:v>-0.30406716465950001</c:v>
                </c:pt>
                <c:pt idx="304">
                  <c:v>-0.30267074704170199</c:v>
                </c:pt>
                <c:pt idx="305">
                  <c:v>-0.30206948518753102</c:v>
                </c:pt>
                <c:pt idx="306">
                  <c:v>-0.300673067569733</c:v>
                </c:pt>
                <c:pt idx="307">
                  <c:v>-0.29943183064460799</c:v>
                </c:pt>
                <c:pt idx="308">
                  <c:v>-0.29799661040306102</c:v>
                </c:pt>
                <c:pt idx="309">
                  <c:v>-0.296445041894913</c:v>
                </c:pt>
                <c:pt idx="310">
                  <c:v>-0.29520377516746499</c:v>
                </c:pt>
                <c:pt idx="311">
                  <c:v>-0.29419523477554299</c:v>
                </c:pt>
                <c:pt idx="312">
                  <c:v>-0.292352735996246</c:v>
                </c:pt>
                <c:pt idx="313">
                  <c:v>-0.29147997498512301</c:v>
                </c:pt>
                <c:pt idx="314">
                  <c:v>-0.28988960385322599</c:v>
                </c:pt>
                <c:pt idx="315">
                  <c:v>-0.28872594237327598</c:v>
                </c:pt>
                <c:pt idx="316">
                  <c:v>-0.28732952475547802</c:v>
                </c:pt>
                <c:pt idx="317">
                  <c:v>-0.28657311201095598</c:v>
                </c:pt>
                <c:pt idx="318">
                  <c:v>-0.284924566745758</c:v>
                </c:pt>
                <c:pt idx="319">
                  <c:v>-0.28341177105903598</c:v>
                </c:pt>
                <c:pt idx="320">
                  <c:v>-0.28195717930793801</c:v>
                </c:pt>
                <c:pt idx="321">
                  <c:v>-0.28129774332046498</c:v>
                </c:pt>
                <c:pt idx="322">
                  <c:v>-0.28007587790489202</c:v>
                </c:pt>
                <c:pt idx="323">
                  <c:v>-0.27809762954711897</c:v>
                </c:pt>
                <c:pt idx="324">
                  <c:v>-0.27679818868637102</c:v>
                </c:pt>
                <c:pt idx="325">
                  <c:v>-0.27565389871597301</c:v>
                </c:pt>
                <c:pt idx="326">
                  <c:v>-0.2744320333004</c:v>
                </c:pt>
                <c:pt idx="327">
                  <c:v>-0.273268342018127</c:v>
                </c:pt>
                <c:pt idx="328">
                  <c:v>-0.27183312177658098</c:v>
                </c:pt>
                <c:pt idx="329">
                  <c:v>-0.27045610547065702</c:v>
                </c:pt>
                <c:pt idx="330">
                  <c:v>-0.269195467233658</c:v>
                </c:pt>
                <c:pt idx="331">
                  <c:v>-0.26772144436836198</c:v>
                </c:pt>
                <c:pt idx="332">
                  <c:v>-0.26657715439796398</c:v>
                </c:pt>
                <c:pt idx="333">
                  <c:v>-0.26506438851356501</c:v>
                </c:pt>
                <c:pt idx="334">
                  <c:v>-0.263803720474243</c:v>
                </c:pt>
                <c:pt idx="335">
                  <c:v>-0.262717634439468</c:v>
                </c:pt>
                <c:pt idx="336">
                  <c:v>-0.26145696640014598</c:v>
                </c:pt>
                <c:pt idx="337">
                  <c:v>-0.26004114747047402</c:v>
                </c:pt>
                <c:pt idx="338">
                  <c:v>-0.25905200839042702</c:v>
                </c:pt>
                <c:pt idx="339">
                  <c:v>-0.257558614015579</c:v>
                </c:pt>
                <c:pt idx="340">
                  <c:v>-0.25631737709045399</c:v>
                </c:pt>
                <c:pt idx="341">
                  <c:v>-0.25480458140373202</c:v>
                </c:pt>
                <c:pt idx="342">
                  <c:v>-0.25398999452590898</c:v>
                </c:pt>
                <c:pt idx="343">
                  <c:v>-0.25239962339401201</c:v>
                </c:pt>
                <c:pt idx="344">
                  <c:v>-0.251235961914063</c:v>
                </c:pt>
                <c:pt idx="345">
                  <c:v>-0.24925768375396701</c:v>
                </c:pt>
                <c:pt idx="346">
                  <c:v>-0.248501285910606</c:v>
                </c:pt>
                <c:pt idx="347">
                  <c:v>-0.24718245863914501</c:v>
                </c:pt>
                <c:pt idx="348">
                  <c:v>-0.24559208750724801</c:v>
                </c:pt>
                <c:pt idx="349">
                  <c:v>-0.24512660503387501</c:v>
                </c:pt>
                <c:pt idx="350">
                  <c:v>-0.243322908878326</c:v>
                </c:pt>
                <c:pt idx="351">
                  <c:v>-0.24206224083900499</c:v>
                </c:pt>
                <c:pt idx="352">
                  <c:v>-0.24085977673530601</c:v>
                </c:pt>
                <c:pt idx="353">
                  <c:v>-0.23967669904232</c:v>
                </c:pt>
                <c:pt idx="354">
                  <c:v>-0.238008752465248</c:v>
                </c:pt>
                <c:pt idx="355">
                  <c:v>-0.23678688704967499</c:v>
                </c:pt>
                <c:pt idx="356">
                  <c:v>-0.235972300171852</c:v>
                </c:pt>
                <c:pt idx="357">
                  <c:v>-0.234459519386292</c:v>
                </c:pt>
                <c:pt idx="358">
                  <c:v>-0.23298552632331801</c:v>
                </c:pt>
                <c:pt idx="359">
                  <c:v>-0.23133696615696001</c:v>
                </c:pt>
                <c:pt idx="360">
                  <c:v>-0.23042541742324801</c:v>
                </c:pt>
                <c:pt idx="361">
                  <c:v>-0.22891263663768799</c:v>
                </c:pt>
                <c:pt idx="362">
                  <c:v>-0.227477416396141</c:v>
                </c:pt>
                <c:pt idx="363">
                  <c:v>-0.226042211055756</c:v>
                </c:pt>
                <c:pt idx="364">
                  <c:v>-0.225440979003906</c:v>
                </c:pt>
                <c:pt idx="365">
                  <c:v>-0.22371484339237199</c:v>
                </c:pt>
                <c:pt idx="366">
                  <c:v>-0.221833556890488</c:v>
                </c:pt>
                <c:pt idx="367">
                  <c:v>-0.221251711249352</c:v>
                </c:pt>
                <c:pt idx="368">
                  <c:v>-0.21989408135414101</c:v>
                </c:pt>
                <c:pt idx="369">
                  <c:v>-0.218575239181519</c:v>
                </c:pt>
                <c:pt idx="370">
                  <c:v>-0.21723701059818301</c:v>
                </c:pt>
                <c:pt idx="371">
                  <c:v>-0.21580180525779699</c:v>
                </c:pt>
                <c:pt idx="372">
                  <c:v>-0.21469630300998699</c:v>
                </c:pt>
                <c:pt idx="373">
                  <c:v>-0.21322230994701399</c:v>
                </c:pt>
                <c:pt idx="374">
                  <c:v>-0.21203923225402799</c:v>
                </c:pt>
                <c:pt idx="375">
                  <c:v>-0.21099191904067999</c:v>
                </c:pt>
                <c:pt idx="376">
                  <c:v>-0.20977003872394601</c:v>
                </c:pt>
                <c:pt idx="377">
                  <c:v>-0.20819906890392301</c:v>
                </c:pt>
                <c:pt idx="378">
                  <c:v>-0.20688022673129999</c:v>
                </c:pt>
                <c:pt idx="379">
                  <c:v>-0.20571655035018899</c:v>
                </c:pt>
                <c:pt idx="380">
                  <c:v>-0.20422315597534199</c:v>
                </c:pt>
                <c:pt idx="381">
                  <c:v>-0.202884927392006</c:v>
                </c:pt>
                <c:pt idx="382">
                  <c:v>-0.20137213170528401</c:v>
                </c:pt>
                <c:pt idx="383">
                  <c:v>-0.200130864977837</c:v>
                </c:pt>
                <c:pt idx="384">
                  <c:v>-0.19939386844634999</c:v>
                </c:pt>
                <c:pt idx="385">
                  <c:v>-0.19782289862632799</c:v>
                </c:pt>
                <c:pt idx="386">
                  <c:v>-0.19625192880630499</c:v>
                </c:pt>
                <c:pt idx="387">
                  <c:v>-0.19510763883590701</c:v>
                </c:pt>
                <c:pt idx="388">
                  <c:v>-0.19411851465702101</c:v>
                </c:pt>
                <c:pt idx="389">
                  <c:v>-0.19301301240921001</c:v>
                </c:pt>
                <c:pt idx="390">
                  <c:v>-0.191189914941788</c:v>
                </c:pt>
                <c:pt idx="391">
                  <c:v>-0.18975469470024101</c:v>
                </c:pt>
                <c:pt idx="392">
                  <c:v>-0.188164338469505</c:v>
                </c:pt>
                <c:pt idx="393">
                  <c:v>-0.18734975159168199</c:v>
                </c:pt>
                <c:pt idx="394">
                  <c:v>-0.18612788617610901</c:v>
                </c:pt>
                <c:pt idx="395">
                  <c:v>-0.184944808483124</c:v>
                </c:pt>
                <c:pt idx="396">
                  <c:v>-0.183393225073814</c:v>
                </c:pt>
                <c:pt idx="397">
                  <c:v>-0.18259805440902699</c:v>
                </c:pt>
                <c:pt idx="398">
                  <c:v>-0.180677965283394</c:v>
                </c:pt>
                <c:pt idx="399">
                  <c:v>-0.17899063229560899</c:v>
                </c:pt>
                <c:pt idx="400">
                  <c:v>-0.17823423445224801</c:v>
                </c:pt>
                <c:pt idx="401">
                  <c:v>-0.17726449668407401</c:v>
                </c:pt>
                <c:pt idx="402">
                  <c:v>-0.175887480378151</c:v>
                </c:pt>
                <c:pt idx="403">
                  <c:v>-0.17406436800956701</c:v>
                </c:pt>
                <c:pt idx="404">
                  <c:v>-0.17307524383068101</c:v>
                </c:pt>
                <c:pt idx="405">
                  <c:v>-0.17204731702804599</c:v>
                </c:pt>
                <c:pt idx="406">
                  <c:v>-0.17057332396507299</c:v>
                </c:pt>
                <c:pt idx="407">
                  <c:v>-0.16933205723762501</c:v>
                </c:pt>
                <c:pt idx="408">
                  <c:v>-0.16719864308834101</c:v>
                </c:pt>
                <c:pt idx="409">
                  <c:v>-0.16644224524498</c:v>
                </c:pt>
                <c:pt idx="410">
                  <c:v>-0.16527856886386899</c:v>
                </c:pt>
                <c:pt idx="411">
                  <c:v>-0.16366881132125899</c:v>
                </c:pt>
                <c:pt idx="412">
                  <c:v>-0.162776648998261</c:v>
                </c:pt>
                <c:pt idx="413">
                  <c:v>-0.161283254623413</c:v>
                </c:pt>
                <c:pt idx="414">
                  <c:v>-0.15986743569374101</c:v>
                </c:pt>
                <c:pt idx="415">
                  <c:v>-0.15901407599449199</c:v>
                </c:pt>
                <c:pt idx="416">
                  <c:v>-0.15738491714000699</c:v>
                </c:pt>
                <c:pt idx="417">
                  <c:v>-0.155969098210335</c:v>
                </c:pt>
                <c:pt idx="418">
                  <c:v>-0.15470844507217399</c:v>
                </c:pt>
                <c:pt idx="419">
                  <c:v>-0.153428390622139</c:v>
                </c:pt>
                <c:pt idx="420">
                  <c:v>-0.152342289686203</c:v>
                </c:pt>
                <c:pt idx="421">
                  <c:v>-0.15061616897582999</c:v>
                </c:pt>
                <c:pt idx="422">
                  <c:v>-0.149588242173195</c:v>
                </c:pt>
                <c:pt idx="423">
                  <c:v>-0.14793969690799699</c:v>
                </c:pt>
                <c:pt idx="424">
                  <c:v>-0.14714451134204901</c:v>
                </c:pt>
                <c:pt idx="425">
                  <c:v>-0.145980820059776</c:v>
                </c:pt>
                <c:pt idx="426">
                  <c:v>-0.14400257170200301</c:v>
                </c:pt>
                <c:pt idx="427">
                  <c:v>-0.14305222034454301</c:v>
                </c:pt>
                <c:pt idx="428">
                  <c:v>-0.14159761369228399</c:v>
                </c:pt>
                <c:pt idx="429">
                  <c:v>-0.140278786420822</c:v>
                </c:pt>
                <c:pt idx="430">
                  <c:v>-0.13923145830631301</c:v>
                </c:pt>
                <c:pt idx="431">
                  <c:v>-0.13766048848629001</c:v>
                </c:pt>
                <c:pt idx="432">
                  <c:v>-0.136535599827766</c:v>
                </c:pt>
                <c:pt idx="433">
                  <c:v>-0.134984016418457</c:v>
                </c:pt>
                <c:pt idx="434">
                  <c:v>-0.133936703205109</c:v>
                </c:pt>
                <c:pt idx="435">
                  <c:v>-0.13246271014213601</c:v>
                </c:pt>
                <c:pt idx="436">
                  <c:v>-0.131163269281387</c:v>
                </c:pt>
                <c:pt idx="437">
                  <c:v>-0.13017413020134</c:v>
                </c:pt>
                <c:pt idx="438">
                  <c:v>-0.12893286347389199</c:v>
                </c:pt>
                <c:pt idx="439">
                  <c:v>-0.12732310593128199</c:v>
                </c:pt>
                <c:pt idx="440">
                  <c:v>-0.12619821727275801</c:v>
                </c:pt>
                <c:pt idx="441">
                  <c:v>-0.12480179220437999</c:v>
                </c:pt>
                <c:pt idx="442">
                  <c:v>-0.123657509684563</c:v>
                </c:pt>
                <c:pt idx="443">
                  <c:v>-0.121950775384903</c:v>
                </c:pt>
                <c:pt idx="444">
                  <c:v>-0.121252566576004</c:v>
                </c:pt>
                <c:pt idx="445">
                  <c:v>-0.119856141507626</c:v>
                </c:pt>
                <c:pt idx="446">
                  <c:v>-0.118595488369465</c:v>
                </c:pt>
                <c:pt idx="447">
                  <c:v>-0.117257252335548</c:v>
                </c:pt>
                <c:pt idx="448">
                  <c:v>-0.115919016301632</c:v>
                </c:pt>
                <c:pt idx="449">
                  <c:v>-0.11454199254512799</c:v>
                </c:pt>
                <c:pt idx="450">
                  <c:v>-0.11324254423379899</c:v>
                </c:pt>
                <c:pt idx="451">
                  <c:v>-0.11194309592247</c:v>
                </c:pt>
                <c:pt idx="452">
                  <c:v>-0.110740624368191</c:v>
                </c:pt>
                <c:pt idx="453">
                  <c:v>-0.109169654548168</c:v>
                </c:pt>
                <c:pt idx="454">
                  <c:v>-0.10765686631202701</c:v>
                </c:pt>
                <c:pt idx="455">
                  <c:v>-0.106706522405148</c:v>
                </c:pt>
                <c:pt idx="456">
                  <c:v>-0.10581436753273001</c:v>
                </c:pt>
                <c:pt idx="457">
                  <c:v>-0.104127027094364</c:v>
                </c:pt>
                <c:pt idx="458">
                  <c:v>-0.10245908051729199</c:v>
                </c:pt>
                <c:pt idx="459">
                  <c:v>-0.10139237344264999</c:v>
                </c:pt>
                <c:pt idx="460">
                  <c:v>-0.10003474354744001</c:v>
                </c:pt>
                <c:pt idx="461">
                  <c:v>-9.8715901374816895E-2</c:v>
                </c:pt>
                <c:pt idx="462">
                  <c:v>-9.7455248236656203E-2</c:v>
                </c:pt>
                <c:pt idx="463">
                  <c:v>-9.6097618341445895E-2</c:v>
                </c:pt>
                <c:pt idx="464">
                  <c:v>-9.5380015671253204E-2</c:v>
                </c:pt>
                <c:pt idx="465">
                  <c:v>-9.3595698475837694E-2</c:v>
                </c:pt>
                <c:pt idx="466">
                  <c:v>-9.2393226921558394E-2</c:v>
                </c:pt>
                <c:pt idx="467">
                  <c:v>-9.0880438685417203E-2</c:v>
                </c:pt>
                <c:pt idx="468">
                  <c:v>-8.9677967131137806E-2</c:v>
                </c:pt>
                <c:pt idx="469">
                  <c:v>-8.8359124958515195E-2</c:v>
                </c:pt>
                <c:pt idx="470">
                  <c:v>-8.7001495063304901E-2</c:v>
                </c:pt>
                <c:pt idx="471">
                  <c:v>-8.6128734052181202E-2</c:v>
                </c:pt>
                <c:pt idx="472">
                  <c:v>-8.4712915122509003E-2</c:v>
                </c:pt>
                <c:pt idx="473">
                  <c:v>-8.3141945302486406E-2</c:v>
                </c:pt>
                <c:pt idx="474">
                  <c:v>-8.2385554909706102E-2</c:v>
                </c:pt>
                <c:pt idx="475">
                  <c:v>-8.1318840384483296E-2</c:v>
                </c:pt>
                <c:pt idx="476">
                  <c:v>-7.9224213957786602E-2</c:v>
                </c:pt>
                <c:pt idx="477">
                  <c:v>-7.7963560819625896E-2</c:v>
                </c:pt>
                <c:pt idx="478">
                  <c:v>-7.6664112508296994E-2</c:v>
                </c:pt>
                <c:pt idx="479">
                  <c:v>-7.5287088751792894E-2</c:v>
                </c:pt>
                <c:pt idx="480">
                  <c:v>-7.45112970471382E-2</c:v>
                </c:pt>
                <c:pt idx="481">
                  <c:v>-7.2785168886184706E-2</c:v>
                </c:pt>
                <c:pt idx="482">
                  <c:v>-7.1330562233924893E-2</c:v>
                </c:pt>
                <c:pt idx="483">
                  <c:v>-7.0438407361507402E-2</c:v>
                </c:pt>
                <c:pt idx="484">
                  <c:v>-6.8983800709247603E-2</c:v>
                </c:pt>
                <c:pt idx="485">
                  <c:v>-6.7858912050724002E-2</c:v>
                </c:pt>
                <c:pt idx="486">
                  <c:v>-6.6365517675876604E-2</c:v>
                </c:pt>
                <c:pt idx="487">
                  <c:v>-6.4639389514923096E-2</c:v>
                </c:pt>
                <c:pt idx="488">
                  <c:v>-6.3786022365093203E-2</c:v>
                </c:pt>
                <c:pt idx="489">
                  <c:v>-6.2447786331176799E-2</c:v>
                </c:pt>
                <c:pt idx="490">
                  <c:v>-6.0915600508451503E-2</c:v>
                </c:pt>
                <c:pt idx="491">
                  <c:v>-6.0178603976964999E-2</c:v>
                </c:pt>
                <c:pt idx="492">
                  <c:v>-5.8879155665636097E-2</c:v>
                </c:pt>
                <c:pt idx="493">
                  <c:v>-5.7288791984319701E-2</c:v>
                </c:pt>
                <c:pt idx="494">
                  <c:v>-5.6280266493558898E-2</c:v>
                </c:pt>
                <c:pt idx="495">
                  <c:v>-5.51165826618671E-2</c:v>
                </c:pt>
                <c:pt idx="496">
                  <c:v>-5.31189255416393E-2</c:v>
                </c:pt>
                <c:pt idx="497">
                  <c:v>-5.2537083625793499E-2</c:v>
                </c:pt>
                <c:pt idx="498">
                  <c:v>-5.1179453730583198E-2</c:v>
                </c:pt>
                <c:pt idx="499">
                  <c:v>-4.9472719430923497E-2</c:v>
                </c:pt>
                <c:pt idx="500">
                  <c:v>-4.82120625674725E-2</c:v>
                </c:pt>
                <c:pt idx="501">
                  <c:v>-4.7028984874486902E-2</c:v>
                </c:pt>
                <c:pt idx="502">
                  <c:v>-4.5671354979276699E-2</c:v>
                </c:pt>
                <c:pt idx="503">
                  <c:v>-4.4177960604429203E-2</c:v>
                </c:pt>
                <c:pt idx="504">
                  <c:v>-4.3266411870718002E-2</c:v>
                </c:pt>
                <c:pt idx="505">
                  <c:v>-4.1656650602817501E-2</c:v>
                </c:pt>
                <c:pt idx="506">
                  <c:v>-4.0357202291488599E-2</c:v>
                </c:pt>
                <c:pt idx="507">
                  <c:v>-3.93292829394341E-2</c:v>
                </c:pt>
                <c:pt idx="508">
                  <c:v>-3.7622548639774302E-2</c:v>
                </c:pt>
                <c:pt idx="509">
                  <c:v>-3.6400683224201202E-2</c:v>
                </c:pt>
                <c:pt idx="510">
                  <c:v>-3.5236999392509502E-2</c:v>
                </c:pt>
                <c:pt idx="511">
                  <c:v>-3.4228473901748699E-2</c:v>
                </c:pt>
                <c:pt idx="512">
                  <c:v>-3.2618712633848197E-2</c:v>
                </c:pt>
                <c:pt idx="513">
                  <c:v>-3.11835035681725E-2</c:v>
                </c:pt>
                <c:pt idx="514">
                  <c:v>-3.02331615239382E-2</c:v>
                </c:pt>
                <c:pt idx="515">
                  <c:v>-2.8604006394743899E-2</c:v>
                </c:pt>
                <c:pt idx="516">
                  <c:v>-2.7595480903983099E-2</c:v>
                </c:pt>
                <c:pt idx="517">
                  <c:v>-2.6296034455299402E-2</c:v>
                </c:pt>
                <c:pt idx="518">
                  <c:v>-2.4356562644243199E-2</c:v>
                </c:pt>
                <c:pt idx="519">
                  <c:v>-2.35225893557072E-2</c:v>
                </c:pt>
                <c:pt idx="520">
                  <c:v>-2.2339511662721599E-2</c:v>
                </c:pt>
                <c:pt idx="521">
                  <c:v>-2.0865514874458299E-2</c:v>
                </c:pt>
                <c:pt idx="522">
                  <c:v>-1.9760014489293098E-2</c:v>
                </c:pt>
                <c:pt idx="523">
                  <c:v>-1.8324805423617401E-2</c:v>
                </c:pt>
                <c:pt idx="524">
                  <c:v>-1.68702024966478E-2</c:v>
                </c:pt>
                <c:pt idx="525">
                  <c:v>-1.5357415191829199E-2</c:v>
                </c:pt>
                <c:pt idx="526">
                  <c:v>-1.44458627328277E-2</c:v>
                </c:pt>
                <c:pt idx="527">
                  <c:v>-1.35149164125323E-2</c:v>
                </c:pt>
                <c:pt idx="528">
                  <c:v>-1.1885760352015501E-2</c:v>
                </c:pt>
                <c:pt idx="529">
                  <c:v>-1.0702682659030001E-2</c:v>
                </c:pt>
                <c:pt idx="530">
                  <c:v>-9.4614215195179003E-3</c:v>
                </c:pt>
                <c:pt idx="531">
                  <c:v>-7.8322654590010608E-3</c:v>
                </c:pt>
                <c:pt idx="532">
                  <c:v>-6.3388720154762303E-3</c:v>
                </c:pt>
                <c:pt idx="533">
                  <c:v>-5.5436887778341796E-3</c:v>
                </c:pt>
                <c:pt idx="534">
                  <c:v>-3.9533218368887901E-3</c:v>
                </c:pt>
                <c:pt idx="535">
                  <c:v>-2.6344812940806198E-3</c:v>
                </c:pt>
                <c:pt idx="536">
                  <c:v>-1.5677718911319999E-3</c:v>
                </c:pt>
                <c:pt idx="537">
                  <c:v>-4.2348366696387502E-4</c:v>
                </c:pt>
                <c:pt idx="538">
                  <c:v>1.2444618623703701E-3</c:v>
                </c:pt>
                <c:pt idx="539">
                  <c:v>2.19480297528207E-3</c:v>
                </c:pt>
                <c:pt idx="540">
                  <c:v>3.8433538284152698E-3</c:v>
                </c:pt>
                <c:pt idx="541">
                  <c:v>5.0652208738029003E-3</c:v>
                </c:pt>
                <c:pt idx="542">
                  <c:v>6.4228512346744503E-3</c:v>
                </c:pt>
                <c:pt idx="543">
                  <c:v>7.6447180472314401E-3</c:v>
                </c:pt>
                <c:pt idx="544">
                  <c:v>8.9635588228702493E-3</c:v>
                </c:pt>
                <c:pt idx="545">
                  <c:v>1.01660313084722E-2</c:v>
                </c:pt>
                <c:pt idx="546">
                  <c:v>1.1717608198523501E-2</c:v>
                </c:pt>
                <c:pt idx="547">
                  <c:v>1.2803712859749799E-2</c:v>
                </c:pt>
                <c:pt idx="548">
                  <c:v>1.4025579206645499E-2</c:v>
                </c:pt>
                <c:pt idx="549">
                  <c:v>1.52474464848638E-2</c:v>
                </c:pt>
                <c:pt idx="550">
                  <c:v>1.71287339180708E-2</c:v>
                </c:pt>
                <c:pt idx="551">
                  <c:v>1.7846338450908699E-2</c:v>
                </c:pt>
                <c:pt idx="552">
                  <c:v>1.8951836973428698E-2</c:v>
                </c:pt>
                <c:pt idx="553">
                  <c:v>2.04452313482761E-2</c:v>
                </c:pt>
                <c:pt idx="554">
                  <c:v>2.2035596892237701E-2</c:v>
                </c:pt>
                <c:pt idx="555">
                  <c:v>2.3296253755688699E-2</c:v>
                </c:pt>
                <c:pt idx="556">
                  <c:v>2.4556910619139699E-2</c:v>
                </c:pt>
                <c:pt idx="557">
                  <c:v>2.5875750929117199E-2</c:v>
                </c:pt>
                <c:pt idx="558">
                  <c:v>2.72139869630337E-2</c:v>
                </c:pt>
                <c:pt idx="559">
                  <c:v>2.8494037687778501E-2</c:v>
                </c:pt>
                <c:pt idx="560">
                  <c:v>2.9774088412523301E-2</c:v>
                </c:pt>
                <c:pt idx="561">
                  <c:v>3.07438243180513E-2</c:v>
                </c:pt>
                <c:pt idx="562">
                  <c:v>3.2314796000719098E-2</c:v>
                </c:pt>
                <c:pt idx="563">
                  <c:v>3.3459085971116999E-2</c:v>
                </c:pt>
                <c:pt idx="564">
                  <c:v>3.5030055791139603E-2</c:v>
                </c:pt>
                <c:pt idx="565">
                  <c:v>3.6581635475158698E-2</c:v>
                </c:pt>
                <c:pt idx="566">
                  <c:v>3.7570763379335403E-2</c:v>
                </c:pt>
                <c:pt idx="567">
                  <c:v>3.9025370031595202E-2</c:v>
                </c:pt>
                <c:pt idx="568">
                  <c:v>3.9723578840494198E-2</c:v>
                </c:pt>
                <c:pt idx="569">
                  <c:v>4.1566077619791003E-2</c:v>
                </c:pt>
                <c:pt idx="570">
                  <c:v>4.2807336896657902E-2</c:v>
                </c:pt>
                <c:pt idx="571">
                  <c:v>4.4009808450937299E-2</c:v>
                </c:pt>
                <c:pt idx="572">
                  <c:v>4.51347045600414E-2</c:v>
                </c:pt>
                <c:pt idx="573">
                  <c:v>4.6919018030166598E-2</c:v>
                </c:pt>
                <c:pt idx="574">
                  <c:v>4.8160281032323803E-2</c:v>
                </c:pt>
                <c:pt idx="575">
                  <c:v>4.9130015075206798E-2</c:v>
                </c:pt>
                <c:pt idx="576">
                  <c:v>4.9808830022811897E-2</c:v>
                </c:pt>
                <c:pt idx="577">
                  <c:v>5.2039220929145799E-2</c:v>
                </c:pt>
                <c:pt idx="578">
                  <c:v>5.3261090070009197E-2</c:v>
                </c:pt>
                <c:pt idx="579">
                  <c:v>5.45605346560478E-2</c:v>
                </c:pt>
                <c:pt idx="580">
                  <c:v>5.5549666285514797E-2</c:v>
                </c:pt>
                <c:pt idx="581">
                  <c:v>5.7004269212484401E-2</c:v>
                </c:pt>
                <c:pt idx="582">
                  <c:v>5.84976635873318E-2</c:v>
                </c:pt>
                <c:pt idx="583">
                  <c:v>5.9622555971145602E-2</c:v>
                </c:pt>
                <c:pt idx="584">
                  <c:v>6.1018977314233801E-2</c:v>
                </c:pt>
                <c:pt idx="585">
                  <c:v>6.2609344720840496E-2</c:v>
                </c:pt>
                <c:pt idx="586">
                  <c:v>6.3637264072895106E-2</c:v>
                </c:pt>
                <c:pt idx="587">
                  <c:v>6.4587600529193906E-2</c:v>
                </c:pt>
                <c:pt idx="588">
                  <c:v>6.5964631736278506E-2</c:v>
                </c:pt>
                <c:pt idx="589">
                  <c:v>6.73222616314888E-2</c:v>
                </c:pt>
                <c:pt idx="590">
                  <c:v>6.8427756428718595E-2</c:v>
                </c:pt>
                <c:pt idx="591">
                  <c:v>7.0250861346721594E-2</c:v>
                </c:pt>
                <c:pt idx="592">
                  <c:v>7.1317568421363803E-2</c:v>
                </c:pt>
                <c:pt idx="593">
                  <c:v>7.27333873510361E-2</c:v>
                </c:pt>
                <c:pt idx="594">
                  <c:v>7.3800094425678295E-2</c:v>
                </c:pt>
                <c:pt idx="595">
                  <c:v>7.56813809275627E-2</c:v>
                </c:pt>
                <c:pt idx="596">
                  <c:v>7.6437771320343004E-2</c:v>
                </c:pt>
                <c:pt idx="597">
                  <c:v>7.7892377972602803E-2</c:v>
                </c:pt>
                <c:pt idx="598">
                  <c:v>7.9579718410968794E-2</c:v>
                </c:pt>
                <c:pt idx="599">
                  <c:v>8.0297321081161499E-2</c:v>
                </c:pt>
                <c:pt idx="600">
                  <c:v>8.1674344837665599E-2</c:v>
                </c:pt>
                <c:pt idx="601">
                  <c:v>8.3245322108268696E-2</c:v>
                </c:pt>
                <c:pt idx="602">
                  <c:v>8.44283998012543E-2</c:v>
                </c:pt>
                <c:pt idx="603">
                  <c:v>8.5844211280345903E-2</c:v>
                </c:pt>
                <c:pt idx="604">
                  <c:v>8.6852736771106706E-2</c:v>
                </c:pt>
                <c:pt idx="605">
                  <c:v>8.8346131145954104E-2</c:v>
                </c:pt>
                <c:pt idx="606">
                  <c:v>8.9626178145408603E-2</c:v>
                </c:pt>
                <c:pt idx="607">
                  <c:v>9.0634703636169406E-2</c:v>
                </c:pt>
                <c:pt idx="608">
                  <c:v>9.2225074768066406E-2</c:v>
                </c:pt>
                <c:pt idx="609">
                  <c:v>9.31560173630714E-2</c:v>
                </c:pt>
                <c:pt idx="610">
                  <c:v>9.4940334558486897E-2</c:v>
                </c:pt>
                <c:pt idx="611">
                  <c:v>9.5910072326660198E-2</c:v>
                </c:pt>
                <c:pt idx="612">
                  <c:v>9.7248308360576602E-2</c:v>
                </c:pt>
                <c:pt idx="613">
                  <c:v>9.8470173776149805E-2</c:v>
                </c:pt>
                <c:pt idx="614">
                  <c:v>0.100041143596172</c:v>
                </c:pt>
                <c:pt idx="615">
                  <c:v>0.10124361515045199</c:v>
                </c:pt>
                <c:pt idx="616">
                  <c:v>0.10254306346178101</c:v>
                </c:pt>
                <c:pt idx="617">
                  <c:v>0.103823110461235</c:v>
                </c:pt>
                <c:pt idx="618">
                  <c:v>0.105122558772564</c:v>
                </c:pt>
                <c:pt idx="619">
                  <c:v>0.10648018866777401</c:v>
                </c:pt>
                <c:pt idx="620">
                  <c:v>0.10766326636076</c:v>
                </c:pt>
                <c:pt idx="621">
                  <c:v>0.109059683978558</c:v>
                </c:pt>
                <c:pt idx="622">
                  <c:v>0.110262155532837</c:v>
                </c:pt>
                <c:pt idx="623">
                  <c:v>0.111891314387321</c:v>
                </c:pt>
                <c:pt idx="624">
                  <c:v>0.112958021461964</c:v>
                </c:pt>
                <c:pt idx="625">
                  <c:v>0.114179894328117</c:v>
                </c:pt>
                <c:pt idx="626">
                  <c:v>0.115285389125347</c:v>
                </c:pt>
                <c:pt idx="627">
                  <c:v>0.11807823181152299</c:v>
                </c:pt>
                <c:pt idx="628">
                  <c:v>0.11941646784543999</c:v>
                </c:pt>
                <c:pt idx="629">
                  <c:v>0.12096804380416901</c:v>
                </c:pt>
                <c:pt idx="630">
                  <c:v>0.12228688597679099</c:v>
                </c:pt>
                <c:pt idx="631">
                  <c:v>0.123140253126621</c:v>
                </c:pt>
                <c:pt idx="632">
                  <c:v>0.124517276883125</c:v>
                </c:pt>
                <c:pt idx="633">
                  <c:v>0.12620460987091101</c:v>
                </c:pt>
                <c:pt idx="634">
                  <c:v>0.127154961228371</c:v>
                </c:pt>
                <c:pt idx="635">
                  <c:v>0.12835742533206901</c:v>
                </c:pt>
                <c:pt idx="636">
                  <c:v>0.129831433296204</c:v>
                </c:pt>
                <c:pt idx="637">
                  <c:v>0.13146057724952701</c:v>
                </c:pt>
                <c:pt idx="638">
                  <c:v>0.132507905364037</c:v>
                </c:pt>
                <c:pt idx="639">
                  <c:v>0.13365218043327301</c:v>
                </c:pt>
                <c:pt idx="640">
                  <c:v>0.135126188397408</c:v>
                </c:pt>
                <c:pt idx="641">
                  <c:v>0.13673594594001801</c:v>
                </c:pt>
                <c:pt idx="642">
                  <c:v>0.13751173019409199</c:v>
                </c:pt>
                <c:pt idx="643">
                  <c:v>0.13894695043563801</c:v>
                </c:pt>
                <c:pt idx="644">
                  <c:v>0.14044032990932501</c:v>
                </c:pt>
                <c:pt idx="645">
                  <c:v>0.14166221022605899</c:v>
                </c:pt>
                <c:pt idx="646">
                  <c:v>0.14311680197715801</c:v>
                </c:pt>
                <c:pt idx="647">
                  <c:v>0.14420291781425501</c:v>
                </c:pt>
                <c:pt idx="648">
                  <c:v>0.14530840516090399</c:v>
                </c:pt>
                <c:pt idx="649">
                  <c:v>0.146704822778702</c:v>
                </c:pt>
                <c:pt idx="650">
                  <c:v>0.148140043020248</c:v>
                </c:pt>
                <c:pt idx="651">
                  <c:v>0.149342507123947</c:v>
                </c:pt>
                <c:pt idx="652">
                  <c:v>0.15068075060844399</c:v>
                </c:pt>
                <c:pt idx="653">
                  <c:v>0.151805639266968</c:v>
                </c:pt>
                <c:pt idx="654">
                  <c:v>0.15267840027809099</c:v>
                </c:pt>
                <c:pt idx="655">
                  <c:v>0.15494757890701299</c:v>
                </c:pt>
                <c:pt idx="656">
                  <c:v>0.156072482466698</c:v>
                </c:pt>
                <c:pt idx="657">
                  <c:v>0.15684826672077201</c:v>
                </c:pt>
                <c:pt idx="658">
                  <c:v>0.15849681198596999</c:v>
                </c:pt>
                <c:pt idx="659">
                  <c:v>0.16000960767269101</c:v>
                </c:pt>
                <c:pt idx="660">
                  <c:v>0.16103751957416501</c:v>
                </c:pt>
                <c:pt idx="661">
                  <c:v>0.161968469619751</c:v>
                </c:pt>
                <c:pt idx="662">
                  <c:v>0.163907945156097</c:v>
                </c:pt>
                <c:pt idx="663">
                  <c:v>0.165129810571671</c:v>
                </c:pt>
                <c:pt idx="664">
                  <c:v>0.16466434299945801</c:v>
                </c:pt>
                <c:pt idx="665">
                  <c:v>0.16743777692317999</c:v>
                </c:pt>
                <c:pt idx="666">
                  <c:v>0.16959059238433799</c:v>
                </c:pt>
                <c:pt idx="667">
                  <c:v>0.16988152265548701</c:v>
                </c:pt>
                <c:pt idx="668">
                  <c:v>0.171316727995873</c:v>
                </c:pt>
                <c:pt idx="669">
                  <c:v>0.17263557016849501</c:v>
                </c:pt>
                <c:pt idx="670">
                  <c:v>0.17519566416740401</c:v>
                </c:pt>
                <c:pt idx="671">
                  <c:v>0.17533142864704099</c:v>
                </c:pt>
                <c:pt idx="672">
                  <c:v>0.17732909321785001</c:v>
                </c:pt>
                <c:pt idx="673">
                  <c:v>0.17684422433376301</c:v>
                </c:pt>
                <c:pt idx="674">
                  <c:v>0.17853155732154799</c:v>
                </c:pt>
                <c:pt idx="675">
                  <c:v>0.180374056100845</c:v>
                </c:pt>
                <c:pt idx="676">
                  <c:v>0.18161532282829301</c:v>
                </c:pt>
                <c:pt idx="677">
                  <c:v>0.18221655488014199</c:v>
                </c:pt>
                <c:pt idx="678">
                  <c:v>0.186716124415398</c:v>
                </c:pt>
                <c:pt idx="679">
                  <c:v>0.18597912788391099</c:v>
                </c:pt>
                <c:pt idx="680">
                  <c:v>0.18747252225875899</c:v>
                </c:pt>
                <c:pt idx="681">
                  <c:v>0.18753071129322099</c:v>
                </c:pt>
                <c:pt idx="682">
                  <c:v>0.19011020660400399</c:v>
                </c:pt>
                <c:pt idx="683">
                  <c:v>0.19049809873104101</c:v>
                </c:pt>
                <c:pt idx="684">
                  <c:v>0.19274789094924899</c:v>
                </c:pt>
                <c:pt idx="685">
                  <c:v>0.19408611953258501</c:v>
                </c:pt>
                <c:pt idx="686">
                  <c:v>0.19441583752632099</c:v>
                </c:pt>
                <c:pt idx="687">
                  <c:v>0.19674319028854401</c:v>
                </c:pt>
                <c:pt idx="688">
                  <c:v>0.19643288850784299</c:v>
                </c:pt>
                <c:pt idx="689">
                  <c:v>0.19788748025894201</c:v>
                </c:pt>
                <c:pt idx="690">
                  <c:v>0.200370013713837</c:v>
                </c:pt>
                <c:pt idx="691">
                  <c:v>0.20176643133163499</c:v>
                </c:pt>
                <c:pt idx="692">
                  <c:v>0.20411318540573101</c:v>
                </c:pt>
                <c:pt idx="693">
                  <c:v>0.20322103798389399</c:v>
                </c:pt>
                <c:pt idx="694">
                  <c:v>0.20636297762394001</c:v>
                </c:pt>
                <c:pt idx="695">
                  <c:v>0.20616902410984</c:v>
                </c:pt>
                <c:pt idx="696">
                  <c:v>0.20779818296432501</c:v>
                </c:pt>
                <c:pt idx="697">
                  <c:v>0.20756544172763799</c:v>
                </c:pt>
                <c:pt idx="698">
                  <c:v>0.21047465503215801</c:v>
                </c:pt>
                <c:pt idx="699">
                  <c:v>0.211948648095131</c:v>
                </c:pt>
                <c:pt idx="700">
                  <c:v>0.213422656059265</c:v>
                </c:pt>
                <c:pt idx="701">
                  <c:v>0.214566946029663</c:v>
                </c:pt>
                <c:pt idx="702">
                  <c:v>0.21410146355629001</c:v>
                </c:pt>
                <c:pt idx="703">
                  <c:v>0.215517282485962</c:v>
                </c:pt>
                <c:pt idx="704">
                  <c:v>0.21999746561050401</c:v>
                </c:pt>
                <c:pt idx="705">
                  <c:v>0.21856224536895799</c:v>
                </c:pt>
                <c:pt idx="706">
                  <c:v>0.22005563974380499</c:v>
                </c:pt>
                <c:pt idx="707">
                  <c:v>0.222363620996475</c:v>
                </c:pt>
                <c:pt idx="708">
                  <c:v>0.22408974170684801</c:v>
                </c:pt>
                <c:pt idx="709">
                  <c:v>0.22426429390907299</c:v>
                </c:pt>
                <c:pt idx="710">
                  <c:v>0.225020691752434</c:v>
                </c:pt>
                <c:pt idx="711">
                  <c:v>0.22738684713840501</c:v>
                </c:pt>
                <c:pt idx="712">
                  <c:v>0.22855052351951599</c:v>
                </c:pt>
                <c:pt idx="713">
                  <c:v>0.229753002524376</c:v>
                </c:pt>
                <c:pt idx="714">
                  <c:v>0.23070333898067499</c:v>
                </c:pt>
                <c:pt idx="715">
                  <c:v>0.232856154441834</c:v>
                </c:pt>
                <c:pt idx="716">
                  <c:v>0.23423318564891801</c:v>
                </c:pt>
                <c:pt idx="717">
                  <c:v>0.23586234450340299</c:v>
                </c:pt>
                <c:pt idx="718">
                  <c:v>0.236133858561516</c:v>
                </c:pt>
                <c:pt idx="719">
                  <c:v>0.23848062753677399</c:v>
                </c:pt>
                <c:pt idx="720">
                  <c:v>0.238790944218636</c:v>
                </c:pt>
                <c:pt idx="721">
                  <c:v>0.24065282940864599</c:v>
                </c:pt>
                <c:pt idx="722">
                  <c:v>0.24175833165645599</c:v>
                </c:pt>
                <c:pt idx="723">
                  <c:v>0.24303838610649101</c:v>
                </c:pt>
                <c:pt idx="724">
                  <c:v>0.24426025152206399</c:v>
                </c:pt>
                <c:pt idx="725">
                  <c:v>0.24532696604728699</c:v>
                </c:pt>
                <c:pt idx="726">
                  <c:v>0.247072488069534</c:v>
                </c:pt>
                <c:pt idx="727">
                  <c:v>0.24784827232360801</c:v>
                </c:pt>
                <c:pt idx="728">
                  <c:v>0.24910892546176899</c:v>
                </c:pt>
                <c:pt idx="729">
                  <c:v>0.250776886940002</c:v>
                </c:pt>
                <c:pt idx="730">
                  <c:v>0.251862972974777</c:v>
                </c:pt>
                <c:pt idx="731">
                  <c:v>0.25345334410667397</c:v>
                </c:pt>
                <c:pt idx="732">
                  <c:v>0.25452005863189697</c:v>
                </c:pt>
                <c:pt idx="733">
                  <c:v>0.25593587756156899</c:v>
                </c:pt>
                <c:pt idx="734">
                  <c:v>0.257118940353394</c:v>
                </c:pt>
                <c:pt idx="735">
                  <c:v>0.25872871279716497</c:v>
                </c:pt>
                <c:pt idx="736">
                  <c:v>0.25960147380828902</c:v>
                </c:pt>
                <c:pt idx="737">
                  <c:v>0.26144397258758501</c:v>
                </c:pt>
                <c:pt idx="738">
                  <c:v>0.262316733598709</c:v>
                </c:pt>
                <c:pt idx="739">
                  <c:v>0.26408165693283098</c:v>
                </c:pt>
                <c:pt idx="740">
                  <c:v>0.26497381925582902</c:v>
                </c:pt>
                <c:pt idx="741">
                  <c:v>0.26693266630172702</c:v>
                </c:pt>
                <c:pt idx="742">
                  <c:v>0.26627326011657698</c:v>
                </c:pt>
                <c:pt idx="743">
                  <c:v>0.268639415502548</c:v>
                </c:pt>
                <c:pt idx="744">
                  <c:v>0.26640900969505299</c:v>
                </c:pt>
                <c:pt idx="745">
                  <c:v>0.27108314633369401</c:v>
                </c:pt>
                <c:pt idx="746">
                  <c:v>0.273003220558167</c:v>
                </c:pt>
                <c:pt idx="747">
                  <c:v>0.27168437838554399</c:v>
                </c:pt>
                <c:pt idx="748">
                  <c:v>0.27593183517456099</c:v>
                </c:pt>
                <c:pt idx="749">
                  <c:v>0.27585422992706299</c:v>
                </c:pt>
                <c:pt idx="750">
                  <c:v>0.27410870790481601</c:v>
                </c:pt>
                <c:pt idx="751">
                  <c:v>0.27887982130050698</c:v>
                </c:pt>
                <c:pt idx="752">
                  <c:v>0.28085806965827897</c:v>
                </c:pt>
                <c:pt idx="753">
                  <c:v>0.281439930200577</c:v>
                </c:pt>
                <c:pt idx="754">
                  <c:v>0.28252601623535201</c:v>
                </c:pt>
                <c:pt idx="755">
                  <c:v>0.284446090459824</c:v>
                </c:pt>
                <c:pt idx="756">
                  <c:v>0.29263067245483398</c:v>
                </c:pt>
                <c:pt idx="757">
                  <c:v>0.28361213207244901</c:v>
                </c:pt>
                <c:pt idx="758">
                  <c:v>0.29387193918228099</c:v>
                </c:pt>
                <c:pt idx="759">
                  <c:v>0.29005116224288902</c:v>
                </c:pt>
                <c:pt idx="760">
                  <c:v>0.29222339391708402</c:v>
                </c:pt>
                <c:pt idx="761">
                  <c:v>0.29724660515785201</c:v>
                </c:pt>
                <c:pt idx="762">
                  <c:v>0.29800301790237399</c:v>
                </c:pt>
                <c:pt idx="763">
                  <c:v>0.292921602725983</c:v>
                </c:pt>
                <c:pt idx="764">
                  <c:v>0.29377496242523199</c:v>
                </c:pt>
                <c:pt idx="765">
                  <c:v>0.29701387882232699</c:v>
                </c:pt>
                <c:pt idx="766">
                  <c:v>0.29325130581855802</c:v>
                </c:pt>
                <c:pt idx="767">
                  <c:v>0.29957398772239702</c:v>
                </c:pt>
                <c:pt idx="768">
                  <c:v>0.30124193429946899</c:v>
                </c:pt>
                <c:pt idx="769">
                  <c:v>0.30905801057815602</c:v>
                </c:pt>
                <c:pt idx="770">
                  <c:v>0.31022167205810502</c:v>
                </c:pt>
                <c:pt idx="771">
                  <c:v>0.30890282988548301</c:v>
                </c:pt>
                <c:pt idx="772">
                  <c:v>0.31241327524185197</c:v>
                </c:pt>
                <c:pt idx="773">
                  <c:v>0.30186256766319303</c:v>
                </c:pt>
                <c:pt idx="774">
                  <c:v>0.31764984130859403</c:v>
                </c:pt>
                <c:pt idx="775">
                  <c:v>0.31669950485229498</c:v>
                </c:pt>
                <c:pt idx="776">
                  <c:v>0.30492693185806302</c:v>
                </c:pt>
                <c:pt idx="777">
                  <c:v>0.31635040044784501</c:v>
                </c:pt>
                <c:pt idx="778">
                  <c:v>0.32009360194206199</c:v>
                </c:pt>
                <c:pt idx="779">
                  <c:v>0.31119140982627902</c:v>
                </c:pt>
                <c:pt idx="780">
                  <c:v>0.31233569979667702</c:v>
                </c:pt>
                <c:pt idx="781">
                  <c:v>0.311831444501877</c:v>
                </c:pt>
                <c:pt idx="782">
                  <c:v>0.313906669616699</c:v>
                </c:pt>
                <c:pt idx="783">
                  <c:v>0.31522551178932201</c:v>
                </c:pt>
                <c:pt idx="784">
                  <c:v>0.33196315169334401</c:v>
                </c:pt>
                <c:pt idx="785">
                  <c:v>0.32366222143173201</c:v>
                </c:pt>
                <c:pt idx="786">
                  <c:v>0.324418604373932</c:v>
                </c:pt>
                <c:pt idx="787">
                  <c:v>0.32088875770568798</c:v>
                </c:pt>
                <c:pt idx="788">
                  <c:v>0.32699811458587602</c:v>
                </c:pt>
                <c:pt idx="789">
                  <c:v>0.33636575937271102</c:v>
                </c:pt>
                <c:pt idx="790">
                  <c:v>0.32240155339241</c:v>
                </c:pt>
                <c:pt idx="791">
                  <c:v>0.32707569003105202</c:v>
                </c:pt>
                <c:pt idx="792">
                  <c:v>0.338227659463882</c:v>
                </c:pt>
                <c:pt idx="793">
                  <c:v>0.32907333970069902</c:v>
                </c:pt>
                <c:pt idx="794">
                  <c:v>0.32841393351554898</c:v>
                </c:pt>
                <c:pt idx="795">
                  <c:v>0.33657908439636203</c:v>
                </c:pt>
                <c:pt idx="796">
                  <c:v>0.33078008890152</c:v>
                </c:pt>
                <c:pt idx="797">
                  <c:v>0.34501579403877303</c:v>
                </c:pt>
                <c:pt idx="798">
                  <c:v>0.33875131607055697</c:v>
                </c:pt>
                <c:pt idx="799">
                  <c:v>0.34162172675132801</c:v>
                </c:pt>
                <c:pt idx="800">
                  <c:v>0.33838281035423301</c:v>
                </c:pt>
                <c:pt idx="801">
                  <c:v>0.34486064314842202</c:v>
                </c:pt>
                <c:pt idx="802">
                  <c:v>0.34586915373802202</c:v>
                </c:pt>
                <c:pt idx="803">
                  <c:v>0.346644967794418</c:v>
                </c:pt>
                <c:pt idx="804">
                  <c:v>0.34598553180694602</c:v>
                </c:pt>
                <c:pt idx="805">
                  <c:v>0.348778367042542</c:v>
                </c:pt>
                <c:pt idx="806">
                  <c:v>0.35040754079818698</c:v>
                </c:pt>
                <c:pt idx="807">
                  <c:v>0.35139665007591198</c:v>
                </c:pt>
                <c:pt idx="808">
                  <c:v>0.34575280547142001</c:v>
                </c:pt>
                <c:pt idx="809">
                  <c:v>0.35451921820640597</c:v>
                </c:pt>
                <c:pt idx="810">
                  <c:v>0.34901112318038902</c:v>
                </c:pt>
                <c:pt idx="811">
                  <c:v>0.35023298859596302</c:v>
                </c:pt>
                <c:pt idx="812">
                  <c:v>0.36565178632736201</c:v>
                </c:pt>
                <c:pt idx="813">
                  <c:v>0.36252921819686901</c:v>
                </c:pt>
                <c:pt idx="814">
                  <c:v>0.35426709055900601</c:v>
                </c:pt>
                <c:pt idx="815">
                  <c:v>0.358146011829376</c:v>
                </c:pt>
                <c:pt idx="816">
                  <c:v>0.37333208322525002</c:v>
                </c:pt>
                <c:pt idx="817">
                  <c:v>0.36497294902801503</c:v>
                </c:pt>
                <c:pt idx="818">
                  <c:v>0.37546551227569602</c:v>
                </c:pt>
                <c:pt idx="819">
                  <c:v>0.36214134097099299</c:v>
                </c:pt>
                <c:pt idx="820">
                  <c:v>0.368716150522232</c:v>
                </c:pt>
                <c:pt idx="821">
                  <c:v>0.36892947554588301</c:v>
                </c:pt>
                <c:pt idx="822">
                  <c:v>0.368657946586609</c:v>
                </c:pt>
                <c:pt idx="823">
                  <c:v>0.37379756569862399</c:v>
                </c:pt>
                <c:pt idx="824">
                  <c:v>0.37321570515632602</c:v>
                </c:pt>
                <c:pt idx="825">
                  <c:v>0.37550428509712203</c:v>
                </c:pt>
                <c:pt idx="826">
                  <c:v>0.37618309259414701</c:v>
                </c:pt>
                <c:pt idx="827">
                  <c:v>0.38465860486030601</c:v>
                </c:pt>
                <c:pt idx="828">
                  <c:v>0.37385573983192399</c:v>
                </c:pt>
                <c:pt idx="829">
                  <c:v>0.38745144009590099</c:v>
                </c:pt>
                <c:pt idx="830">
                  <c:v>0.39018610119819602</c:v>
                </c:pt>
                <c:pt idx="831">
                  <c:v>0.38322338461875899</c:v>
                </c:pt>
                <c:pt idx="832">
                  <c:v>0.37746316194534302</c:v>
                </c:pt>
                <c:pt idx="833">
                  <c:v>0.38624897599220298</c:v>
                </c:pt>
                <c:pt idx="834">
                  <c:v>0.38716050982475297</c:v>
                </c:pt>
                <c:pt idx="835">
                  <c:v>0.38778114318847701</c:v>
                </c:pt>
                <c:pt idx="836">
                  <c:v>0.38890603184700001</c:v>
                </c:pt>
                <c:pt idx="837">
                  <c:v>0.38394099473953203</c:v>
                </c:pt>
                <c:pt idx="838">
                  <c:v>0.39935979247093201</c:v>
                </c:pt>
                <c:pt idx="839">
                  <c:v>0.39743971824646002</c:v>
                </c:pt>
                <c:pt idx="840">
                  <c:v>0.38727688789367698</c:v>
                </c:pt>
                <c:pt idx="841">
                  <c:v>0.39553904533386203</c:v>
                </c:pt>
                <c:pt idx="842">
                  <c:v>0.39158251881599399</c:v>
                </c:pt>
                <c:pt idx="843">
                  <c:v>0.39866158366203303</c:v>
                </c:pt>
                <c:pt idx="844">
                  <c:v>0.39328923821449302</c:v>
                </c:pt>
                <c:pt idx="845">
                  <c:v>0.40124109387397799</c:v>
                </c:pt>
                <c:pt idx="846">
                  <c:v>0.39769184589385997</c:v>
                </c:pt>
                <c:pt idx="847">
                  <c:v>0.40290901064872697</c:v>
                </c:pt>
                <c:pt idx="848">
                  <c:v>0.39990285038948098</c:v>
                </c:pt>
                <c:pt idx="849">
                  <c:v>0.40424725413322399</c:v>
                </c:pt>
                <c:pt idx="850">
                  <c:v>0.41737747192382801</c:v>
                </c:pt>
                <c:pt idx="851">
                  <c:v>0.40213322639465299</c:v>
                </c:pt>
                <c:pt idx="852">
                  <c:v>0.40998810529708901</c:v>
                </c:pt>
                <c:pt idx="853">
                  <c:v>0.41941392421722401</c:v>
                </c:pt>
                <c:pt idx="854">
                  <c:v>0.42073276638984702</c:v>
                </c:pt>
                <c:pt idx="855">
                  <c:v>0.41359552741050698</c:v>
                </c:pt>
                <c:pt idx="856">
                  <c:v>0.40672978758812001</c:v>
                </c:pt>
                <c:pt idx="857">
                  <c:v>0.41805630922317499</c:v>
                </c:pt>
                <c:pt idx="858">
                  <c:v>0.42050004005432101</c:v>
                </c:pt>
                <c:pt idx="859">
                  <c:v>0.420286685228348</c:v>
                </c:pt>
                <c:pt idx="860">
                  <c:v>0.42110127210617099</c:v>
                </c:pt>
                <c:pt idx="861">
                  <c:v>0.431923508644104</c:v>
                </c:pt>
                <c:pt idx="862">
                  <c:v>0.415088891983032</c:v>
                </c:pt>
                <c:pt idx="863">
                  <c:v>0.41662108898162797</c:v>
                </c:pt>
                <c:pt idx="864">
                  <c:v>0.43306779861450201</c:v>
                </c:pt>
                <c:pt idx="865">
                  <c:v>0.426648169755936</c:v>
                </c:pt>
                <c:pt idx="866">
                  <c:v>0.42282739281654402</c:v>
                </c:pt>
                <c:pt idx="867">
                  <c:v>0.43002283573150601</c:v>
                </c:pt>
                <c:pt idx="868">
                  <c:v>0.42856824398040799</c:v>
                </c:pt>
                <c:pt idx="869">
                  <c:v>0.43330055475235002</c:v>
                </c:pt>
                <c:pt idx="870">
                  <c:v>0.43428966403007502</c:v>
                </c:pt>
                <c:pt idx="871">
                  <c:v>0.44307547807693498</c:v>
                </c:pt>
                <c:pt idx="872">
                  <c:v>0.44631439447402999</c:v>
                </c:pt>
                <c:pt idx="873">
                  <c:v>0.43735402822494501</c:v>
                </c:pt>
                <c:pt idx="874">
                  <c:v>0.43333932757377602</c:v>
                </c:pt>
                <c:pt idx="875">
                  <c:v>0.44092267751693698</c:v>
                </c:pt>
                <c:pt idx="876">
                  <c:v>0.44621741771697998</c:v>
                </c:pt>
                <c:pt idx="877">
                  <c:v>0.443482756614685</c:v>
                </c:pt>
                <c:pt idx="878">
                  <c:v>0.45407229661941501</c:v>
                </c:pt>
                <c:pt idx="879">
                  <c:v>0.43673339486122098</c:v>
                </c:pt>
                <c:pt idx="880">
                  <c:v>0.44410338997840898</c:v>
                </c:pt>
                <c:pt idx="881">
                  <c:v>0.44842842221260099</c:v>
                </c:pt>
                <c:pt idx="882">
                  <c:v>0.44941756129264798</c:v>
                </c:pt>
                <c:pt idx="883">
                  <c:v>0.45056185126304599</c:v>
                </c:pt>
                <c:pt idx="884">
                  <c:v>0.451822489500046</c:v>
                </c:pt>
                <c:pt idx="885">
                  <c:v>0.454014092683792</c:v>
                </c:pt>
                <c:pt idx="886">
                  <c:v>0.45257890224456798</c:v>
                </c:pt>
                <c:pt idx="887">
                  <c:v>0.46487513184547402</c:v>
                </c:pt>
                <c:pt idx="888">
                  <c:v>0.44809871912002602</c:v>
                </c:pt>
                <c:pt idx="889">
                  <c:v>0.45899853110313399</c:v>
                </c:pt>
                <c:pt idx="890">
                  <c:v>0.45853307843208302</c:v>
                </c:pt>
                <c:pt idx="891">
                  <c:v>0.46091860532760598</c:v>
                </c:pt>
                <c:pt idx="892">
                  <c:v>0.45552688837051403</c:v>
                </c:pt>
                <c:pt idx="893">
                  <c:v>0.46287748217582703</c:v>
                </c:pt>
                <c:pt idx="894">
                  <c:v>0.46568971872329701</c:v>
                </c:pt>
                <c:pt idx="895">
                  <c:v>0.45948341488838201</c:v>
                </c:pt>
                <c:pt idx="896">
                  <c:v>0.46417692303657498</c:v>
                </c:pt>
                <c:pt idx="897">
                  <c:v>0.46681460738182101</c:v>
                </c:pt>
                <c:pt idx="898">
                  <c:v>0.46355628967285201</c:v>
                </c:pt>
                <c:pt idx="899">
                  <c:v>0.46435147523879999</c:v>
                </c:pt>
                <c:pt idx="900">
                  <c:v>0.472943335771561</c:v>
                </c:pt>
                <c:pt idx="901">
                  <c:v>0.46570912003517201</c:v>
                </c:pt>
                <c:pt idx="902">
                  <c:v>0.47554224729538003</c:v>
                </c:pt>
                <c:pt idx="903">
                  <c:v>0.47542586922645602</c:v>
                </c:pt>
                <c:pt idx="904">
                  <c:v>0.47053840756416299</c:v>
                </c:pt>
                <c:pt idx="905">
                  <c:v>0.47971209883689903</c:v>
                </c:pt>
                <c:pt idx="906">
                  <c:v>0.472923934459686</c:v>
                </c:pt>
                <c:pt idx="907">
                  <c:v>0.48153519630432101</c:v>
                </c:pt>
                <c:pt idx="908">
                  <c:v>0.47629863023757901</c:v>
                </c:pt>
                <c:pt idx="909">
                  <c:v>0.49596488475799599</c:v>
                </c:pt>
                <c:pt idx="910">
                  <c:v>0.47932419180870101</c:v>
                </c:pt>
                <c:pt idx="911">
                  <c:v>0.48745059967040999</c:v>
                </c:pt>
                <c:pt idx="912">
                  <c:v>0.48907974362373402</c:v>
                </c:pt>
                <c:pt idx="913">
                  <c:v>0.49840861558914201</c:v>
                </c:pt>
                <c:pt idx="914">
                  <c:v>0.49022403359413103</c:v>
                </c:pt>
                <c:pt idx="915">
                  <c:v>0.49216350913047802</c:v>
                </c:pt>
                <c:pt idx="916">
                  <c:v>0.49317201972007801</c:v>
                </c:pt>
                <c:pt idx="917">
                  <c:v>0.50477010011672996</c:v>
                </c:pt>
                <c:pt idx="918">
                  <c:v>0.489739179611206</c:v>
                </c:pt>
                <c:pt idx="919">
                  <c:v>0.49245443940162698</c:v>
                </c:pt>
                <c:pt idx="920">
                  <c:v>0.499261975288391</c:v>
                </c:pt>
                <c:pt idx="921">
                  <c:v>0.503528833389282</c:v>
                </c:pt>
                <c:pt idx="922">
                  <c:v>0.507543504238129</c:v>
                </c:pt>
                <c:pt idx="923">
                  <c:v>0.50271421670913696</c:v>
                </c:pt>
                <c:pt idx="924">
                  <c:v>0.50312149524688698</c:v>
                </c:pt>
                <c:pt idx="925">
                  <c:v>0.49800130724906899</c:v>
                </c:pt>
                <c:pt idx="926">
                  <c:v>0.49881589412689198</c:v>
                </c:pt>
                <c:pt idx="927">
                  <c:v>0.51471954584121704</c:v>
                </c:pt>
                <c:pt idx="928">
                  <c:v>0.50882357358932495</c:v>
                </c:pt>
                <c:pt idx="929">
                  <c:v>0.50471186637878396</c:v>
                </c:pt>
                <c:pt idx="930">
                  <c:v>0.52073192596435502</c:v>
                </c:pt>
                <c:pt idx="931">
                  <c:v>0.51279950141906705</c:v>
                </c:pt>
                <c:pt idx="932">
                  <c:v>0.50655436515808105</c:v>
                </c:pt>
                <c:pt idx="933">
                  <c:v>0.52503752708435103</c:v>
                </c:pt>
                <c:pt idx="934">
                  <c:v>0.51735723018646196</c:v>
                </c:pt>
                <c:pt idx="935">
                  <c:v>0.51049149036407504</c:v>
                </c:pt>
                <c:pt idx="936">
                  <c:v>0.51935487985610995</c:v>
                </c:pt>
                <c:pt idx="937">
                  <c:v>0.514040768146515</c:v>
                </c:pt>
                <c:pt idx="938">
                  <c:v>0.522361099720001</c:v>
                </c:pt>
                <c:pt idx="939">
                  <c:v>0.51435106992721602</c:v>
                </c:pt>
                <c:pt idx="940">
                  <c:v>0.51729905605316195</c:v>
                </c:pt>
                <c:pt idx="941">
                  <c:v>0.52589094638824496</c:v>
                </c:pt>
                <c:pt idx="942">
                  <c:v>0.51995611190795898</c:v>
                </c:pt>
                <c:pt idx="943">
                  <c:v>0.52688002586364702</c:v>
                </c:pt>
                <c:pt idx="944">
                  <c:v>0.53040987253189098</c:v>
                </c:pt>
                <c:pt idx="945">
                  <c:v>0.53907930850982699</c:v>
                </c:pt>
                <c:pt idx="946">
                  <c:v>0.52517330646514904</c:v>
                </c:pt>
                <c:pt idx="947">
                  <c:v>0.52668607234954801</c:v>
                </c:pt>
                <c:pt idx="948">
                  <c:v>0.53543311357498202</c:v>
                </c:pt>
                <c:pt idx="949">
                  <c:v>0.53698468208312999</c:v>
                </c:pt>
                <c:pt idx="950">
                  <c:v>0.54854393005371105</c:v>
                </c:pt>
                <c:pt idx="951">
                  <c:v>0.54866033792495705</c:v>
                </c:pt>
                <c:pt idx="952">
                  <c:v>0.53589856624603305</c:v>
                </c:pt>
                <c:pt idx="953">
                  <c:v>0.532873034477234</c:v>
                </c:pt>
                <c:pt idx="954">
                  <c:v>0.53698468208312999</c:v>
                </c:pt>
                <c:pt idx="955">
                  <c:v>0.537023484706879</c:v>
                </c:pt>
                <c:pt idx="956">
                  <c:v>0.55515754222869895</c:v>
                </c:pt>
                <c:pt idx="957">
                  <c:v>0.54852455854415905</c:v>
                </c:pt>
                <c:pt idx="958">
                  <c:v>0.54895120859146096</c:v>
                </c:pt>
                <c:pt idx="959">
                  <c:v>0.55826067924499501</c:v>
                </c:pt>
                <c:pt idx="960">
                  <c:v>0.56115049123764005</c:v>
                </c:pt>
                <c:pt idx="961">
                  <c:v>0.55220955610275302</c:v>
                </c:pt>
                <c:pt idx="962">
                  <c:v>0.551821649074554</c:v>
                </c:pt>
                <c:pt idx="963">
                  <c:v>0.54800087213516202</c:v>
                </c:pt>
                <c:pt idx="964">
                  <c:v>0.566600441932678</c:v>
                </c:pt>
                <c:pt idx="965">
                  <c:v>0.55645698308944702</c:v>
                </c:pt>
                <c:pt idx="966">
                  <c:v>0.566639244556427</c:v>
                </c:pt>
                <c:pt idx="967">
                  <c:v>0.55882316827774003</c:v>
                </c:pt>
                <c:pt idx="968">
                  <c:v>0.56066566705703702</c:v>
                </c:pt>
                <c:pt idx="969">
                  <c:v>0.556049704551697</c:v>
                </c:pt>
                <c:pt idx="970">
                  <c:v>0.55903649330139205</c:v>
                </c:pt>
                <c:pt idx="971">
                  <c:v>0.57144910097122203</c:v>
                </c:pt>
                <c:pt idx="972">
                  <c:v>0.56679439544677701</c:v>
                </c:pt>
                <c:pt idx="973">
                  <c:v>0.56727921962738004</c:v>
                </c:pt>
                <c:pt idx="974">
                  <c:v>0.56138324737548795</c:v>
                </c:pt>
                <c:pt idx="975">
                  <c:v>0.57069271802902199</c:v>
                </c:pt>
                <c:pt idx="976">
                  <c:v>0.57912939786911</c:v>
                </c:pt>
                <c:pt idx="977">
                  <c:v>0.57350492477417003</c:v>
                </c:pt>
                <c:pt idx="978">
                  <c:v>0.583473801612854</c:v>
                </c:pt>
                <c:pt idx="979">
                  <c:v>0.57581293582916304</c:v>
                </c:pt>
                <c:pt idx="980">
                  <c:v>0.58739155530929599</c:v>
                </c:pt>
                <c:pt idx="981">
                  <c:v>0.57806271314621005</c:v>
                </c:pt>
                <c:pt idx="982">
                  <c:v>0.58832252025604204</c:v>
                </c:pt>
                <c:pt idx="983">
                  <c:v>0.58037066459655795</c:v>
                </c:pt>
                <c:pt idx="984">
                  <c:v>0.58170890808105502</c:v>
                </c:pt>
                <c:pt idx="985">
                  <c:v>0.57825666666030895</c:v>
                </c:pt>
                <c:pt idx="986">
                  <c:v>0.58452111482620195</c:v>
                </c:pt>
                <c:pt idx="987">
                  <c:v>0.57771360874176003</c:v>
                </c:pt>
                <c:pt idx="988">
                  <c:v>0.58572363853454601</c:v>
                </c:pt>
                <c:pt idx="989">
                  <c:v>0.58892375230789196</c:v>
                </c:pt>
                <c:pt idx="990">
                  <c:v>0.596041619777679</c:v>
                </c:pt>
                <c:pt idx="991">
                  <c:v>0.58911770582199097</c:v>
                </c:pt>
                <c:pt idx="992">
                  <c:v>0.59324878454208396</c:v>
                </c:pt>
                <c:pt idx="993">
                  <c:v>0.59454822540283203</c:v>
                </c:pt>
                <c:pt idx="994">
                  <c:v>0.59578949213027999</c:v>
                </c:pt>
                <c:pt idx="995">
                  <c:v>0.60804694890975997</c:v>
                </c:pt>
                <c:pt idx="996">
                  <c:v>0.60315948724746704</c:v>
                </c:pt>
                <c:pt idx="997">
                  <c:v>0.59303539991378795</c:v>
                </c:pt>
                <c:pt idx="998">
                  <c:v>0.600308418273926</c:v>
                </c:pt>
              </c:numCache>
            </c:numRef>
          </c:xVal>
          <c:yVal>
            <c:numRef>
              <c:f>Sheet6!$F$3:$F$1001</c:f>
              <c:numCache>
                <c:formatCode>General</c:formatCode>
                <c:ptCount val="999"/>
                <c:pt idx="0">
                  <c:v>-183.71758808657145</c:v>
                </c:pt>
                <c:pt idx="1">
                  <c:v>-138.00553945874555</c:v>
                </c:pt>
                <c:pt idx="2">
                  <c:v>-130.96047772155205</c:v>
                </c:pt>
                <c:pt idx="3">
                  <c:v>-119.70344542287285</c:v>
                </c:pt>
                <c:pt idx="4">
                  <c:v>-114.85872383175432</c:v>
                </c:pt>
                <c:pt idx="5">
                  <c:v>-114.47356530376931</c:v>
                </c:pt>
                <c:pt idx="6">
                  <c:v>-105.0097159145577</c:v>
                </c:pt>
                <c:pt idx="7">
                  <c:v>-98.548435027772996</c:v>
                </c:pt>
                <c:pt idx="8">
                  <c:v>-97.233954556233655</c:v>
                </c:pt>
                <c:pt idx="9">
                  <c:v>-100.07970816227892</c:v>
                </c:pt>
                <c:pt idx="10">
                  <c:v>-91.447248591223328</c:v>
                </c:pt>
                <c:pt idx="11">
                  <c:v>-84.619514665222638</c:v>
                </c:pt>
                <c:pt idx="12">
                  <c:v>-88.084829955386837</c:v>
                </c:pt>
                <c:pt idx="13">
                  <c:v>-91.655231891081328</c:v>
                </c:pt>
                <c:pt idx="14">
                  <c:v>-83.958697169386852</c:v>
                </c:pt>
                <c:pt idx="15">
                  <c:v>-90.434287096435654</c:v>
                </c:pt>
                <c:pt idx="16">
                  <c:v>-83.557031376885433</c:v>
                </c:pt>
                <c:pt idx="17">
                  <c:v>-82.231543317985142</c:v>
                </c:pt>
                <c:pt idx="18">
                  <c:v>-83.319886615223197</c:v>
                </c:pt>
                <c:pt idx="19">
                  <c:v>-72.99878739895459</c:v>
                </c:pt>
                <c:pt idx="20">
                  <c:v>-79.335164689739457</c:v>
                </c:pt>
                <c:pt idx="21">
                  <c:v>-75.583191077413304</c:v>
                </c:pt>
                <c:pt idx="22">
                  <c:v>-76.072341255327288</c:v>
                </c:pt>
                <c:pt idx="23">
                  <c:v>-68.166172507323054</c:v>
                </c:pt>
                <c:pt idx="24">
                  <c:v>-64.321206599379067</c:v>
                </c:pt>
                <c:pt idx="25">
                  <c:v>-74.859645976414996</c:v>
                </c:pt>
                <c:pt idx="26">
                  <c:v>-67.977446310559401</c:v>
                </c:pt>
                <c:pt idx="27">
                  <c:v>-71.35747132303861</c:v>
                </c:pt>
                <c:pt idx="28">
                  <c:v>-63.407836189490951</c:v>
                </c:pt>
                <c:pt idx="29">
                  <c:v>-64.867028974449781</c:v>
                </c:pt>
                <c:pt idx="30">
                  <c:v>-64.20181091358458</c:v>
                </c:pt>
                <c:pt idx="31">
                  <c:v>-61.964047440397451</c:v>
                </c:pt>
                <c:pt idx="32">
                  <c:v>-60.571431211305239</c:v>
                </c:pt>
                <c:pt idx="33">
                  <c:v>-61.356049074489675</c:v>
                </c:pt>
                <c:pt idx="34">
                  <c:v>-63.064497437122633</c:v>
                </c:pt>
                <c:pt idx="35">
                  <c:v>-61.655373943513865</c:v>
                </c:pt>
                <c:pt idx="36">
                  <c:v>-56.114617986749501</c:v>
                </c:pt>
                <c:pt idx="37">
                  <c:v>-57.477521139712167</c:v>
                </c:pt>
                <c:pt idx="38">
                  <c:v>-56.01722924262701</c:v>
                </c:pt>
                <c:pt idx="39">
                  <c:v>-55.496715262131822</c:v>
                </c:pt>
                <c:pt idx="40">
                  <c:v>-51.299057857435074</c:v>
                </c:pt>
                <c:pt idx="41">
                  <c:v>-53.264459699149931</c:v>
                </c:pt>
                <c:pt idx="42">
                  <c:v>-66.787861201970159</c:v>
                </c:pt>
                <c:pt idx="43">
                  <c:v>-50.162295995298585</c:v>
                </c:pt>
                <c:pt idx="44">
                  <c:v>-47.101952067063934</c:v>
                </c:pt>
                <c:pt idx="45">
                  <c:v>-50.952417652163504</c:v>
                </c:pt>
                <c:pt idx="46">
                  <c:v>-50.402742209864073</c:v>
                </c:pt>
                <c:pt idx="47">
                  <c:v>-50.565608397726876</c:v>
                </c:pt>
                <c:pt idx="48">
                  <c:v>-51.585172798321217</c:v>
                </c:pt>
                <c:pt idx="49">
                  <c:v>-48.901733765813297</c:v>
                </c:pt>
                <c:pt idx="50">
                  <c:v>-50.708118370369306</c:v>
                </c:pt>
                <c:pt idx="51">
                  <c:v>-47.278024066539885</c:v>
                </c:pt>
                <c:pt idx="52">
                  <c:v>-45.342335300954737</c:v>
                </c:pt>
                <c:pt idx="53">
                  <c:v>-40.358405190097166</c:v>
                </c:pt>
                <c:pt idx="54">
                  <c:v>-48.117663400429414</c:v>
                </c:pt>
                <c:pt idx="55">
                  <c:v>-43.743382381931262</c:v>
                </c:pt>
                <c:pt idx="56">
                  <c:v>-51.072364952283451</c:v>
                </c:pt>
                <c:pt idx="57">
                  <c:v>-44.738737500076375</c:v>
                </c:pt>
                <c:pt idx="58">
                  <c:v>-35.347515958212441</c:v>
                </c:pt>
                <c:pt idx="59">
                  <c:v>-36.033094350822914</c:v>
                </c:pt>
                <c:pt idx="60">
                  <c:v>-42.148282530136633</c:v>
                </c:pt>
                <c:pt idx="61">
                  <c:v>-41.66904082745728</c:v>
                </c:pt>
                <c:pt idx="62">
                  <c:v>-38.774860423463934</c:v>
                </c:pt>
                <c:pt idx="63">
                  <c:v>-40.838750121427438</c:v>
                </c:pt>
                <c:pt idx="64">
                  <c:v>-41.114413205802968</c:v>
                </c:pt>
                <c:pt idx="65">
                  <c:v>-43.585468373423481</c:v>
                </c:pt>
                <c:pt idx="66">
                  <c:v>-36.410550860875105</c:v>
                </c:pt>
                <c:pt idx="67">
                  <c:v>-35.444357204534228</c:v>
                </c:pt>
                <c:pt idx="68">
                  <c:v>-33.499315694564636</c:v>
                </c:pt>
                <c:pt idx="69">
                  <c:v>-33.911433343576661</c:v>
                </c:pt>
                <c:pt idx="70">
                  <c:v>-30.221079991237342</c:v>
                </c:pt>
                <c:pt idx="71">
                  <c:v>-31.153160006419093</c:v>
                </c:pt>
                <c:pt idx="72">
                  <c:v>-42.754082671792077</c:v>
                </c:pt>
                <c:pt idx="73">
                  <c:v>-35.992929418182747</c:v>
                </c:pt>
                <c:pt idx="74">
                  <c:v>-31.008451809524328</c:v>
                </c:pt>
                <c:pt idx="75">
                  <c:v>-31.682475116973265</c:v>
                </c:pt>
                <c:pt idx="76">
                  <c:v>-26.6809406877355</c:v>
                </c:pt>
                <c:pt idx="77">
                  <c:v>-28.654042489120652</c:v>
                </c:pt>
                <c:pt idx="78">
                  <c:v>-26.360710047427862</c:v>
                </c:pt>
                <c:pt idx="79">
                  <c:v>-27.370370089312303</c:v>
                </c:pt>
                <c:pt idx="80">
                  <c:v>-28.215515275144696</c:v>
                </c:pt>
                <c:pt idx="81">
                  <c:v>-29.362181495991088</c:v>
                </c:pt>
                <c:pt idx="82">
                  <c:v>-25.902374116032107</c:v>
                </c:pt>
                <c:pt idx="83">
                  <c:v>-32.920478790460969</c:v>
                </c:pt>
                <c:pt idx="84">
                  <c:v>-21.749833823330551</c:v>
                </c:pt>
                <c:pt idx="85">
                  <c:v>-24.48554654622815</c:v>
                </c:pt>
                <c:pt idx="86">
                  <c:v>-26.736513772765914</c:v>
                </c:pt>
                <c:pt idx="87">
                  <c:v>-27.717561908909335</c:v>
                </c:pt>
                <c:pt idx="88">
                  <c:v>-28.980876035234797</c:v>
                </c:pt>
                <c:pt idx="89">
                  <c:v>-25.667979192947666</c:v>
                </c:pt>
                <c:pt idx="90">
                  <c:v>-23.677268956657425</c:v>
                </c:pt>
                <c:pt idx="91">
                  <c:v>-27.76873237064795</c:v>
                </c:pt>
                <c:pt idx="92">
                  <c:v>-25.588194767205515</c:v>
                </c:pt>
                <c:pt idx="93">
                  <c:v>-22.603230583158698</c:v>
                </c:pt>
                <c:pt idx="94">
                  <c:v>-23.974389426642009</c:v>
                </c:pt>
                <c:pt idx="95">
                  <c:v>-22.907505573275387</c:v>
                </c:pt>
                <c:pt idx="96">
                  <c:v>-21.76358919100679</c:v>
                </c:pt>
                <c:pt idx="97">
                  <c:v>-19.827902483684017</c:v>
                </c:pt>
                <c:pt idx="98">
                  <c:v>-25.913929201193636</c:v>
                </c:pt>
                <c:pt idx="99">
                  <c:v>-26.69579722580028</c:v>
                </c:pt>
                <c:pt idx="100">
                  <c:v>-24.058572359151203</c:v>
                </c:pt>
                <c:pt idx="101">
                  <c:v>-21.890691011258841</c:v>
                </c:pt>
                <c:pt idx="102">
                  <c:v>-20.855168902211172</c:v>
                </c:pt>
                <c:pt idx="103">
                  <c:v>-25.201387571031258</c:v>
                </c:pt>
                <c:pt idx="104">
                  <c:v>-25.412124825991938</c:v>
                </c:pt>
                <c:pt idx="105">
                  <c:v>-16.426416998202264</c:v>
                </c:pt>
                <c:pt idx="106">
                  <c:v>-16.564523318421497</c:v>
                </c:pt>
                <c:pt idx="107">
                  <c:v>-25.66577685217058</c:v>
                </c:pt>
                <c:pt idx="108">
                  <c:v>-18.903524486434936</c:v>
                </c:pt>
                <c:pt idx="109">
                  <c:v>-18.674633357031116</c:v>
                </c:pt>
                <c:pt idx="110">
                  <c:v>-20.958061440014003</c:v>
                </c:pt>
                <c:pt idx="111">
                  <c:v>-20.638382414031824</c:v>
                </c:pt>
                <c:pt idx="112">
                  <c:v>-19.132969288426732</c:v>
                </c:pt>
                <c:pt idx="113">
                  <c:v>-21.643090276561388</c:v>
                </c:pt>
                <c:pt idx="114">
                  <c:v>-14.26568811217949</c:v>
                </c:pt>
                <c:pt idx="115">
                  <c:v>-20.849667166793072</c:v>
                </c:pt>
                <c:pt idx="116">
                  <c:v>-21.858228096551343</c:v>
                </c:pt>
                <c:pt idx="117">
                  <c:v>-21.566059805921782</c:v>
                </c:pt>
                <c:pt idx="118">
                  <c:v>-10.153865395574881</c:v>
                </c:pt>
                <c:pt idx="119">
                  <c:v>-16.787914770669872</c:v>
                </c:pt>
                <c:pt idx="120">
                  <c:v>-16.652009762096462</c:v>
                </c:pt>
                <c:pt idx="121">
                  <c:v>-14.809309175604245</c:v>
                </c:pt>
                <c:pt idx="122">
                  <c:v>-11.691190850693085</c:v>
                </c:pt>
                <c:pt idx="123">
                  <c:v>-15.937818434613719</c:v>
                </c:pt>
                <c:pt idx="124">
                  <c:v>-11.15252093749208</c:v>
                </c:pt>
                <c:pt idx="125">
                  <c:v>-11.812789906395928</c:v>
                </c:pt>
                <c:pt idx="126">
                  <c:v>-18.517818460649366</c:v>
                </c:pt>
                <c:pt idx="127">
                  <c:v>-14.320160026821499</c:v>
                </c:pt>
                <c:pt idx="128">
                  <c:v>-13.02933516514341</c:v>
                </c:pt>
                <c:pt idx="129">
                  <c:v>-19.295835476289675</c:v>
                </c:pt>
                <c:pt idx="130">
                  <c:v>-16.114441019284016</c:v>
                </c:pt>
                <c:pt idx="131">
                  <c:v>-16.146903933991513</c:v>
                </c:pt>
                <c:pt idx="132">
                  <c:v>-13.780940557557354</c:v>
                </c:pt>
                <c:pt idx="133">
                  <c:v>-13.258778938004031</c:v>
                </c:pt>
                <c:pt idx="134">
                  <c:v>-17.564281059858416</c:v>
                </c:pt>
                <c:pt idx="135">
                  <c:v>-16.031357198900992</c:v>
                </c:pt>
                <c:pt idx="136">
                  <c:v>-13.138829579621641</c:v>
                </c:pt>
                <c:pt idx="137">
                  <c:v>-16.17771612224724</c:v>
                </c:pt>
                <c:pt idx="138">
                  <c:v>-17.187927778457286</c:v>
                </c:pt>
                <c:pt idx="139">
                  <c:v>-11.691190850693085</c:v>
                </c:pt>
                <c:pt idx="140">
                  <c:v>-15.638496652983168</c:v>
                </c:pt>
                <c:pt idx="141">
                  <c:v>-16.402758300947241</c:v>
                </c:pt>
                <c:pt idx="142">
                  <c:v>-12.661235516000398</c:v>
                </c:pt>
                <c:pt idx="143">
                  <c:v>-12.559993704649207</c:v>
                </c:pt>
                <c:pt idx="144">
                  <c:v>-17.345292230901979</c:v>
                </c:pt>
                <c:pt idx="145">
                  <c:v>-13.28014473093587</c:v>
                </c:pt>
                <c:pt idx="146">
                  <c:v>-13.327134861722801</c:v>
                </c:pt>
                <c:pt idx="147">
                  <c:v>-13.416551955536931</c:v>
                </c:pt>
                <c:pt idx="148">
                  <c:v>-12.710941524035404</c:v>
                </c:pt>
                <c:pt idx="149">
                  <c:v>-12.777605556054342</c:v>
                </c:pt>
                <c:pt idx="150">
                  <c:v>-12.74199247073061</c:v>
                </c:pt>
                <c:pt idx="151">
                  <c:v>-13.242553655437524</c:v>
                </c:pt>
                <c:pt idx="152">
                  <c:v>-13.013432000643848</c:v>
                </c:pt>
                <c:pt idx="153">
                  <c:v>-12.775792226872419</c:v>
                </c:pt>
                <c:pt idx="154">
                  <c:v>-12.604926602158812</c:v>
                </c:pt>
                <c:pt idx="155">
                  <c:v>-11.960484642045417</c:v>
                </c:pt>
                <c:pt idx="156">
                  <c:v>-12.077765463215147</c:v>
                </c:pt>
                <c:pt idx="157">
                  <c:v>-11.919540657083564</c:v>
                </c:pt>
                <c:pt idx="158">
                  <c:v>-11.854963703146874</c:v>
                </c:pt>
                <c:pt idx="159">
                  <c:v>-12.261271906510792</c:v>
                </c:pt>
                <c:pt idx="160">
                  <c:v>-12.130195581547836</c:v>
                </c:pt>
                <c:pt idx="161">
                  <c:v>-11.97917057732133</c:v>
                </c:pt>
                <c:pt idx="162">
                  <c:v>-11.818307078782009</c:v>
                </c:pt>
                <c:pt idx="163">
                  <c:v>-11.507517688142332</c:v>
                </c:pt>
                <c:pt idx="164">
                  <c:v>-10.892752784566463</c:v>
                </c:pt>
                <c:pt idx="165">
                  <c:v>-11.87854109903669</c:v>
                </c:pt>
                <c:pt idx="166">
                  <c:v>-11.577863951610155</c:v>
                </c:pt>
                <c:pt idx="167">
                  <c:v>-11.559123472380424</c:v>
                </c:pt>
                <c:pt idx="168">
                  <c:v>-10.577401255298259</c:v>
                </c:pt>
                <c:pt idx="169">
                  <c:v>-10.858733823478133</c:v>
                </c:pt>
                <c:pt idx="170">
                  <c:v>-11.328792588421726</c:v>
                </c:pt>
                <c:pt idx="171">
                  <c:v>-11.186340247126775</c:v>
                </c:pt>
                <c:pt idx="172">
                  <c:v>-10.603616314464611</c:v>
                </c:pt>
                <c:pt idx="173">
                  <c:v>-11.206125294528855</c:v>
                </c:pt>
                <c:pt idx="174">
                  <c:v>-11.381278279839448</c:v>
                </c:pt>
                <c:pt idx="175">
                  <c:v>-11.020036761041682</c:v>
                </c:pt>
                <c:pt idx="176">
                  <c:v>-10.607023767881953</c:v>
                </c:pt>
                <c:pt idx="177">
                  <c:v>-10.353335722111161</c:v>
                </c:pt>
                <c:pt idx="178">
                  <c:v>-10.527608800242108</c:v>
                </c:pt>
                <c:pt idx="179">
                  <c:v>-10.609387682258161</c:v>
                </c:pt>
                <c:pt idx="180">
                  <c:v>-10.980356549198671</c:v>
                </c:pt>
                <c:pt idx="181">
                  <c:v>-10.61702692318744</c:v>
                </c:pt>
                <c:pt idx="182">
                  <c:v>-10.850874348471132</c:v>
                </c:pt>
                <c:pt idx="183">
                  <c:v>-10.145923590071527</c:v>
                </c:pt>
                <c:pt idx="184">
                  <c:v>-10.521124244524003</c:v>
                </c:pt>
                <c:pt idx="185">
                  <c:v>-10.75755478913041</c:v>
                </c:pt>
                <c:pt idx="186">
                  <c:v>-10.109540714607</c:v>
                </c:pt>
                <c:pt idx="187">
                  <c:v>-10.118608389647822</c:v>
                </c:pt>
                <c:pt idx="188">
                  <c:v>-10.074531729300171</c:v>
                </c:pt>
                <c:pt idx="189">
                  <c:v>-10.25248703888</c:v>
                </c:pt>
                <c:pt idx="190">
                  <c:v>-10.264248979413594</c:v>
                </c:pt>
                <c:pt idx="191">
                  <c:v>-10.36432787250396</c:v>
                </c:pt>
                <c:pt idx="192">
                  <c:v>-9.9252099372167333</c:v>
                </c:pt>
                <c:pt idx="193">
                  <c:v>-9.2860988767414572</c:v>
                </c:pt>
                <c:pt idx="194">
                  <c:v>-9.9272435004763651</c:v>
                </c:pt>
                <c:pt idx="195">
                  <c:v>-9.713949883604343</c:v>
                </c:pt>
                <c:pt idx="196">
                  <c:v>-9.8698118044909187</c:v>
                </c:pt>
                <c:pt idx="197">
                  <c:v>-9.2446609088015563</c:v>
                </c:pt>
                <c:pt idx="198">
                  <c:v>-9.6865811683580052</c:v>
                </c:pt>
                <c:pt idx="199">
                  <c:v>-9.5748504517728996</c:v>
                </c:pt>
                <c:pt idx="200">
                  <c:v>-9.6785024884044972</c:v>
                </c:pt>
                <c:pt idx="201">
                  <c:v>-9.6869104903433669</c:v>
                </c:pt>
                <c:pt idx="202">
                  <c:v>-9.78517605425181</c:v>
                </c:pt>
                <c:pt idx="203">
                  <c:v>-9.9782451846975384</c:v>
                </c:pt>
                <c:pt idx="204">
                  <c:v>-9.4578989525885415</c:v>
                </c:pt>
                <c:pt idx="205">
                  <c:v>-9.393597805814597</c:v>
                </c:pt>
                <c:pt idx="206">
                  <c:v>-9.4044798391685429</c:v>
                </c:pt>
                <c:pt idx="207">
                  <c:v>-9.1207298417898457</c:v>
                </c:pt>
                <c:pt idx="208">
                  <c:v>-8.8318136057656993</c:v>
                </c:pt>
                <c:pt idx="209">
                  <c:v>-9.0587915802608894</c:v>
                </c:pt>
                <c:pt idx="210">
                  <c:v>-9.0764874913183036</c:v>
                </c:pt>
                <c:pt idx="211">
                  <c:v>-9.2567511421893069</c:v>
                </c:pt>
                <c:pt idx="212">
                  <c:v>-9.4085469656878082</c:v>
                </c:pt>
                <c:pt idx="213">
                  <c:v>-11.340498955870283</c:v>
                </c:pt>
                <c:pt idx="214">
                  <c:v>-8.7051893023924176</c:v>
                </c:pt>
                <c:pt idx="215">
                  <c:v>-8.7509691748831262</c:v>
                </c:pt>
                <c:pt idx="216">
                  <c:v>-8.9205710264779068</c:v>
                </c:pt>
                <c:pt idx="217">
                  <c:v>-8.6557261693216265</c:v>
                </c:pt>
                <c:pt idx="218">
                  <c:v>-8.9685491232209333</c:v>
                </c:pt>
                <c:pt idx="219">
                  <c:v>-8.9036984203839022</c:v>
                </c:pt>
                <c:pt idx="220">
                  <c:v>-9.5124182072659131</c:v>
                </c:pt>
                <c:pt idx="221">
                  <c:v>-9.3572705034351049</c:v>
                </c:pt>
                <c:pt idx="222">
                  <c:v>-8.684030364832644</c:v>
                </c:pt>
                <c:pt idx="223">
                  <c:v>-8.6014827218070025</c:v>
                </c:pt>
                <c:pt idx="224">
                  <c:v>-8.8770439221933373</c:v>
                </c:pt>
                <c:pt idx="225">
                  <c:v>-8.9924568702273131</c:v>
                </c:pt>
                <c:pt idx="226">
                  <c:v>-9.4408616855018668</c:v>
                </c:pt>
                <c:pt idx="227">
                  <c:v>-9.1013286603269599</c:v>
                </c:pt>
                <c:pt idx="228">
                  <c:v>-8.6319846270047389</c:v>
                </c:pt>
                <c:pt idx="229">
                  <c:v>-8.3744496887923905</c:v>
                </c:pt>
                <c:pt idx="230">
                  <c:v>-8.7837799359376376</c:v>
                </c:pt>
                <c:pt idx="231">
                  <c:v>-9.3366611219384019</c:v>
                </c:pt>
                <c:pt idx="232">
                  <c:v>-9.2959363419230545</c:v>
                </c:pt>
                <c:pt idx="233">
                  <c:v>-8.5405334553653596</c:v>
                </c:pt>
                <c:pt idx="234">
                  <c:v>-8.3448266616430971</c:v>
                </c:pt>
                <c:pt idx="235">
                  <c:v>-8.6483617064238754</c:v>
                </c:pt>
                <c:pt idx="236">
                  <c:v>-8.9859712853780067</c:v>
                </c:pt>
                <c:pt idx="237">
                  <c:v>-9.0653862530178486</c:v>
                </c:pt>
                <c:pt idx="238">
                  <c:v>-8.8018061981116276</c:v>
                </c:pt>
                <c:pt idx="239">
                  <c:v>-8.4916209074888549</c:v>
                </c:pt>
                <c:pt idx="240">
                  <c:v>-8.4017088015654728</c:v>
                </c:pt>
                <c:pt idx="241">
                  <c:v>-8.3810443615493497</c:v>
                </c:pt>
                <c:pt idx="242">
                  <c:v>-8.7663032298267467</c:v>
                </c:pt>
                <c:pt idx="243">
                  <c:v>-8.8307144936395474</c:v>
                </c:pt>
                <c:pt idx="244">
                  <c:v>-9.1420534403422913</c:v>
                </c:pt>
                <c:pt idx="245">
                  <c:v>-8.7488810676696751</c:v>
                </c:pt>
                <c:pt idx="246">
                  <c:v>-7.9181848839452336</c:v>
                </c:pt>
                <c:pt idx="247">
                  <c:v>-8.4011041869829555</c:v>
                </c:pt>
                <c:pt idx="248">
                  <c:v>-8.5908204079651771</c:v>
                </c:pt>
                <c:pt idx="249">
                  <c:v>-8.4110517692034232</c:v>
                </c:pt>
                <c:pt idx="250">
                  <c:v>-8.0628354494924892</c:v>
                </c:pt>
                <c:pt idx="251">
                  <c:v>-8.2034188885204813</c:v>
                </c:pt>
                <c:pt idx="252">
                  <c:v>-8.2556292873410744</c:v>
                </c:pt>
                <c:pt idx="253">
                  <c:v>-8.3456515103033233</c:v>
                </c:pt>
                <c:pt idx="254">
                  <c:v>-7.9813869185930129</c:v>
                </c:pt>
                <c:pt idx="255">
                  <c:v>-8.6365462510676654</c:v>
                </c:pt>
                <c:pt idx="256">
                  <c:v>-8.5863138424216832</c:v>
                </c:pt>
                <c:pt idx="257">
                  <c:v>-8.4491929153304532</c:v>
                </c:pt>
                <c:pt idx="258">
                  <c:v>-8.1733569369125743</c:v>
                </c:pt>
                <c:pt idx="259">
                  <c:v>-8.5293221000260537</c:v>
                </c:pt>
                <c:pt idx="260">
                  <c:v>-8.4081388133297459</c:v>
                </c:pt>
                <c:pt idx="261">
                  <c:v>-8.3835173638331959</c:v>
                </c:pt>
                <c:pt idx="262">
                  <c:v>-8.4409490598186565</c:v>
                </c:pt>
                <c:pt idx="263">
                  <c:v>-8.7831202628356984</c:v>
                </c:pt>
                <c:pt idx="264">
                  <c:v>-8.616925864658274</c:v>
                </c:pt>
                <c:pt idx="265">
                  <c:v>-8.2470561098439035</c:v>
                </c:pt>
                <c:pt idx="266">
                  <c:v>-7.6458659614179485</c:v>
                </c:pt>
                <c:pt idx="267">
                  <c:v>-7.9771000725616261</c:v>
                </c:pt>
                <c:pt idx="268">
                  <c:v>-8.0538773769249357</c:v>
                </c:pt>
                <c:pt idx="269">
                  <c:v>-8.7782833461756429</c:v>
                </c:pt>
                <c:pt idx="270">
                  <c:v>-8.3000357842396895</c:v>
                </c:pt>
                <c:pt idx="271">
                  <c:v>-8.0262333690814565</c:v>
                </c:pt>
                <c:pt idx="272">
                  <c:v>-7.3668973076142716</c:v>
                </c:pt>
                <c:pt idx="273">
                  <c:v>-7.9285719051899148</c:v>
                </c:pt>
                <c:pt idx="274">
                  <c:v>-7.8749325576922065</c:v>
                </c:pt>
                <c:pt idx="275">
                  <c:v>-8.0744867584216262</c:v>
                </c:pt>
                <c:pt idx="276">
                  <c:v>-8.1491749264402689</c:v>
                </c:pt>
                <c:pt idx="277">
                  <c:v>-7.8218427662575669</c:v>
                </c:pt>
                <c:pt idx="278">
                  <c:v>-7.7350087917661385</c:v>
                </c:pt>
                <c:pt idx="279">
                  <c:v>-7.8032118895010756</c:v>
                </c:pt>
                <c:pt idx="280">
                  <c:v>-7.9052698018972558</c:v>
                </c:pt>
                <c:pt idx="281">
                  <c:v>-8.2773928394833529</c:v>
                </c:pt>
                <c:pt idx="282">
                  <c:v>-8.0277168617124044</c:v>
                </c:pt>
                <c:pt idx="283">
                  <c:v>-7.5616151062492367</c:v>
                </c:pt>
                <c:pt idx="284">
                  <c:v>-7.4492797750816271</c:v>
                </c:pt>
                <c:pt idx="285">
                  <c:v>-7.8886724884003963</c:v>
                </c:pt>
                <c:pt idx="286">
                  <c:v>-8.0564054377282179</c:v>
                </c:pt>
                <c:pt idx="287">
                  <c:v>-8.3111925956251778</c:v>
                </c:pt>
                <c:pt idx="288">
                  <c:v>-7.8292622876747382</c:v>
                </c:pt>
                <c:pt idx="289">
                  <c:v>-7.5843125949594059</c:v>
                </c:pt>
                <c:pt idx="290">
                  <c:v>-7.723412541356435</c:v>
                </c:pt>
                <c:pt idx="291">
                  <c:v>-8.1129026825801844</c:v>
                </c:pt>
                <c:pt idx="292">
                  <c:v>-8.1889647407565196</c:v>
                </c:pt>
                <c:pt idx="293">
                  <c:v>-8.1679159202356004</c:v>
                </c:pt>
                <c:pt idx="294">
                  <c:v>-8.131203722785715</c:v>
                </c:pt>
                <c:pt idx="295">
                  <c:v>-7.168717511608147</c:v>
                </c:pt>
                <c:pt idx="296">
                  <c:v>-7.3019915462578213</c:v>
                </c:pt>
                <c:pt idx="297">
                  <c:v>-7.7917808146496608</c:v>
                </c:pt>
                <c:pt idx="298">
                  <c:v>-8.0653635102957857</c:v>
                </c:pt>
                <c:pt idx="299">
                  <c:v>-7.6400956227556147</c:v>
                </c:pt>
                <c:pt idx="300">
                  <c:v>-7.3526083354086005</c:v>
                </c:pt>
                <c:pt idx="301">
                  <c:v>-7.6723563131814423</c:v>
                </c:pt>
                <c:pt idx="302">
                  <c:v>-7.8728989944325596</c:v>
                </c:pt>
                <c:pt idx="303">
                  <c:v>-7.4895646015071424</c:v>
                </c:pt>
                <c:pt idx="304">
                  <c:v>-7.4110290264813576</c:v>
                </c:pt>
                <c:pt idx="305">
                  <c:v>-7.7519910003333941</c:v>
                </c:pt>
                <c:pt idx="306">
                  <c:v>-7.8935083759292644</c:v>
                </c:pt>
                <c:pt idx="307">
                  <c:v>-7.7225331487423903</c:v>
                </c:pt>
                <c:pt idx="308">
                  <c:v>-7.4483458385137622</c:v>
                </c:pt>
                <c:pt idx="309">
                  <c:v>-7.3832198430795906</c:v>
                </c:pt>
                <c:pt idx="310">
                  <c:v>-7.6520217097162799</c:v>
                </c:pt>
                <c:pt idx="311">
                  <c:v>-7.9623166028123054</c:v>
                </c:pt>
                <c:pt idx="312">
                  <c:v>-7.1798187499085993</c:v>
                </c:pt>
                <c:pt idx="313">
                  <c:v>-7.4525776260257146</c:v>
                </c:pt>
                <c:pt idx="314">
                  <c:v>-7.8354175214074822</c:v>
                </c:pt>
                <c:pt idx="315">
                  <c:v>-7.4426851023246812</c:v>
                </c:pt>
                <c:pt idx="316">
                  <c:v>-7.0706716672118253</c:v>
                </c:pt>
                <c:pt idx="317">
                  <c:v>-8.062011115397878</c:v>
                </c:pt>
                <c:pt idx="318">
                  <c:v>-7.7928799267758135</c:v>
                </c:pt>
                <c:pt idx="319">
                  <c:v>-7.1287074632141723</c:v>
                </c:pt>
                <c:pt idx="320">
                  <c:v>-7.2482420817212443</c:v>
                </c:pt>
                <c:pt idx="321">
                  <c:v>-7.8496519496593216</c:v>
                </c:pt>
                <c:pt idx="322">
                  <c:v>-7.5065468100743988</c:v>
                </c:pt>
                <c:pt idx="323">
                  <c:v>-7.2342829460665481</c:v>
                </c:pt>
                <c:pt idx="324">
                  <c:v>-6.7389430585244829</c:v>
                </c:pt>
                <c:pt idx="325">
                  <c:v>-7.0781457325828292</c:v>
                </c:pt>
                <c:pt idx="326">
                  <c:v>-7.1411831062379347</c:v>
                </c:pt>
                <c:pt idx="327">
                  <c:v>-7.5810703171003535</c:v>
                </c:pt>
                <c:pt idx="328">
                  <c:v>-7.0575363510861386</c:v>
                </c:pt>
                <c:pt idx="329">
                  <c:v>-7.2662683438952334</c:v>
                </c:pt>
                <c:pt idx="330">
                  <c:v>-7.1047456868195757</c:v>
                </c:pt>
                <c:pt idx="331">
                  <c:v>-7.6386116155590518</c:v>
                </c:pt>
                <c:pt idx="332">
                  <c:v>-7.4807161314128425</c:v>
                </c:pt>
                <c:pt idx="333">
                  <c:v>-7.0381361987544553</c:v>
                </c:pt>
                <c:pt idx="334">
                  <c:v>-6.8396265661973548</c:v>
                </c:pt>
                <c:pt idx="335">
                  <c:v>-6.7491103602570579</c:v>
                </c:pt>
                <c:pt idx="336">
                  <c:v>-6.8890341261831258</c:v>
                </c:pt>
                <c:pt idx="337">
                  <c:v>-7.4422451487348518</c:v>
                </c:pt>
                <c:pt idx="338">
                  <c:v>-7.6283341967876241</c:v>
                </c:pt>
                <c:pt idx="339">
                  <c:v>-7.4468618313171993</c:v>
                </c:pt>
                <c:pt idx="340">
                  <c:v>-6.9730657764053179</c:v>
                </c:pt>
                <c:pt idx="341">
                  <c:v>-6.9334406230817391</c:v>
                </c:pt>
                <c:pt idx="342">
                  <c:v>-7.3937169813631405</c:v>
                </c:pt>
                <c:pt idx="343">
                  <c:v>-7.3406822484479344</c:v>
                </c:pt>
                <c:pt idx="344">
                  <c:v>-7.215871788822164</c:v>
                </c:pt>
                <c:pt idx="345">
                  <c:v>-6.7202020647291363</c:v>
                </c:pt>
                <c:pt idx="346">
                  <c:v>-6.8971128061366329</c:v>
                </c:pt>
                <c:pt idx="347">
                  <c:v>-7.1171112128044696</c:v>
                </c:pt>
                <c:pt idx="348">
                  <c:v>-7.3317241758803675</c:v>
                </c:pt>
                <c:pt idx="349">
                  <c:v>-7.5991516377937627</c:v>
                </c:pt>
                <c:pt idx="350">
                  <c:v>-7.1815775351367046</c:v>
                </c:pt>
                <c:pt idx="351">
                  <c:v>-6.8103338901646397</c:v>
                </c:pt>
                <c:pt idx="352">
                  <c:v>-7.3899796913948377</c:v>
                </c:pt>
                <c:pt idx="353">
                  <c:v>-7.539246939524455</c:v>
                </c:pt>
                <c:pt idx="354">
                  <c:v>-6.8894190212535227</c:v>
                </c:pt>
                <c:pt idx="355">
                  <c:v>-6.9080498980099998</c:v>
                </c:pt>
                <c:pt idx="356">
                  <c:v>-7.3084215580220926</c:v>
                </c:pt>
                <c:pt idx="357">
                  <c:v>-6.9744942105168457</c:v>
                </c:pt>
                <c:pt idx="358">
                  <c:v>-6.7371842732963927</c:v>
                </c:pt>
                <c:pt idx="359">
                  <c:v>-6.7112985361154038</c:v>
                </c:pt>
                <c:pt idx="360">
                  <c:v>-6.853365982339958</c:v>
                </c:pt>
                <c:pt idx="361">
                  <c:v>-7.1434914475291089</c:v>
                </c:pt>
                <c:pt idx="362">
                  <c:v>-7.0107669689425176</c:v>
                </c:pt>
                <c:pt idx="363">
                  <c:v>-6.5540627250711321</c:v>
                </c:pt>
                <c:pt idx="364">
                  <c:v>-7.4152057554738748</c:v>
                </c:pt>
                <c:pt idx="365">
                  <c:v>-6.744933116698939</c:v>
                </c:pt>
                <c:pt idx="366">
                  <c:v>-6.3540690853174819</c:v>
                </c:pt>
                <c:pt idx="367">
                  <c:v>-6.653647635183451</c:v>
                </c:pt>
                <c:pt idx="368">
                  <c:v>-7.3655234174565765</c:v>
                </c:pt>
                <c:pt idx="369">
                  <c:v>-6.8187424066691236</c:v>
                </c:pt>
                <c:pt idx="370">
                  <c:v>-6.5853889643634789</c:v>
                </c:pt>
                <c:pt idx="371">
                  <c:v>-6.5941273174189394</c:v>
                </c:pt>
                <c:pt idx="372">
                  <c:v>-7.1342585969299996</c:v>
                </c:pt>
                <c:pt idx="373">
                  <c:v>-6.5346075142200277</c:v>
                </c:pt>
                <c:pt idx="374">
                  <c:v>-6.4536539954298018</c:v>
                </c:pt>
                <c:pt idx="375">
                  <c:v>-7.1250252317653038</c:v>
                </c:pt>
                <c:pt idx="376">
                  <c:v>-7.3965748787173977</c:v>
                </c:pt>
                <c:pt idx="377">
                  <c:v>-6.6212768277187557</c:v>
                </c:pt>
                <c:pt idx="378">
                  <c:v>-6.4357373357290806</c:v>
                </c:pt>
                <c:pt idx="379">
                  <c:v>-6.8941453063091229</c:v>
                </c:pt>
                <c:pt idx="380">
                  <c:v>-6.7004720758464922</c:v>
                </c:pt>
                <c:pt idx="381">
                  <c:v>-6.5447197574331684</c:v>
                </c:pt>
                <c:pt idx="382">
                  <c:v>-6.1278603863974821</c:v>
                </c:pt>
                <c:pt idx="383">
                  <c:v>-6.5074029454007638</c:v>
                </c:pt>
                <c:pt idx="384">
                  <c:v>-7.0348939208954038</c:v>
                </c:pt>
                <c:pt idx="385">
                  <c:v>-6.4908056319039185</c:v>
                </c:pt>
                <c:pt idx="386">
                  <c:v>-6.2486042340695755</c:v>
                </c:pt>
                <c:pt idx="387">
                  <c:v>-6.3648410016325743</c:v>
                </c:pt>
                <c:pt idx="388">
                  <c:v>-6.8552899431263361</c:v>
                </c:pt>
                <c:pt idx="389">
                  <c:v>-7.2225215200985575</c:v>
                </c:pt>
                <c:pt idx="390">
                  <c:v>-6.2809194684492358</c:v>
                </c:pt>
                <c:pt idx="391">
                  <c:v>-6.5687365923471992</c:v>
                </c:pt>
                <c:pt idx="392">
                  <c:v>-6.2544846897707638</c:v>
                </c:pt>
                <c:pt idx="393">
                  <c:v>-6.6236402275293633</c:v>
                </c:pt>
                <c:pt idx="394">
                  <c:v>-6.8401761222604387</c:v>
                </c:pt>
                <c:pt idx="395">
                  <c:v>-6.4783299888801693</c:v>
                </c:pt>
                <c:pt idx="396">
                  <c:v>-6.4110062837592787</c:v>
                </c:pt>
                <c:pt idx="397">
                  <c:v>-6.8649622327496607</c:v>
                </c:pt>
                <c:pt idx="398">
                  <c:v>-6.3636317724675528</c:v>
                </c:pt>
                <c:pt idx="399">
                  <c:v>-6.1255520451063079</c:v>
                </c:pt>
                <c:pt idx="400">
                  <c:v>-6.7761497535180339</c:v>
                </c:pt>
                <c:pt idx="401">
                  <c:v>-6.7371842732963927</c:v>
                </c:pt>
                <c:pt idx="402">
                  <c:v>-6.8851872337415561</c:v>
                </c:pt>
                <c:pt idx="403">
                  <c:v>-5.9762302530228713</c:v>
                </c:pt>
                <c:pt idx="404">
                  <c:v>-6.6749712337359126</c:v>
                </c:pt>
                <c:pt idx="405">
                  <c:v>-6.823908645314555</c:v>
                </c:pt>
                <c:pt idx="406">
                  <c:v>-6.7293253128549928</c:v>
                </c:pt>
                <c:pt idx="407">
                  <c:v>-6.3683035135693347</c:v>
                </c:pt>
                <c:pt idx="408">
                  <c:v>-5.7838207956790804</c:v>
                </c:pt>
                <c:pt idx="409">
                  <c:v>-6.6564504740182748</c:v>
                </c:pt>
                <c:pt idx="410">
                  <c:v>-6.5357066263461805</c:v>
                </c:pt>
                <c:pt idx="411">
                  <c:v>-5.9103349820135076</c:v>
                </c:pt>
                <c:pt idx="412">
                  <c:v>-6.5165812520460396</c:v>
                </c:pt>
                <c:pt idx="413">
                  <c:v>-6.2527259045426735</c:v>
                </c:pt>
                <c:pt idx="414">
                  <c:v>-5.7910756561035779</c:v>
                </c:pt>
                <c:pt idx="415">
                  <c:v>-6.3720953474914568</c:v>
                </c:pt>
                <c:pt idx="416">
                  <c:v>-6.5567559614327013</c:v>
                </c:pt>
                <c:pt idx="417">
                  <c:v>-6.219366101990679</c:v>
                </c:pt>
                <c:pt idx="418">
                  <c:v>-6.3727550205933952</c:v>
                </c:pt>
                <c:pt idx="419">
                  <c:v>-6.28322780974041</c:v>
                </c:pt>
                <c:pt idx="420">
                  <c:v>-6.3938588996337486</c:v>
                </c:pt>
                <c:pt idx="421">
                  <c:v>-6.236073532526393</c:v>
                </c:pt>
                <c:pt idx="422">
                  <c:v>-6.2339849107473269</c:v>
                </c:pt>
                <c:pt idx="423">
                  <c:v>-5.8832405302331123</c:v>
                </c:pt>
                <c:pt idx="424">
                  <c:v>-7.0578661876371003</c:v>
                </c:pt>
                <c:pt idx="425">
                  <c:v>-6.4058400451138473</c:v>
                </c:pt>
                <c:pt idx="426">
                  <c:v>-5.715397978432037</c:v>
                </c:pt>
                <c:pt idx="427">
                  <c:v>-6.3990251382791801</c:v>
                </c:pt>
                <c:pt idx="428">
                  <c:v>-6.2593210918652336</c:v>
                </c:pt>
                <c:pt idx="429">
                  <c:v>-5.970569516833776</c:v>
                </c:pt>
                <c:pt idx="430">
                  <c:v>-6.4162821248779629</c:v>
                </c:pt>
                <c:pt idx="431">
                  <c:v>-6.3747885838530411</c:v>
                </c:pt>
                <c:pt idx="432">
                  <c:v>-6.1360491833898578</c:v>
                </c:pt>
                <c:pt idx="433">
                  <c:v>-5.9019264655090238</c:v>
                </c:pt>
                <c:pt idx="434">
                  <c:v>-6.2506372827636074</c:v>
                </c:pt>
                <c:pt idx="435">
                  <c:v>-5.7575506779932955</c:v>
                </c:pt>
                <c:pt idx="436">
                  <c:v>-5.6399400202726024</c:v>
                </c:pt>
                <c:pt idx="437">
                  <c:v>-6.2190913239591508</c:v>
                </c:pt>
                <c:pt idx="438">
                  <c:v>-6.0332219954184865</c:v>
                </c:pt>
                <c:pt idx="439">
                  <c:v>-5.671980476620722</c:v>
                </c:pt>
                <c:pt idx="440">
                  <c:v>-6.2990558476620651</c:v>
                </c:pt>
                <c:pt idx="441">
                  <c:v>-6.1528116724449937</c:v>
                </c:pt>
                <c:pt idx="442">
                  <c:v>-6.0743311559386282</c:v>
                </c:pt>
                <c:pt idx="443">
                  <c:v>-6.1666061471070153</c:v>
                </c:pt>
                <c:pt idx="444">
                  <c:v>-5.989365569148557</c:v>
                </c:pt>
                <c:pt idx="445">
                  <c:v>-6.0624050689779487</c:v>
                </c:pt>
                <c:pt idx="446">
                  <c:v>-6.2765230199445972</c:v>
                </c:pt>
                <c:pt idx="447">
                  <c:v>-6.263333159865077</c:v>
                </c:pt>
                <c:pt idx="448">
                  <c:v>-5.7769513448905796</c:v>
                </c:pt>
                <c:pt idx="449">
                  <c:v>-5.9002227388003528</c:v>
                </c:pt>
                <c:pt idx="450">
                  <c:v>-6.1574828989811738</c:v>
                </c:pt>
                <c:pt idx="451">
                  <c:v>-6.3358781621508209</c:v>
                </c:pt>
                <c:pt idx="452">
                  <c:v>-6.082575011450424</c:v>
                </c:pt>
                <c:pt idx="453">
                  <c:v>-5.698085933313819</c:v>
                </c:pt>
                <c:pt idx="454">
                  <c:v>-5.5348595495294912</c:v>
                </c:pt>
                <c:pt idx="455">
                  <c:v>-5.9230303445493773</c:v>
                </c:pt>
                <c:pt idx="456">
                  <c:v>-6.4616225583444562</c:v>
                </c:pt>
                <c:pt idx="457">
                  <c:v>-5.7308961798027305</c:v>
                </c:pt>
                <c:pt idx="458">
                  <c:v>-5.7332590650477231</c:v>
                </c:pt>
                <c:pt idx="459">
                  <c:v>-6.1474807728068743</c:v>
                </c:pt>
                <c:pt idx="460">
                  <c:v>-6.1346202347127292</c:v>
                </c:pt>
                <c:pt idx="461">
                  <c:v>-5.5544794213732818</c:v>
                </c:pt>
                <c:pt idx="462">
                  <c:v>-5.3209613180749642</c:v>
                </c:pt>
                <c:pt idx="463">
                  <c:v>-5.7205091585580341</c:v>
                </c:pt>
                <c:pt idx="464">
                  <c:v>-6.1821043484777087</c:v>
                </c:pt>
                <c:pt idx="465">
                  <c:v>-5.9314939195732812</c:v>
                </c:pt>
                <c:pt idx="466">
                  <c:v>-5.6675840281160816</c:v>
                </c:pt>
                <c:pt idx="467">
                  <c:v>-5.5495334168055583</c:v>
                </c:pt>
                <c:pt idx="468">
                  <c:v>-5.9290209172894199</c:v>
                </c:pt>
                <c:pt idx="469">
                  <c:v>-5.7716204452524611</c:v>
                </c:pt>
                <c:pt idx="470">
                  <c:v>-5.6154832317687555</c:v>
                </c:pt>
                <c:pt idx="471">
                  <c:v>-6.0580086204733092</c:v>
                </c:pt>
                <c:pt idx="472">
                  <c:v>-6.2030435665253751</c:v>
                </c:pt>
                <c:pt idx="473">
                  <c:v>-5.7033067159130688</c:v>
                </c:pt>
                <c:pt idx="474">
                  <c:v>-6.342638010466068</c:v>
                </c:pt>
                <c:pt idx="475">
                  <c:v>-6.5117999084710041</c:v>
                </c:pt>
                <c:pt idx="476">
                  <c:v>-5.6755531055963369</c:v>
                </c:pt>
                <c:pt idx="477">
                  <c:v>-5.9759554749913297</c:v>
                </c:pt>
                <c:pt idx="478">
                  <c:v>-5.8010227237584449</c:v>
                </c:pt>
                <c:pt idx="479">
                  <c:v>-5.2618264099464502</c:v>
                </c:pt>
                <c:pt idx="480">
                  <c:v>-6.14247919515413</c:v>
                </c:pt>
                <c:pt idx="481">
                  <c:v>-5.7545831781657855</c:v>
                </c:pt>
                <c:pt idx="482">
                  <c:v>-5.4891892795120363</c:v>
                </c:pt>
                <c:pt idx="483">
                  <c:v>-6.1908977600525876</c:v>
                </c:pt>
                <c:pt idx="484">
                  <c:v>-5.6153736292955019</c:v>
                </c:pt>
                <c:pt idx="485">
                  <c:v>-5.7364467989529562</c:v>
                </c:pt>
                <c:pt idx="486">
                  <c:v>-5.1561963831402551</c:v>
                </c:pt>
                <c:pt idx="487">
                  <c:v>-5.5477746315774681</c:v>
                </c:pt>
                <c:pt idx="488">
                  <c:v>-6.0510835965997876</c:v>
                </c:pt>
                <c:pt idx="489">
                  <c:v>-5.5190315116078361</c:v>
                </c:pt>
                <c:pt idx="490">
                  <c:v>-5.1615272827783736</c:v>
                </c:pt>
                <c:pt idx="491">
                  <c:v>-5.9171498888481748</c:v>
                </c:pt>
                <c:pt idx="492">
                  <c:v>-5.8833506472719659</c:v>
                </c:pt>
                <c:pt idx="493">
                  <c:v>-6.0362450683310325</c:v>
                </c:pt>
                <c:pt idx="494">
                  <c:v>-5.7601888558354455</c:v>
                </c:pt>
                <c:pt idx="495">
                  <c:v>-6.2610248185739037</c:v>
                </c:pt>
                <c:pt idx="496">
                  <c:v>-5.4523119065038479</c:v>
                </c:pt>
                <c:pt idx="497">
                  <c:v>-6.1103286217671569</c:v>
                </c:pt>
                <c:pt idx="498">
                  <c:v>-6.1965034377222343</c:v>
                </c:pt>
                <c:pt idx="499">
                  <c:v>-5.3682257123278356</c:v>
                </c:pt>
                <c:pt idx="500">
                  <c:v>-5.4146107139666482</c:v>
                </c:pt>
                <c:pt idx="501">
                  <c:v>-5.8327889166406228</c:v>
                </c:pt>
                <c:pt idx="502">
                  <c:v>-5.5324961497188818</c:v>
                </c:pt>
                <c:pt idx="503">
                  <c:v>-5.2797425550815706</c:v>
                </c:pt>
                <c:pt idx="504">
                  <c:v>-5.5727809761443989</c:v>
                </c:pt>
                <c:pt idx="505">
                  <c:v>-5.6692326963053183</c:v>
                </c:pt>
                <c:pt idx="506">
                  <c:v>-5.6898420778020222</c:v>
                </c:pt>
                <c:pt idx="507">
                  <c:v>-5.6826427904625598</c:v>
                </c:pt>
                <c:pt idx="508">
                  <c:v>-5.5991606963034366</c:v>
                </c:pt>
                <c:pt idx="509">
                  <c:v>-5.89351794900454</c:v>
                </c:pt>
                <c:pt idx="510">
                  <c:v>-5.4469810068657427</c:v>
                </c:pt>
                <c:pt idx="511">
                  <c:v>-6.0271768787246112</c:v>
                </c:pt>
                <c:pt idx="512">
                  <c:v>-5.5190865701272562</c:v>
                </c:pt>
                <c:pt idx="513">
                  <c:v>-5.6836317855498582</c:v>
                </c:pt>
                <c:pt idx="514">
                  <c:v>-5.8425713233028009</c:v>
                </c:pt>
                <c:pt idx="515">
                  <c:v>-5.2982087708453749</c:v>
                </c:pt>
                <c:pt idx="516">
                  <c:v>-5.3327227440429557</c:v>
                </c:pt>
                <c:pt idx="517">
                  <c:v>-5.6356531742412166</c:v>
                </c:pt>
                <c:pt idx="518">
                  <c:v>-5.292767754168402</c:v>
                </c:pt>
                <c:pt idx="519">
                  <c:v>-5.3339865171617964</c:v>
                </c:pt>
                <c:pt idx="520">
                  <c:v>-5.6795651735961812</c:v>
                </c:pt>
                <c:pt idx="521">
                  <c:v>-5.4021901294623342</c:v>
                </c:pt>
                <c:pt idx="522">
                  <c:v>-5.482154138599646</c:v>
                </c:pt>
                <c:pt idx="523">
                  <c:v>-5.9096207649577366</c:v>
                </c:pt>
                <c:pt idx="524">
                  <c:v>-5.4999606812615136</c:v>
                </c:pt>
                <c:pt idx="525">
                  <c:v>-5.1848844445904669</c:v>
                </c:pt>
                <c:pt idx="526">
                  <c:v>-5.2845238986566052</c:v>
                </c:pt>
                <c:pt idx="527">
                  <c:v>-5.4648976665664639</c:v>
                </c:pt>
                <c:pt idx="528">
                  <c:v>-5.2331928924500701</c:v>
                </c:pt>
                <c:pt idx="529">
                  <c:v>-5.3849331428635354</c:v>
                </c:pt>
                <c:pt idx="530">
                  <c:v>-5.6859401268410323</c:v>
                </c:pt>
                <c:pt idx="531">
                  <c:v>-5.2686413167811175</c:v>
                </c:pt>
                <c:pt idx="532">
                  <c:v>-5.2930975907193778</c:v>
                </c:pt>
                <c:pt idx="533">
                  <c:v>-5.7525496149061528</c:v>
                </c:pt>
                <c:pt idx="534">
                  <c:v>-4.9757130127571427</c:v>
                </c:pt>
                <c:pt idx="535">
                  <c:v>-5.1523489761330969</c:v>
                </c:pt>
                <c:pt idx="536">
                  <c:v>-5.4966633448830411</c:v>
                </c:pt>
                <c:pt idx="537">
                  <c:v>-5.4436286119678359</c:v>
                </c:pt>
                <c:pt idx="538">
                  <c:v>-5.2657283609074401</c:v>
                </c:pt>
                <c:pt idx="539">
                  <c:v>-5.4625893252752897</c:v>
                </c:pt>
                <c:pt idx="540">
                  <c:v>-5.2910089689403117</c:v>
                </c:pt>
                <c:pt idx="541">
                  <c:v>-5.2355562922606653</c:v>
                </c:pt>
                <c:pt idx="542">
                  <c:v>-5.3522875573673128</c:v>
                </c:pt>
                <c:pt idx="543">
                  <c:v>-5.3464071016661245</c:v>
                </c:pt>
                <c:pt idx="544">
                  <c:v>-4.9283385014654169</c:v>
                </c:pt>
                <c:pt idx="545">
                  <c:v>-5.1838954495031544</c:v>
                </c:pt>
                <c:pt idx="546">
                  <c:v>-5.1586693854241155</c:v>
                </c:pt>
                <c:pt idx="547">
                  <c:v>-4.8593110696358552</c:v>
                </c:pt>
                <c:pt idx="548">
                  <c:v>-4.9160830925193784</c:v>
                </c:pt>
                <c:pt idx="549">
                  <c:v>-5.4781976436848367</c:v>
                </c:pt>
                <c:pt idx="550">
                  <c:v>-4.5959502196761388</c:v>
                </c:pt>
                <c:pt idx="551">
                  <c:v>-5.3959798372101693</c:v>
                </c:pt>
                <c:pt idx="552">
                  <c:v>-5.2395133017410886</c:v>
                </c:pt>
                <c:pt idx="553">
                  <c:v>-5.3402518679333797</c:v>
                </c:pt>
                <c:pt idx="554">
                  <c:v>-4.9619730820489396</c:v>
                </c:pt>
                <c:pt idx="555">
                  <c:v>-4.9410889225207066</c:v>
                </c:pt>
                <c:pt idx="556">
                  <c:v>-5.2996927780419378</c:v>
                </c:pt>
                <c:pt idx="557">
                  <c:v>-4.9698871010097738</c:v>
                </c:pt>
                <c:pt idx="558">
                  <c:v>-4.7618698398220367</c:v>
                </c:pt>
                <c:pt idx="559">
                  <c:v>-5.0680981209643843</c:v>
                </c:pt>
                <c:pt idx="560">
                  <c:v>-4.7269164276002398</c:v>
                </c:pt>
                <c:pt idx="561">
                  <c:v>-4.8103429486743279</c:v>
                </c:pt>
                <c:pt idx="562">
                  <c:v>-4.6422801627955304</c:v>
                </c:pt>
                <c:pt idx="563">
                  <c:v>-5.1516898175967611</c:v>
                </c:pt>
                <c:pt idx="564">
                  <c:v>-4.506368464869321</c:v>
                </c:pt>
                <c:pt idx="565">
                  <c:v>-4.6121080941487698</c:v>
                </c:pt>
                <c:pt idx="566">
                  <c:v>-4.7067464851277645</c:v>
                </c:pt>
                <c:pt idx="567">
                  <c:v>-4.5814415279583587</c:v>
                </c:pt>
                <c:pt idx="568">
                  <c:v>-5.0307262504125605</c:v>
                </c:pt>
                <c:pt idx="569">
                  <c:v>-4.6425549408270719</c:v>
                </c:pt>
                <c:pt idx="570">
                  <c:v>-4.5188986518469028</c:v>
                </c:pt>
                <c:pt idx="571">
                  <c:v>-4.1540850186391234</c:v>
                </c:pt>
                <c:pt idx="572">
                  <c:v>-5.0232516704759549</c:v>
                </c:pt>
                <c:pt idx="573">
                  <c:v>-4.2347637593978078</c:v>
                </c:pt>
                <c:pt idx="574">
                  <c:v>-4.0032792193591229</c:v>
                </c:pt>
                <c:pt idx="575">
                  <c:v>-4.3841406100006797</c:v>
                </c:pt>
                <c:pt idx="576">
                  <c:v>-5.1381150624468459</c:v>
                </c:pt>
                <c:pt idx="577">
                  <c:v>-4.1691435237027861</c:v>
                </c:pt>
                <c:pt idx="578">
                  <c:v>-3.9229300578685997</c:v>
                </c:pt>
                <c:pt idx="579">
                  <c:v>-3.9120482817974538</c:v>
                </c:pt>
                <c:pt idx="580">
                  <c:v>-4.5136778692476387</c:v>
                </c:pt>
                <c:pt idx="581">
                  <c:v>-4.3897462876703255</c:v>
                </c:pt>
                <c:pt idx="582">
                  <c:v>-4.3934285191192082</c:v>
                </c:pt>
                <c:pt idx="583">
                  <c:v>-3.9845382255637762</c:v>
                </c:pt>
                <c:pt idx="584">
                  <c:v>-3.8243346574091936</c:v>
                </c:pt>
                <c:pt idx="585">
                  <c:v>-3.4277548313192221</c:v>
                </c:pt>
                <c:pt idx="586">
                  <c:v>-3.6065895335130973</c:v>
                </c:pt>
                <c:pt idx="587">
                  <c:v>-4.2060756979475951</c:v>
                </c:pt>
                <c:pt idx="588">
                  <c:v>-3.8323585361260677</c:v>
                </c:pt>
                <c:pt idx="589">
                  <c:v>-3.5963123720244696</c:v>
                </c:pt>
                <c:pt idx="590">
                  <c:v>-3.9680507718229703</c:v>
                </c:pt>
                <c:pt idx="591">
                  <c:v>-3.3876351804519942</c:v>
                </c:pt>
                <c:pt idx="592">
                  <c:v>-2.8157382226243421</c:v>
                </c:pt>
                <c:pt idx="593">
                  <c:v>-3.0229314070002684</c:v>
                </c:pt>
                <c:pt idx="594">
                  <c:v>-3.2449633769277368</c:v>
                </c:pt>
                <c:pt idx="595">
                  <c:v>-2.6687245145492788</c:v>
                </c:pt>
                <c:pt idx="596">
                  <c:v>-2.9683578656518672</c:v>
                </c:pt>
                <c:pt idx="597">
                  <c:v>-2.4957157241027725</c:v>
                </c:pt>
                <c:pt idx="598">
                  <c:v>-2.2208136822527722</c:v>
                </c:pt>
                <c:pt idx="599">
                  <c:v>-2.7951838996470864</c:v>
                </c:pt>
                <c:pt idx="600">
                  <c:v>-2.6494342219736491</c:v>
                </c:pt>
                <c:pt idx="601">
                  <c:v>-2.5489153752934652</c:v>
                </c:pt>
                <c:pt idx="602">
                  <c:v>-2.281817492648246</c:v>
                </c:pt>
                <c:pt idx="603">
                  <c:v>-1.7353113885337341</c:v>
                </c:pt>
                <c:pt idx="604">
                  <c:v>-1.8844134611050636</c:v>
                </c:pt>
                <c:pt idx="605">
                  <c:v>-1.9903182659428007</c:v>
                </c:pt>
                <c:pt idx="606">
                  <c:v>-1.6436407546650493</c:v>
                </c:pt>
                <c:pt idx="607">
                  <c:v>-1.3969875925238331</c:v>
                </c:pt>
                <c:pt idx="608">
                  <c:v>-1.3237829171361528</c:v>
                </c:pt>
                <c:pt idx="609">
                  <c:v>-1.3811595546021724</c:v>
                </c:pt>
                <c:pt idx="610">
                  <c:v>-0.9912515861094866</c:v>
                </c:pt>
                <c:pt idx="611">
                  <c:v>-0.95660755645597029</c:v>
                </c:pt>
                <c:pt idx="612">
                  <c:v>-0.78777858239560394</c:v>
                </c:pt>
                <c:pt idx="613">
                  <c:v>-0.57701469866507493</c:v>
                </c:pt>
                <c:pt idx="614">
                  <c:v>-0.40001445500316124</c:v>
                </c:pt>
                <c:pt idx="615">
                  <c:v>-0.24069386534166479</c:v>
                </c:pt>
                <c:pt idx="616">
                  <c:v>-1.1889670389202545E-2</c:v>
                </c:pt>
                <c:pt idx="617">
                  <c:v>0.17744561627073688</c:v>
                </c:pt>
                <c:pt idx="618">
                  <c:v>0.35588071003402827</c:v>
                </c:pt>
                <c:pt idx="619">
                  <c:v>0.55336693592917541</c:v>
                </c:pt>
                <c:pt idx="620">
                  <c:v>0.76332192253314846</c:v>
                </c:pt>
                <c:pt idx="621">
                  <c:v>0.97235249203288687</c:v>
                </c:pt>
                <c:pt idx="622">
                  <c:v>1.1603303817696904</c:v>
                </c:pt>
                <c:pt idx="623">
                  <c:v>1.3968956139224511</c:v>
                </c:pt>
                <c:pt idx="624">
                  <c:v>1.6521364900390807</c:v>
                </c:pt>
                <c:pt idx="625">
                  <c:v>1.8913320529085573</c:v>
                </c:pt>
                <c:pt idx="626">
                  <c:v>2.0889887929801132</c:v>
                </c:pt>
                <c:pt idx="627">
                  <c:v>2.1574462147639037</c:v>
                </c:pt>
                <c:pt idx="628">
                  <c:v>3.2647476524814145</c:v>
                </c:pt>
                <c:pt idx="629">
                  <c:v>3.4172571784700714</c:v>
                </c:pt>
                <c:pt idx="630">
                  <c:v>3.6345078048225177</c:v>
                </c:pt>
                <c:pt idx="631">
                  <c:v>3.6181852693571996</c:v>
                </c:pt>
                <c:pt idx="632">
                  <c:v>4.1604594573183595</c:v>
                </c:pt>
                <c:pt idx="633">
                  <c:v>4.3391294985195472</c:v>
                </c:pt>
                <c:pt idx="634">
                  <c:v>5.2895244471781471</c:v>
                </c:pt>
                <c:pt idx="635">
                  <c:v>4.7279049081219382</c:v>
                </c:pt>
                <c:pt idx="636">
                  <c:v>5.1595482634725602</c:v>
                </c:pt>
                <c:pt idx="637">
                  <c:v>6.0664711663660249</c:v>
                </c:pt>
                <c:pt idx="638">
                  <c:v>6.9164028414294627</c:v>
                </c:pt>
                <c:pt idx="639">
                  <c:v>6.6970090493441301</c:v>
                </c:pt>
                <c:pt idx="640">
                  <c:v>7.0667141431657994</c:v>
                </c:pt>
                <c:pt idx="641">
                  <c:v>8.0537667453204662</c:v>
                </c:pt>
                <c:pt idx="642">
                  <c:v>8.1409856148822914</c:v>
                </c:pt>
                <c:pt idx="643">
                  <c:v>9.1150130179501279</c:v>
                </c:pt>
                <c:pt idx="644">
                  <c:v>9.7749536939998016</c:v>
                </c:pt>
                <c:pt idx="645">
                  <c:v>10.286505999968316</c:v>
                </c:pt>
                <c:pt idx="646">
                  <c:v>11.306643626643437</c:v>
                </c:pt>
                <c:pt idx="647">
                  <c:v>11.294168498185289</c:v>
                </c:pt>
                <c:pt idx="648">
                  <c:v>12.018244630885022</c:v>
                </c:pt>
                <c:pt idx="649">
                  <c:v>12.971278786516974</c:v>
                </c:pt>
                <c:pt idx="650">
                  <c:v>13.430840413177014</c:v>
                </c:pt>
                <c:pt idx="651">
                  <c:v>14.169095915609191</c:v>
                </c:pt>
                <c:pt idx="652">
                  <c:v>15.193631019920085</c:v>
                </c:pt>
                <c:pt idx="653">
                  <c:v>15.366474634808345</c:v>
                </c:pt>
                <c:pt idx="654">
                  <c:v>15.684134505367751</c:v>
                </c:pt>
                <c:pt idx="655">
                  <c:v>17.645325142194626</c:v>
                </c:pt>
                <c:pt idx="656">
                  <c:v>18.324006297474117</c:v>
                </c:pt>
                <c:pt idx="657">
                  <c:v>18.629958771453747</c:v>
                </c:pt>
                <c:pt idx="658">
                  <c:v>20.007874890424187</c:v>
                </c:pt>
                <c:pt idx="659">
                  <c:v>20.727060591641301</c:v>
                </c:pt>
                <c:pt idx="660">
                  <c:v>21.299673310221497</c:v>
                </c:pt>
                <c:pt idx="661">
                  <c:v>22.267435362517681</c:v>
                </c:pt>
                <c:pt idx="662">
                  <c:v>23.773130470072704</c:v>
                </c:pt>
                <c:pt idx="663">
                  <c:v>24.440324462850068</c:v>
                </c:pt>
                <c:pt idx="664">
                  <c:v>22.411686625157706</c:v>
                </c:pt>
                <c:pt idx="665">
                  <c:v>26.460235267930269</c:v>
                </c:pt>
                <c:pt idx="666">
                  <c:v>29.499671366618951</c:v>
                </c:pt>
                <c:pt idx="667">
                  <c:v>27.961795326306504</c:v>
                </c:pt>
                <c:pt idx="668">
                  <c:v>28.74256423878699</c:v>
                </c:pt>
                <c:pt idx="669">
                  <c:v>30.394885843801553</c:v>
                </c:pt>
                <c:pt idx="670">
                  <c:v>33.67422065925502</c:v>
                </c:pt>
                <c:pt idx="671">
                  <c:v>32.467029174023054</c:v>
                </c:pt>
                <c:pt idx="672">
                  <c:v>35.478956595621788</c:v>
                </c:pt>
                <c:pt idx="673">
                  <c:v>33.718788215187132</c:v>
                </c:pt>
                <c:pt idx="674">
                  <c:v>35.02997135034795</c:v>
                </c:pt>
                <c:pt idx="675">
                  <c:v>37.333208150750636</c:v>
                </c:pt>
                <c:pt idx="676">
                  <c:v>37.967618139884863</c:v>
                </c:pt>
                <c:pt idx="677">
                  <c:v>38.33846762760566</c:v>
                </c:pt>
                <c:pt idx="678">
                  <c:v>45.024239078764786</c:v>
                </c:pt>
                <c:pt idx="679">
                  <c:v>42.883868466224897</c:v>
                </c:pt>
                <c:pt idx="680">
                  <c:v>44.624775627040449</c:v>
                </c:pt>
                <c:pt idx="681">
                  <c:v>43.414834303230833</c:v>
                </c:pt>
                <c:pt idx="682">
                  <c:v>46.604482392494624</c:v>
                </c:pt>
                <c:pt idx="683">
                  <c:v>46.556063827596176</c:v>
                </c:pt>
                <c:pt idx="684">
                  <c:v>49.308281756747803</c:v>
                </c:pt>
                <c:pt idx="685">
                  <c:v>51.393079284257141</c:v>
                </c:pt>
                <c:pt idx="686">
                  <c:v>50.560042856174256</c:v>
                </c:pt>
                <c:pt idx="687">
                  <c:v>53.688062452401553</c:v>
                </c:pt>
                <c:pt idx="688">
                  <c:v>52.53809477865191</c:v>
                </c:pt>
                <c:pt idx="689">
                  <c:v>54.086426791999713</c:v>
                </c:pt>
                <c:pt idx="690">
                  <c:v>57.66178090704922</c:v>
                </c:pt>
                <c:pt idx="691">
                  <c:v>58.88382893034597</c:v>
                </c:pt>
                <c:pt idx="692">
                  <c:v>62.127950992514286</c:v>
                </c:pt>
                <c:pt idx="693">
                  <c:v>59.242024220779207</c:v>
                </c:pt>
                <c:pt idx="694">
                  <c:v>63.704341239015278</c:v>
                </c:pt>
                <c:pt idx="695">
                  <c:v>63.494703096180906</c:v>
                </c:pt>
                <c:pt idx="696">
                  <c:v>64.899977639085719</c:v>
                </c:pt>
                <c:pt idx="697">
                  <c:v>63.788524171524607</c:v>
                </c:pt>
                <c:pt idx="698">
                  <c:v>68.627194471161957</c:v>
                </c:pt>
                <c:pt idx="699">
                  <c:v>69.315526818875099</c:v>
                </c:pt>
                <c:pt idx="700">
                  <c:v>70.775271218159403</c:v>
                </c:pt>
                <c:pt idx="701">
                  <c:v>72.183838980917827</c:v>
                </c:pt>
                <c:pt idx="702">
                  <c:v>71.464146947148379</c:v>
                </c:pt>
                <c:pt idx="703">
                  <c:v>72.173934622208051</c:v>
                </c:pt>
                <c:pt idx="704">
                  <c:v>80.372825333429702</c:v>
                </c:pt>
                <c:pt idx="705">
                  <c:v>75.86429209107213</c:v>
                </c:pt>
                <c:pt idx="706">
                  <c:v>77.99420673057665</c:v>
                </c:pt>
                <c:pt idx="707">
                  <c:v>81.439705070271557</c:v>
                </c:pt>
                <c:pt idx="708">
                  <c:v>83.078822921935213</c:v>
                </c:pt>
                <c:pt idx="709">
                  <c:v>83.286806221793213</c:v>
                </c:pt>
                <c:pt idx="710">
                  <c:v>83.532760346563933</c:v>
                </c:pt>
                <c:pt idx="711">
                  <c:v>86.817598955697875</c:v>
                </c:pt>
                <c:pt idx="712">
                  <c:v>87.780487042610744</c:v>
                </c:pt>
                <c:pt idx="713">
                  <c:v>89.361281970666042</c:v>
                </c:pt>
                <c:pt idx="714">
                  <c:v>89.917004587921781</c:v>
                </c:pt>
                <c:pt idx="715">
                  <c:v>93.129762847508758</c:v>
                </c:pt>
                <c:pt idx="716">
                  <c:v>94.335303606288974</c:v>
                </c:pt>
                <c:pt idx="717">
                  <c:v>96.136184417164486</c:v>
                </c:pt>
                <c:pt idx="718">
                  <c:v>95.797797844151063</c:v>
                </c:pt>
                <c:pt idx="719">
                  <c:v>99.000651745028136</c:v>
                </c:pt>
                <c:pt idx="720">
                  <c:v>98.986894319089529</c:v>
                </c:pt>
                <c:pt idx="721">
                  <c:v>101.52177620399871</c:v>
                </c:pt>
                <c:pt idx="722">
                  <c:v>102.52043689157199</c:v>
                </c:pt>
                <c:pt idx="723">
                  <c:v>103.51083983036209</c:v>
                </c:pt>
                <c:pt idx="724">
                  <c:v>104.61899184501993</c:v>
                </c:pt>
                <c:pt idx="725">
                  <c:v>106.2294916161553</c:v>
                </c:pt>
                <c:pt idx="726">
                  <c:v>107.36240864411273</c:v>
                </c:pt>
                <c:pt idx="727">
                  <c:v>108.48926614753933</c:v>
                </c:pt>
                <c:pt idx="728">
                  <c:v>109.73167450258133</c:v>
                </c:pt>
                <c:pt idx="729">
                  <c:v>111.14519856121952</c:v>
                </c:pt>
                <c:pt idx="730">
                  <c:v>112.36009206438416</c:v>
                </c:pt>
                <c:pt idx="731">
                  <c:v>113.41046453670948</c:v>
                </c:pt>
                <c:pt idx="732">
                  <c:v>114.44269136764116</c:v>
                </c:pt>
                <c:pt idx="733">
                  <c:v>115.71590779441415</c:v>
                </c:pt>
                <c:pt idx="734">
                  <c:v>116.52253259927072</c:v>
                </c:pt>
                <c:pt idx="735">
                  <c:v>117.99933587739716</c:v>
                </c:pt>
                <c:pt idx="736">
                  <c:v>118.03674685493465</c:v>
                </c:pt>
                <c:pt idx="737">
                  <c:v>120.00545014955276</c:v>
                </c:pt>
                <c:pt idx="738">
                  <c:v>120.26900653444129</c:v>
                </c:pt>
                <c:pt idx="739">
                  <c:v>122.27017274376691</c:v>
                </c:pt>
                <c:pt idx="740">
                  <c:v>121.60495056637694</c:v>
                </c:pt>
                <c:pt idx="741">
                  <c:v>123.07404771004568</c:v>
                </c:pt>
                <c:pt idx="742">
                  <c:v>121.34304902446492</c:v>
                </c:pt>
                <c:pt idx="743">
                  <c:v>122.96510799728657</c:v>
                </c:pt>
                <c:pt idx="744">
                  <c:v>118.4158540914386</c:v>
                </c:pt>
                <c:pt idx="745">
                  <c:v>123.3876775028092</c:v>
                </c:pt>
                <c:pt idx="746">
                  <c:v>124.96186952505799</c:v>
                </c:pt>
                <c:pt idx="747">
                  <c:v>121.58734830625912</c:v>
                </c:pt>
                <c:pt idx="748">
                  <c:v>125.67881172024964</c:v>
                </c:pt>
                <c:pt idx="749">
                  <c:v>123.54724223776873</c:v>
                </c:pt>
                <c:pt idx="750">
                  <c:v>118.99909156057171</c:v>
                </c:pt>
                <c:pt idx="751">
                  <c:v>123.75963021918105</c:v>
                </c:pt>
                <c:pt idx="752">
                  <c:v>124.43530013655672</c:v>
                </c:pt>
                <c:pt idx="753">
                  <c:v>122.87486554024667</c:v>
                </c:pt>
                <c:pt idx="754">
                  <c:v>121.94608697796818</c:v>
                </c:pt>
                <c:pt idx="755">
                  <c:v>123.36236910823381</c:v>
                </c:pt>
                <c:pt idx="756">
                  <c:v>131.57060433079025</c:v>
                </c:pt>
                <c:pt idx="757">
                  <c:v>117.59381701766691</c:v>
                </c:pt>
                <c:pt idx="758">
                  <c:v>128.88386384537907</c:v>
                </c:pt>
                <c:pt idx="759">
                  <c:v>120.33063091095305</c:v>
                </c:pt>
                <c:pt idx="760">
                  <c:v>121.75791239552984</c:v>
                </c:pt>
                <c:pt idx="761">
                  <c:v>124.68675393848302</c:v>
                </c:pt>
                <c:pt idx="762">
                  <c:v>124.33130848662772</c:v>
                </c:pt>
                <c:pt idx="763">
                  <c:v>115.0770972402505</c:v>
                </c:pt>
                <c:pt idx="764">
                  <c:v>113.64816091269716</c:v>
                </c:pt>
                <c:pt idx="765">
                  <c:v>113.4484353616222</c:v>
                </c:pt>
                <c:pt idx="766">
                  <c:v>105.20883221995969</c:v>
                </c:pt>
                <c:pt idx="767">
                  <c:v>111.43956301783903</c:v>
                </c:pt>
                <c:pt idx="768">
                  <c:v>111.58317210260765</c:v>
                </c:pt>
                <c:pt idx="769">
                  <c:v>120.64591554669293</c:v>
                </c:pt>
                <c:pt idx="770">
                  <c:v>119.67696793524935</c:v>
                </c:pt>
                <c:pt idx="771">
                  <c:v>116.24027072561344</c:v>
                </c:pt>
                <c:pt idx="772">
                  <c:v>117.6064712149546</c:v>
                </c:pt>
                <c:pt idx="773">
                  <c:v>100.31348560664074</c:v>
                </c:pt>
                <c:pt idx="774">
                  <c:v>120.10064066942292</c:v>
                </c:pt>
                <c:pt idx="775">
                  <c:v>115.36101395688429</c:v>
                </c:pt>
                <c:pt idx="776">
                  <c:v>97.839684716967184</c:v>
                </c:pt>
                <c:pt idx="777">
                  <c:v>107.67548682255064</c:v>
                </c:pt>
                <c:pt idx="778">
                  <c:v>111.15124985270072</c:v>
                </c:pt>
                <c:pt idx="779">
                  <c:v>99.968496127820785</c:v>
                </c:pt>
                <c:pt idx="780">
                  <c:v>99.311531699213859</c:v>
                </c:pt>
                <c:pt idx="781">
                  <c:v>95.653093763781186</c:v>
                </c:pt>
                <c:pt idx="782">
                  <c:v>95.177701011805937</c:v>
                </c:pt>
                <c:pt idx="783">
                  <c:v>94.524029803052613</c:v>
                </c:pt>
                <c:pt idx="784">
                  <c:v>115.51562239596407</c:v>
                </c:pt>
                <c:pt idx="785">
                  <c:v>98.115895299143418</c:v>
                </c:pt>
                <c:pt idx="786">
                  <c:v>99.842497536219668</c:v>
                </c:pt>
                <c:pt idx="787">
                  <c:v>92.13111039298515</c:v>
                </c:pt>
                <c:pt idx="788">
                  <c:v>97.537054278515001</c:v>
                </c:pt>
                <c:pt idx="789">
                  <c:v>109.06754732079264</c:v>
                </c:pt>
                <c:pt idx="790">
                  <c:v>87.797545921452624</c:v>
                </c:pt>
                <c:pt idx="791">
                  <c:v>92.874464211403264</c:v>
                </c:pt>
                <c:pt idx="792">
                  <c:v>105.47899151065474</c:v>
                </c:pt>
                <c:pt idx="793">
                  <c:v>91.276058790180485</c:v>
                </c:pt>
                <c:pt idx="794">
                  <c:v>86.792833942398303</c:v>
                </c:pt>
                <c:pt idx="795">
                  <c:v>92.106896994011038</c:v>
                </c:pt>
                <c:pt idx="796">
                  <c:v>86.497366257127851</c:v>
                </c:pt>
                <c:pt idx="797">
                  <c:v>103.89819658259944</c:v>
                </c:pt>
                <c:pt idx="798">
                  <c:v>90.873849616403106</c:v>
                </c:pt>
                <c:pt idx="799">
                  <c:v>91.405910449010321</c:v>
                </c:pt>
                <c:pt idx="800">
                  <c:v>88.24157898737144</c:v>
                </c:pt>
                <c:pt idx="801">
                  <c:v>91.766312196745403</c:v>
                </c:pt>
                <c:pt idx="802">
                  <c:v>89.941217986895751</c:v>
                </c:pt>
                <c:pt idx="803">
                  <c:v>87.766178002346535</c:v>
                </c:pt>
                <c:pt idx="804">
                  <c:v>86.251412132357146</c:v>
                </c:pt>
                <c:pt idx="805">
                  <c:v>87.651186998106354</c:v>
                </c:pt>
                <c:pt idx="806">
                  <c:v>85.101444458607347</c:v>
                </c:pt>
                <c:pt idx="807">
                  <c:v>85.263767265194346</c:v>
                </c:pt>
                <c:pt idx="808">
                  <c:v>76.82277549643068</c:v>
                </c:pt>
                <c:pt idx="809">
                  <c:v>85.147664799253604</c:v>
                </c:pt>
                <c:pt idx="810">
                  <c:v>75.137997151496037</c:v>
                </c:pt>
                <c:pt idx="811">
                  <c:v>75.991937292600142</c:v>
                </c:pt>
                <c:pt idx="812">
                  <c:v>94.837107981490661</c:v>
                </c:pt>
                <c:pt idx="813">
                  <c:v>91.952831936207204</c:v>
                </c:pt>
                <c:pt idx="814">
                  <c:v>75.427413545285432</c:v>
                </c:pt>
                <c:pt idx="815">
                  <c:v>79.007719839689955</c:v>
                </c:pt>
                <c:pt idx="816">
                  <c:v>95.884738848287824</c:v>
                </c:pt>
                <c:pt idx="817">
                  <c:v>80.954407959586277</c:v>
                </c:pt>
                <c:pt idx="818">
                  <c:v>94.056343185534942</c:v>
                </c:pt>
                <c:pt idx="819">
                  <c:v>73.958316401616685</c:v>
                </c:pt>
                <c:pt idx="820">
                  <c:v>77.716892919749498</c:v>
                </c:pt>
                <c:pt idx="821">
                  <c:v>77.56998238207764</c:v>
                </c:pt>
                <c:pt idx="822">
                  <c:v>74.306607333339883</c:v>
                </c:pt>
                <c:pt idx="823">
                  <c:v>79.546383578103672</c:v>
                </c:pt>
                <c:pt idx="824">
                  <c:v>76.360036941743132</c:v>
                </c:pt>
                <c:pt idx="825">
                  <c:v>77.320183423127716</c:v>
                </c:pt>
                <c:pt idx="826">
                  <c:v>80.271031907753041</c:v>
                </c:pt>
                <c:pt idx="827">
                  <c:v>86.892429143822639</c:v>
                </c:pt>
                <c:pt idx="828">
                  <c:v>69.143299653578225</c:v>
                </c:pt>
                <c:pt idx="829">
                  <c:v>86.507822230163214</c:v>
                </c:pt>
                <c:pt idx="830">
                  <c:v>87.860273526615288</c:v>
                </c:pt>
                <c:pt idx="831">
                  <c:v>73.263381148097025</c:v>
                </c:pt>
                <c:pt idx="832">
                  <c:v>63.752759803913719</c:v>
                </c:pt>
                <c:pt idx="833">
                  <c:v>72.2212581915051</c:v>
                </c:pt>
                <c:pt idx="834">
                  <c:v>73.096110278679916</c:v>
                </c:pt>
                <c:pt idx="835">
                  <c:v>71.297427692056715</c:v>
                </c:pt>
                <c:pt idx="836">
                  <c:v>70.412671246171996</c:v>
                </c:pt>
                <c:pt idx="837">
                  <c:v>63.176676854912728</c:v>
                </c:pt>
                <c:pt idx="838">
                  <c:v>82.769046196400552</c:v>
                </c:pt>
                <c:pt idx="839">
                  <c:v>80.977518129909328</c:v>
                </c:pt>
                <c:pt idx="840">
                  <c:v>60.651147714387974</c:v>
                </c:pt>
                <c:pt idx="841">
                  <c:v>69.914719938199156</c:v>
                </c:pt>
                <c:pt idx="842">
                  <c:v>62.625350686161674</c:v>
                </c:pt>
                <c:pt idx="843">
                  <c:v>69.387607168422065</c:v>
                </c:pt>
                <c:pt idx="844">
                  <c:v>62.345838651082182</c:v>
                </c:pt>
                <c:pt idx="845">
                  <c:v>68.346579207431532</c:v>
                </c:pt>
                <c:pt idx="846">
                  <c:v>60.997787919659551</c:v>
                </c:pt>
                <c:pt idx="847">
                  <c:v>66.883533355243841</c:v>
                </c:pt>
                <c:pt idx="848">
                  <c:v>61.032453175144127</c:v>
                </c:pt>
                <c:pt idx="849">
                  <c:v>68.110533557895465</c:v>
                </c:pt>
                <c:pt idx="850">
                  <c:v>81.089215914295892</c:v>
                </c:pt>
                <c:pt idx="851">
                  <c:v>59.129227324266473</c:v>
                </c:pt>
                <c:pt idx="852">
                  <c:v>65.108512553269165</c:v>
                </c:pt>
                <c:pt idx="853">
                  <c:v>80.074599576531682</c:v>
                </c:pt>
                <c:pt idx="854">
                  <c:v>79.632772967914846</c:v>
                </c:pt>
                <c:pt idx="855">
                  <c:v>65.017175100627867</c:v>
                </c:pt>
                <c:pt idx="856">
                  <c:v>54.715332987453465</c:v>
                </c:pt>
                <c:pt idx="857">
                  <c:v>67.494833174054875</c:v>
                </c:pt>
                <c:pt idx="858">
                  <c:v>73.564900124848663</c:v>
                </c:pt>
                <c:pt idx="859">
                  <c:v>66.969371130729556</c:v>
                </c:pt>
                <c:pt idx="860">
                  <c:v>64.287027093822914</c:v>
                </c:pt>
                <c:pt idx="861">
                  <c:v>78.996160638003545</c:v>
                </c:pt>
                <c:pt idx="862">
                  <c:v>54.287259688250494</c:v>
                </c:pt>
                <c:pt idx="863">
                  <c:v>54.968437515831546</c:v>
                </c:pt>
                <c:pt idx="864">
                  <c:v>77.179324176937058</c:v>
                </c:pt>
                <c:pt idx="865">
                  <c:v>62.75905541222037</c:v>
                </c:pt>
                <c:pt idx="866">
                  <c:v>56.139313019127158</c:v>
                </c:pt>
                <c:pt idx="867">
                  <c:v>62.495499027331817</c:v>
                </c:pt>
                <c:pt idx="868">
                  <c:v>64.196241255507076</c:v>
                </c:pt>
                <c:pt idx="869">
                  <c:v>63.723598342109618</c:v>
                </c:pt>
                <c:pt idx="870">
                  <c:v>62.560976471072273</c:v>
                </c:pt>
                <c:pt idx="871">
                  <c:v>75.98148955261442</c:v>
                </c:pt>
                <c:pt idx="872">
                  <c:v>78.17688163585926</c:v>
                </c:pt>
                <c:pt idx="873">
                  <c:v>61.158455883270015</c:v>
                </c:pt>
                <c:pt idx="874">
                  <c:v>58.003468932965909</c:v>
                </c:pt>
                <c:pt idx="875">
                  <c:v>62.716136524477506</c:v>
                </c:pt>
                <c:pt idx="876">
                  <c:v>72.688944809022914</c:v>
                </c:pt>
                <c:pt idx="877">
                  <c:v>63.603099427664077</c:v>
                </c:pt>
                <c:pt idx="878">
                  <c:v>77.990353663347946</c:v>
                </c:pt>
                <c:pt idx="879">
                  <c:v>51.665992530054879</c:v>
                </c:pt>
                <c:pt idx="880">
                  <c:v>58.681345307643568</c:v>
                </c:pt>
                <c:pt idx="881">
                  <c:v>62.590685430677091</c:v>
                </c:pt>
                <c:pt idx="882">
                  <c:v>62.543917592230272</c:v>
                </c:pt>
                <c:pt idx="883">
                  <c:v>62.476789422038188</c:v>
                </c:pt>
                <c:pt idx="884">
                  <c:v>61.478132850989816</c:v>
                </c:pt>
                <c:pt idx="885">
                  <c:v>62.871852308733096</c:v>
                </c:pt>
                <c:pt idx="886">
                  <c:v>58.734168554096321</c:v>
                </c:pt>
                <c:pt idx="887">
                  <c:v>78.883367858015689</c:v>
                </c:pt>
                <c:pt idx="888">
                  <c:v>51.083854173047946</c:v>
                </c:pt>
                <c:pt idx="889">
                  <c:v>62.203328678439739</c:v>
                </c:pt>
                <c:pt idx="890">
                  <c:v>59.678351152240452</c:v>
                </c:pt>
                <c:pt idx="891">
                  <c:v>57.908830027421359</c:v>
                </c:pt>
                <c:pt idx="892">
                  <c:v>54.164558433027864</c:v>
                </c:pt>
                <c:pt idx="893">
                  <c:v>61.015945910627579</c:v>
                </c:pt>
                <c:pt idx="894">
                  <c:v>61.598084267634512</c:v>
                </c:pt>
                <c:pt idx="895">
                  <c:v>52.547999137361813</c:v>
                </c:pt>
                <c:pt idx="896">
                  <c:v>56.209742642222487</c:v>
                </c:pt>
                <c:pt idx="897">
                  <c:v>58.605416007392648</c:v>
                </c:pt>
                <c:pt idx="898">
                  <c:v>52.900694750639317</c:v>
                </c:pt>
                <c:pt idx="899">
                  <c:v>53.973082397686419</c:v>
                </c:pt>
                <c:pt idx="900">
                  <c:v>61.619543711505941</c:v>
                </c:pt>
                <c:pt idx="901">
                  <c:v>51.487170692001129</c:v>
                </c:pt>
                <c:pt idx="902">
                  <c:v>61.804968455366335</c:v>
                </c:pt>
                <c:pt idx="903">
                  <c:v>63.742307947403255</c:v>
                </c:pt>
                <c:pt idx="904">
                  <c:v>52.977727279541298</c:v>
                </c:pt>
                <c:pt idx="905">
                  <c:v>61.980488840516969</c:v>
                </c:pt>
                <c:pt idx="906">
                  <c:v>52.8143094773529</c:v>
                </c:pt>
                <c:pt idx="907">
                  <c:v>59.70696511624385</c:v>
                </c:pt>
                <c:pt idx="908">
                  <c:v>53.050906741214426</c:v>
                </c:pt>
                <c:pt idx="909">
                  <c:v>78.699589724082031</c:v>
                </c:pt>
                <c:pt idx="910">
                  <c:v>54.413809894177085</c:v>
                </c:pt>
                <c:pt idx="911">
                  <c:v>61.483085030344697</c:v>
                </c:pt>
                <c:pt idx="912">
                  <c:v>61.404405891515985</c:v>
                </c:pt>
                <c:pt idx="913">
                  <c:v>74.378136068561531</c:v>
                </c:pt>
                <c:pt idx="914">
                  <c:v>59.462665834449645</c:v>
                </c:pt>
                <c:pt idx="915">
                  <c:v>59.935856245647805</c:v>
                </c:pt>
                <c:pt idx="916">
                  <c:v>57.767974897755444</c:v>
                </c:pt>
                <c:pt idx="917">
                  <c:v>74.66919907227765</c:v>
                </c:pt>
                <c:pt idx="918">
                  <c:v>52.126528743965345</c:v>
                </c:pt>
                <c:pt idx="919">
                  <c:v>51.963662556102548</c:v>
                </c:pt>
                <c:pt idx="920">
                  <c:v>61.041258421727868</c:v>
                </c:pt>
                <c:pt idx="921">
                  <c:v>68.82857486521344</c:v>
                </c:pt>
                <c:pt idx="922">
                  <c:v>72.404484711113156</c:v>
                </c:pt>
                <c:pt idx="923">
                  <c:v>58.102512520064778</c:v>
                </c:pt>
                <c:pt idx="924">
                  <c:v>56.753910174316694</c:v>
                </c:pt>
                <c:pt idx="925">
                  <c:v>47.446875681486844</c:v>
                </c:pt>
                <c:pt idx="926">
                  <c:v>49.285723200750212</c:v>
                </c:pt>
                <c:pt idx="927">
                  <c:v>67.823867002683883</c:v>
                </c:pt>
                <c:pt idx="928">
                  <c:v>57.053782541141445</c:v>
                </c:pt>
                <c:pt idx="929">
                  <c:v>51.502023113541014</c:v>
                </c:pt>
                <c:pt idx="930">
                  <c:v>70.44128109365063</c:v>
                </c:pt>
                <c:pt idx="931">
                  <c:v>55.724993029337909</c:v>
                </c:pt>
                <c:pt idx="932">
                  <c:v>46.866939665257</c:v>
                </c:pt>
                <c:pt idx="933">
                  <c:v>73.347012466280773</c:v>
                </c:pt>
                <c:pt idx="934">
                  <c:v>56.240554830478359</c:v>
                </c:pt>
                <c:pt idx="935">
                  <c:v>45.82206275356252</c:v>
                </c:pt>
                <c:pt idx="936">
                  <c:v>52.739479289228143</c:v>
                </c:pt>
                <c:pt idx="937">
                  <c:v>44.927397832442999</c:v>
                </c:pt>
                <c:pt idx="938">
                  <c:v>52.700960966514707</c:v>
                </c:pt>
                <c:pt idx="939">
                  <c:v>42.233502826899716</c:v>
                </c:pt>
                <c:pt idx="940">
                  <c:v>43.523226518189254</c:v>
                </c:pt>
                <c:pt idx="941">
                  <c:v>52.397239648985995</c:v>
                </c:pt>
                <c:pt idx="942">
                  <c:v>44.891633464832246</c:v>
                </c:pt>
                <c:pt idx="943">
                  <c:v>49.482703029772132</c:v>
                </c:pt>
                <c:pt idx="944">
                  <c:v>51.780440153019242</c:v>
                </c:pt>
                <c:pt idx="945">
                  <c:v>64.246862161182747</c:v>
                </c:pt>
                <c:pt idx="946">
                  <c:v>43.383470500649508</c:v>
                </c:pt>
                <c:pt idx="947">
                  <c:v>42.307233902898439</c:v>
                </c:pt>
                <c:pt idx="948">
                  <c:v>51.680297453794203</c:v>
                </c:pt>
                <c:pt idx="949">
                  <c:v>51.302845060266762</c:v>
                </c:pt>
                <c:pt idx="950">
                  <c:v>67.142137560777371</c:v>
                </c:pt>
                <c:pt idx="951">
                  <c:v>67.138288610073403</c:v>
                </c:pt>
                <c:pt idx="952">
                  <c:v>46.490034769530268</c:v>
                </c:pt>
                <c:pt idx="953">
                  <c:v>37.936805951628997</c:v>
                </c:pt>
                <c:pt idx="954">
                  <c:v>41.995254836586561</c:v>
                </c:pt>
                <c:pt idx="955">
                  <c:v>39.894501658886277</c:v>
                </c:pt>
                <c:pt idx="956">
                  <c:v>63.119453043430546</c:v>
                </c:pt>
                <c:pt idx="957">
                  <c:v>47.474386416839323</c:v>
                </c:pt>
                <c:pt idx="958">
                  <c:v>48.421322970085996</c:v>
                </c:pt>
                <c:pt idx="959">
                  <c:v>62.780514856091798</c:v>
                </c:pt>
                <c:pt idx="960">
                  <c:v>62.367845592754172</c:v>
                </c:pt>
                <c:pt idx="961">
                  <c:v>47.369291538259404</c:v>
                </c:pt>
                <c:pt idx="962">
                  <c:v>44.767833097483454</c:v>
                </c:pt>
                <c:pt idx="963">
                  <c:v>39.794910573986705</c:v>
                </c:pt>
                <c:pt idx="964">
                  <c:v>63.438582513349651</c:v>
                </c:pt>
                <c:pt idx="965">
                  <c:v>44.006872902422771</c:v>
                </c:pt>
                <c:pt idx="966">
                  <c:v>59.251376965163502</c:v>
                </c:pt>
                <c:pt idx="967">
                  <c:v>42.945492842736492</c:v>
                </c:pt>
                <c:pt idx="968">
                  <c:v>44.152132713642992</c:v>
                </c:pt>
                <c:pt idx="969">
                  <c:v>36.479259776597026</c:v>
                </c:pt>
                <c:pt idx="970">
                  <c:v>36.498520996216122</c:v>
                </c:pt>
                <c:pt idx="971">
                  <c:v>58.13387220612136</c:v>
                </c:pt>
                <c:pt idx="972">
                  <c:v>43.429690841295617</c:v>
                </c:pt>
                <c:pt idx="973">
                  <c:v>42.829394493320507</c:v>
                </c:pt>
                <c:pt idx="974">
                  <c:v>35.105353152798308</c:v>
                </c:pt>
                <c:pt idx="975">
                  <c:v>43.769728140760535</c:v>
                </c:pt>
                <c:pt idx="976">
                  <c:v>58.838711818350774</c:v>
                </c:pt>
                <c:pt idx="977">
                  <c:v>43.196395030337342</c:v>
                </c:pt>
                <c:pt idx="978">
                  <c:v>57.687093418149502</c:v>
                </c:pt>
                <c:pt idx="979">
                  <c:v>43.003815766344836</c:v>
                </c:pt>
                <c:pt idx="980">
                  <c:v>60.021689904608621</c:v>
                </c:pt>
                <c:pt idx="981">
                  <c:v>42.014516056205657</c:v>
                </c:pt>
                <c:pt idx="982">
                  <c:v>54.311468970699721</c:v>
                </c:pt>
                <c:pt idx="983">
                  <c:v>40.269755828161387</c:v>
                </c:pt>
                <c:pt idx="984">
                  <c:v>44.934000738249651</c:v>
                </c:pt>
                <c:pt idx="985">
                  <c:v>34.079185846397309</c:v>
                </c:pt>
                <c:pt idx="986">
                  <c:v>40.27525550531697</c:v>
                </c:pt>
                <c:pt idx="987">
                  <c:v>30.827911322359405</c:v>
                </c:pt>
                <c:pt idx="988">
                  <c:v>37.9373534494297</c:v>
                </c:pt>
                <c:pt idx="989">
                  <c:v>38.883190890550217</c:v>
                </c:pt>
                <c:pt idx="990">
                  <c:v>54.082573724771009</c:v>
                </c:pt>
                <c:pt idx="991">
                  <c:v>36.815999739683456</c:v>
                </c:pt>
                <c:pt idx="992">
                  <c:v>41.534718622676095</c:v>
                </c:pt>
                <c:pt idx="993">
                  <c:v>39.001487464218528</c:v>
                </c:pt>
                <c:pt idx="994">
                  <c:v>40.167962402484726</c:v>
                </c:pt>
                <c:pt idx="995">
                  <c:v>55.770110141333099</c:v>
                </c:pt>
                <c:pt idx="996">
                  <c:v>51.961460215325452</c:v>
                </c:pt>
                <c:pt idx="997">
                  <c:v>32.143497080812161</c:v>
                </c:pt>
                <c:pt idx="998">
                  <c:v>39.03175215467369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6E-49DE-8799-AF90139881BF}"/>
            </c:ext>
          </c:extLst>
        </c:ser>
        <c:ser>
          <c:idx val="3"/>
          <c:order val="3"/>
          <c:tx>
            <c:strRef>
              <c:f>'LSV Comparison  (OLD)'!$G$1:$H$1</c:f>
              <c:strCache>
                <c:ptCount val="1"/>
                <c:pt idx="0">
                  <c:v> -0.75 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Sheet6!$G$3:$G$1001</c:f>
              <c:numCache>
                <c:formatCode>General</c:formatCode>
                <c:ptCount val="999"/>
                <c:pt idx="0">
                  <c:v>-0.74552965164184604</c:v>
                </c:pt>
                <c:pt idx="1">
                  <c:v>-0.74758553504943803</c:v>
                </c:pt>
                <c:pt idx="2">
                  <c:v>-0.74498659372329701</c:v>
                </c:pt>
                <c:pt idx="3">
                  <c:v>-0.74227136373519897</c:v>
                </c:pt>
                <c:pt idx="4">
                  <c:v>-0.74302774667739901</c:v>
                </c:pt>
                <c:pt idx="5">
                  <c:v>-0.74415266513824496</c:v>
                </c:pt>
                <c:pt idx="6">
                  <c:v>-0.74035125970840499</c:v>
                </c:pt>
                <c:pt idx="7">
                  <c:v>-0.74296957254409801</c:v>
                </c:pt>
                <c:pt idx="8">
                  <c:v>-0.73383468389511097</c:v>
                </c:pt>
                <c:pt idx="9">
                  <c:v>-0.73590987920761097</c:v>
                </c:pt>
                <c:pt idx="10">
                  <c:v>-0.73600685596466098</c:v>
                </c:pt>
                <c:pt idx="11">
                  <c:v>-0.73290371894836404</c:v>
                </c:pt>
                <c:pt idx="12">
                  <c:v>-0.73462986946106001</c:v>
                </c:pt>
                <c:pt idx="13">
                  <c:v>-0.73294252157211304</c:v>
                </c:pt>
                <c:pt idx="14">
                  <c:v>-0.72824895381927501</c:v>
                </c:pt>
                <c:pt idx="15">
                  <c:v>-0.72780293226242099</c:v>
                </c:pt>
                <c:pt idx="16">
                  <c:v>-0.72578585147857699</c:v>
                </c:pt>
                <c:pt idx="17">
                  <c:v>-0.72307062149047896</c:v>
                </c:pt>
                <c:pt idx="18">
                  <c:v>-0.72423428297042802</c:v>
                </c:pt>
                <c:pt idx="19">
                  <c:v>-0.72116988897323597</c:v>
                </c:pt>
                <c:pt idx="20">
                  <c:v>-0.72016137838363603</c:v>
                </c:pt>
                <c:pt idx="21">
                  <c:v>-0.71928864717483498</c:v>
                </c:pt>
                <c:pt idx="22">
                  <c:v>-0.72049111127853405</c:v>
                </c:pt>
                <c:pt idx="23">
                  <c:v>-0.71692246198654197</c:v>
                </c:pt>
                <c:pt idx="24">
                  <c:v>-0.71471148729324296</c:v>
                </c:pt>
                <c:pt idx="25">
                  <c:v>-0.71418780088424705</c:v>
                </c:pt>
                <c:pt idx="26">
                  <c:v>-0.71251988410949696</c:v>
                </c:pt>
                <c:pt idx="27">
                  <c:v>-0.71141439676284801</c:v>
                </c:pt>
                <c:pt idx="28">
                  <c:v>-0.71065795421600297</c:v>
                </c:pt>
                <c:pt idx="29">
                  <c:v>-0.71166652441024802</c:v>
                </c:pt>
                <c:pt idx="30">
                  <c:v>-0.70875728130340598</c:v>
                </c:pt>
                <c:pt idx="31">
                  <c:v>-0.70427709817886397</c:v>
                </c:pt>
                <c:pt idx="32">
                  <c:v>-0.70008784532546997</c:v>
                </c:pt>
                <c:pt idx="33">
                  <c:v>-0.70096063613891602</c:v>
                </c:pt>
                <c:pt idx="34">
                  <c:v>-0.70551836490631104</c:v>
                </c:pt>
                <c:pt idx="35">
                  <c:v>-0.70146489143371604</c:v>
                </c:pt>
                <c:pt idx="36">
                  <c:v>-0.69743078947067305</c:v>
                </c:pt>
                <c:pt idx="37">
                  <c:v>-0.69512277841568004</c:v>
                </c:pt>
                <c:pt idx="38">
                  <c:v>-0.69562709331512496</c:v>
                </c:pt>
                <c:pt idx="39">
                  <c:v>-0.69506460428237904</c:v>
                </c:pt>
                <c:pt idx="40">
                  <c:v>-0.69318336248397805</c:v>
                </c:pt>
                <c:pt idx="41">
                  <c:v>-0.69364881515502896</c:v>
                </c:pt>
                <c:pt idx="42">
                  <c:v>-0.69234937429428101</c:v>
                </c:pt>
                <c:pt idx="43">
                  <c:v>-0.69048744440078702</c:v>
                </c:pt>
                <c:pt idx="44">
                  <c:v>-0.69110810756683405</c:v>
                </c:pt>
                <c:pt idx="45">
                  <c:v>-0.68637579679489102</c:v>
                </c:pt>
                <c:pt idx="46">
                  <c:v>-0.68358296155929599</c:v>
                </c:pt>
                <c:pt idx="47">
                  <c:v>-0.68445569276809703</c:v>
                </c:pt>
                <c:pt idx="48">
                  <c:v>-0.68222534656524703</c:v>
                </c:pt>
                <c:pt idx="49">
                  <c:v>-0.67766755819320701</c:v>
                </c:pt>
                <c:pt idx="50">
                  <c:v>-0.67991733551025402</c:v>
                </c:pt>
                <c:pt idx="51">
                  <c:v>-0.68143016099929798</c:v>
                </c:pt>
                <c:pt idx="52">
                  <c:v>-0.68003374338150002</c:v>
                </c:pt>
                <c:pt idx="53">
                  <c:v>-0.67770636081695601</c:v>
                </c:pt>
                <c:pt idx="54">
                  <c:v>-0.67551475763320901</c:v>
                </c:pt>
                <c:pt idx="55">
                  <c:v>-0.67373043298721302</c:v>
                </c:pt>
                <c:pt idx="56">
                  <c:v>-0.673342525959015</c:v>
                </c:pt>
                <c:pt idx="57">
                  <c:v>-0.67250859737396196</c:v>
                </c:pt>
                <c:pt idx="58">
                  <c:v>-0.66954118013382002</c:v>
                </c:pt>
                <c:pt idx="59">
                  <c:v>-0.67008423805236805</c:v>
                </c:pt>
                <c:pt idx="60">
                  <c:v>-0.66597253084182695</c:v>
                </c:pt>
                <c:pt idx="61">
                  <c:v>-0.669133901596069</c:v>
                </c:pt>
                <c:pt idx="62">
                  <c:v>-0.66880416870117199</c:v>
                </c:pt>
                <c:pt idx="63">
                  <c:v>-0.664905846118927</c:v>
                </c:pt>
                <c:pt idx="64">
                  <c:v>-0.66145360469818104</c:v>
                </c:pt>
                <c:pt idx="65">
                  <c:v>-0.66139537096023604</c:v>
                </c:pt>
                <c:pt idx="66">
                  <c:v>-0.66092991828918501</c:v>
                </c:pt>
                <c:pt idx="67">
                  <c:v>-0.66308271884918202</c:v>
                </c:pt>
                <c:pt idx="68">
                  <c:v>-0.65423876047134399</c:v>
                </c:pt>
                <c:pt idx="69">
                  <c:v>-0.65354055166244496</c:v>
                </c:pt>
                <c:pt idx="70">
                  <c:v>-0.65497577190399203</c:v>
                </c:pt>
                <c:pt idx="71">
                  <c:v>-0.65125197172164895</c:v>
                </c:pt>
                <c:pt idx="72">
                  <c:v>-0.64816820621490501</c:v>
                </c:pt>
                <c:pt idx="73">
                  <c:v>-0.65138775110244795</c:v>
                </c:pt>
                <c:pt idx="74">
                  <c:v>-0.64849793910980202</c:v>
                </c:pt>
                <c:pt idx="75">
                  <c:v>-0.64712089300155595</c:v>
                </c:pt>
                <c:pt idx="76">
                  <c:v>-0.64229160547256503</c:v>
                </c:pt>
                <c:pt idx="77">
                  <c:v>-0.64244675636291504</c:v>
                </c:pt>
                <c:pt idx="78">
                  <c:v>-0.64231097698211703</c:v>
                </c:pt>
                <c:pt idx="79">
                  <c:v>-0.64331954717636097</c:v>
                </c:pt>
                <c:pt idx="80">
                  <c:v>-0.64124429225921598</c:v>
                </c:pt>
                <c:pt idx="81">
                  <c:v>-0.63717138767242398</c:v>
                </c:pt>
                <c:pt idx="82">
                  <c:v>-0.63897508382797197</c:v>
                </c:pt>
                <c:pt idx="83">
                  <c:v>-0.63358336687088002</c:v>
                </c:pt>
                <c:pt idx="84">
                  <c:v>-0.63251668214797996</c:v>
                </c:pt>
                <c:pt idx="85">
                  <c:v>-0.62795889377594005</c:v>
                </c:pt>
                <c:pt idx="86">
                  <c:v>-0.63069355487823497</c:v>
                </c:pt>
                <c:pt idx="87">
                  <c:v>-0.62929713726043701</c:v>
                </c:pt>
                <c:pt idx="88">
                  <c:v>-0.631197810173035</c:v>
                </c:pt>
                <c:pt idx="89">
                  <c:v>-0.62960743904113803</c:v>
                </c:pt>
                <c:pt idx="90">
                  <c:v>-0.62632977962493896</c:v>
                </c:pt>
                <c:pt idx="91">
                  <c:v>-0.62609702348709095</c:v>
                </c:pt>
                <c:pt idx="92">
                  <c:v>-0.62537938356399503</c:v>
                </c:pt>
                <c:pt idx="93">
                  <c:v>-0.62130653858184803</c:v>
                </c:pt>
                <c:pt idx="94">
                  <c:v>-0.620608329772949</c:v>
                </c:pt>
                <c:pt idx="95">
                  <c:v>-0.61758273839950595</c:v>
                </c:pt>
                <c:pt idx="96">
                  <c:v>-0.61800938844680797</c:v>
                </c:pt>
                <c:pt idx="97">
                  <c:v>-0.61736941337585405</c:v>
                </c:pt>
                <c:pt idx="98">
                  <c:v>-0.61546868085861195</c:v>
                </c:pt>
                <c:pt idx="99">
                  <c:v>-0.61480927467346203</c:v>
                </c:pt>
                <c:pt idx="100">
                  <c:v>-0.61519718170166005</c:v>
                </c:pt>
                <c:pt idx="101">
                  <c:v>-0.61273407936096203</c:v>
                </c:pt>
                <c:pt idx="102">
                  <c:v>-0.61067819595336903</c:v>
                </c:pt>
                <c:pt idx="103">
                  <c:v>-0.60970848798751798</c:v>
                </c:pt>
                <c:pt idx="104">
                  <c:v>-0.60679924488067605</c:v>
                </c:pt>
                <c:pt idx="105">
                  <c:v>-0.60565495491027799</c:v>
                </c:pt>
                <c:pt idx="106">
                  <c:v>-0.60619801282882702</c:v>
                </c:pt>
                <c:pt idx="107">
                  <c:v>-0.60152393579482999</c:v>
                </c:pt>
                <c:pt idx="108">
                  <c:v>-0.60162091255187999</c:v>
                </c:pt>
                <c:pt idx="109">
                  <c:v>-0.60146570205688499</c:v>
                </c:pt>
                <c:pt idx="110">
                  <c:v>-0.59983658790588401</c:v>
                </c:pt>
                <c:pt idx="111">
                  <c:v>-0.59973961114883401</c:v>
                </c:pt>
                <c:pt idx="112">
                  <c:v>-0.59591883420944203</c:v>
                </c:pt>
                <c:pt idx="113">
                  <c:v>-0.59624856710434004</c:v>
                </c:pt>
                <c:pt idx="114">
                  <c:v>-0.59281569719314597</c:v>
                </c:pt>
                <c:pt idx="115">
                  <c:v>-0.59130287170410201</c:v>
                </c:pt>
                <c:pt idx="116">
                  <c:v>-0.59223383665084794</c:v>
                </c:pt>
                <c:pt idx="117">
                  <c:v>-0.58814156055450395</c:v>
                </c:pt>
                <c:pt idx="118">
                  <c:v>-0.58767610788345304</c:v>
                </c:pt>
                <c:pt idx="119">
                  <c:v>-0.58530992269516002</c:v>
                </c:pt>
                <c:pt idx="120">
                  <c:v>-0.58490264415741</c:v>
                </c:pt>
                <c:pt idx="121">
                  <c:v>-0.58236193656921398</c:v>
                </c:pt>
                <c:pt idx="122">
                  <c:v>-0.58354502916336104</c:v>
                </c:pt>
                <c:pt idx="123">
                  <c:v>-0.58265286684036299</c:v>
                </c:pt>
                <c:pt idx="124">
                  <c:v>-0.58162492513656605</c:v>
                </c:pt>
                <c:pt idx="125">
                  <c:v>-0.578502357006073</c:v>
                </c:pt>
                <c:pt idx="126">
                  <c:v>-0.57681506872177102</c:v>
                </c:pt>
                <c:pt idx="127">
                  <c:v>-0.58077156543731701</c:v>
                </c:pt>
                <c:pt idx="128">
                  <c:v>-0.57609742879867598</c:v>
                </c:pt>
                <c:pt idx="129">
                  <c:v>-0.57404160499572798</c:v>
                </c:pt>
                <c:pt idx="130">
                  <c:v>-0.57351791858673096</c:v>
                </c:pt>
                <c:pt idx="131">
                  <c:v>-0.57138454914092995</c:v>
                </c:pt>
                <c:pt idx="132">
                  <c:v>-0.56950324773788497</c:v>
                </c:pt>
                <c:pt idx="133">
                  <c:v>-0.56704008579254195</c:v>
                </c:pt>
                <c:pt idx="134">
                  <c:v>-0.56672978401184104</c:v>
                </c:pt>
                <c:pt idx="135">
                  <c:v>-0.56750559806823697</c:v>
                </c:pt>
                <c:pt idx="136">
                  <c:v>-0.56692373752594005</c:v>
                </c:pt>
                <c:pt idx="137">
                  <c:v>-0.56271505355835005</c:v>
                </c:pt>
                <c:pt idx="138">
                  <c:v>-0.56296724081039395</c:v>
                </c:pt>
                <c:pt idx="139">
                  <c:v>-0.56036829948425304</c:v>
                </c:pt>
                <c:pt idx="140">
                  <c:v>-0.55858403444290206</c:v>
                </c:pt>
                <c:pt idx="141">
                  <c:v>-0.557536721229553</c:v>
                </c:pt>
                <c:pt idx="142">
                  <c:v>-0.55575239658355702</c:v>
                </c:pt>
                <c:pt idx="143">
                  <c:v>-0.55761426687240601</c:v>
                </c:pt>
                <c:pt idx="144">
                  <c:v>-0.55365777015686002</c:v>
                </c:pt>
                <c:pt idx="145">
                  <c:v>-0.553328037261963</c:v>
                </c:pt>
                <c:pt idx="146">
                  <c:v>-0.54931330680847201</c:v>
                </c:pt>
                <c:pt idx="147">
                  <c:v>-0.54944908618927002</c:v>
                </c:pt>
                <c:pt idx="148">
                  <c:v>-0.55038005113601696</c:v>
                </c:pt>
                <c:pt idx="149">
                  <c:v>-0.54506587982177701</c:v>
                </c:pt>
                <c:pt idx="150">
                  <c:v>-0.54545378684997603</c:v>
                </c:pt>
                <c:pt idx="151">
                  <c:v>-0.53750193119049094</c:v>
                </c:pt>
                <c:pt idx="152">
                  <c:v>-0.54409617185592696</c:v>
                </c:pt>
                <c:pt idx="153">
                  <c:v>-0.540721476078033</c:v>
                </c:pt>
                <c:pt idx="154">
                  <c:v>-0.54013961553573597</c:v>
                </c:pt>
                <c:pt idx="155">
                  <c:v>-0.53938323259353604</c:v>
                </c:pt>
                <c:pt idx="156">
                  <c:v>-0.53827774524688698</c:v>
                </c:pt>
                <c:pt idx="157">
                  <c:v>-0.53468972444534302</c:v>
                </c:pt>
                <c:pt idx="158">
                  <c:v>-0.53412729501724199</c:v>
                </c:pt>
                <c:pt idx="159">
                  <c:v>-0.53468972444534302</c:v>
                </c:pt>
                <c:pt idx="160">
                  <c:v>-0.53212964534759499</c:v>
                </c:pt>
                <c:pt idx="161">
                  <c:v>-0.52976346015930198</c:v>
                </c:pt>
                <c:pt idx="162">
                  <c:v>-0.52817308902740501</c:v>
                </c:pt>
                <c:pt idx="163">
                  <c:v>-0.52747488021850597</c:v>
                </c:pt>
                <c:pt idx="164">
                  <c:v>-0.52656334638595603</c:v>
                </c:pt>
                <c:pt idx="165">
                  <c:v>-0.52344077825546298</c:v>
                </c:pt>
                <c:pt idx="166">
                  <c:v>-0.52208316326141402</c:v>
                </c:pt>
                <c:pt idx="167">
                  <c:v>-0.52252924442291304</c:v>
                </c:pt>
                <c:pt idx="168">
                  <c:v>-0.51896059513091997</c:v>
                </c:pt>
                <c:pt idx="169">
                  <c:v>-0.52365410327911399</c:v>
                </c:pt>
                <c:pt idx="170">
                  <c:v>-0.51678842306137096</c:v>
                </c:pt>
                <c:pt idx="171">
                  <c:v>-0.51723450422286998</c:v>
                </c:pt>
                <c:pt idx="172">
                  <c:v>-0.51560533046722401</c:v>
                </c:pt>
                <c:pt idx="173">
                  <c:v>-0.51409250497818004</c:v>
                </c:pt>
                <c:pt idx="174">
                  <c:v>-0.51318097114562999</c:v>
                </c:pt>
                <c:pt idx="175">
                  <c:v>-0.51195913553237904</c:v>
                </c:pt>
                <c:pt idx="176">
                  <c:v>-0.51077604293823198</c:v>
                </c:pt>
                <c:pt idx="177">
                  <c:v>-0.50941842794418302</c:v>
                </c:pt>
                <c:pt idx="178">
                  <c:v>-0.50761467218399003</c:v>
                </c:pt>
                <c:pt idx="179">
                  <c:v>-0.50678074359893799</c:v>
                </c:pt>
                <c:pt idx="180">
                  <c:v>-0.50528734922409102</c:v>
                </c:pt>
                <c:pt idx="181">
                  <c:v>-0.50340604782104503</c:v>
                </c:pt>
                <c:pt idx="182">
                  <c:v>-0.50183504819869995</c:v>
                </c:pt>
                <c:pt idx="183">
                  <c:v>-0.50100111961364702</c:v>
                </c:pt>
                <c:pt idx="184">
                  <c:v>-0.49943011999130199</c:v>
                </c:pt>
                <c:pt idx="185">
                  <c:v>-0.498596161603928</c:v>
                </c:pt>
                <c:pt idx="186">
                  <c:v>-0.496520906686783</c:v>
                </c:pt>
                <c:pt idx="187">
                  <c:v>-0.49615243077278098</c:v>
                </c:pt>
                <c:pt idx="188">
                  <c:v>-0.494251728057861</c:v>
                </c:pt>
                <c:pt idx="189">
                  <c:v>-0.49297168850898698</c:v>
                </c:pt>
                <c:pt idx="190">
                  <c:v>-0.49180799722671498</c:v>
                </c:pt>
                <c:pt idx="191">
                  <c:v>-0.49060553312301602</c:v>
                </c:pt>
                <c:pt idx="192">
                  <c:v>-0.48893758654594399</c:v>
                </c:pt>
                <c:pt idx="193">
                  <c:v>-0.48740538954734802</c:v>
                </c:pt>
                <c:pt idx="194">
                  <c:v>-0.48604777455329901</c:v>
                </c:pt>
                <c:pt idx="195">
                  <c:v>-0.48513621091842701</c:v>
                </c:pt>
                <c:pt idx="196">
                  <c:v>-0.48337128758430498</c:v>
                </c:pt>
                <c:pt idx="197">
                  <c:v>-0.48216882348060602</c:v>
                </c:pt>
                <c:pt idx="198">
                  <c:v>-0.48100513219833402</c:v>
                </c:pt>
                <c:pt idx="199">
                  <c:v>-0.47922083735465998</c:v>
                </c:pt>
                <c:pt idx="200">
                  <c:v>-0.47782441973686202</c:v>
                </c:pt>
                <c:pt idx="201">
                  <c:v>-0.47687408328056302</c:v>
                </c:pt>
                <c:pt idx="202">
                  <c:v>-0.47483763098716703</c:v>
                </c:pt>
                <c:pt idx="203">
                  <c:v>-0.47472125291824302</c:v>
                </c:pt>
                <c:pt idx="204">
                  <c:v>-0.47268480062484702</c:v>
                </c:pt>
                <c:pt idx="205">
                  <c:v>-0.47134658694267301</c:v>
                </c:pt>
                <c:pt idx="206">
                  <c:v>-0.47055140137672402</c:v>
                </c:pt>
                <c:pt idx="207">
                  <c:v>-0.46832099556922901</c:v>
                </c:pt>
                <c:pt idx="208">
                  <c:v>-0.46791371703147899</c:v>
                </c:pt>
                <c:pt idx="209">
                  <c:v>-0.46609061956405601</c:v>
                </c:pt>
                <c:pt idx="210">
                  <c:v>-0.46399599313736001</c:v>
                </c:pt>
                <c:pt idx="211">
                  <c:v>-0.46347233653068498</c:v>
                </c:pt>
                <c:pt idx="212">
                  <c:v>-0.46213409304618802</c:v>
                </c:pt>
                <c:pt idx="213">
                  <c:v>-0.46079584956169101</c:v>
                </c:pt>
                <c:pt idx="214">
                  <c:v>-0.45918607711791998</c:v>
                </c:pt>
                <c:pt idx="215">
                  <c:v>-0.45761510729789701</c:v>
                </c:pt>
                <c:pt idx="216">
                  <c:v>-0.456490218639374</c:v>
                </c:pt>
                <c:pt idx="217">
                  <c:v>-0.45495805144309998</c:v>
                </c:pt>
                <c:pt idx="218">
                  <c:v>-0.45350342988967901</c:v>
                </c:pt>
                <c:pt idx="219">
                  <c:v>-0.45272764563560502</c:v>
                </c:pt>
                <c:pt idx="220">
                  <c:v>-0.45137003064155601</c:v>
                </c:pt>
                <c:pt idx="221">
                  <c:v>-0.44976025819778398</c:v>
                </c:pt>
                <c:pt idx="222">
                  <c:v>-0.44865477085113498</c:v>
                </c:pt>
                <c:pt idx="223">
                  <c:v>-0.44729712605476402</c:v>
                </c:pt>
                <c:pt idx="224">
                  <c:v>-0.44576495885848999</c:v>
                </c:pt>
                <c:pt idx="225">
                  <c:v>-0.44454309344291698</c:v>
                </c:pt>
                <c:pt idx="226">
                  <c:v>-0.44266179203987099</c:v>
                </c:pt>
                <c:pt idx="227">
                  <c:v>-0.44219630956649802</c:v>
                </c:pt>
                <c:pt idx="228">
                  <c:v>-0.44035381078720098</c:v>
                </c:pt>
                <c:pt idx="229">
                  <c:v>-0.43922892212867698</c:v>
                </c:pt>
                <c:pt idx="230">
                  <c:v>-0.43794888257980302</c:v>
                </c:pt>
                <c:pt idx="231">
                  <c:v>-0.43612578511238098</c:v>
                </c:pt>
                <c:pt idx="232">
                  <c:v>-0.43494269251823398</c:v>
                </c:pt>
                <c:pt idx="233">
                  <c:v>-0.43306142091751099</c:v>
                </c:pt>
                <c:pt idx="234">
                  <c:v>-0.43201410770416299</c:v>
                </c:pt>
                <c:pt idx="235">
                  <c:v>-0.431218922138214</c:v>
                </c:pt>
                <c:pt idx="236">
                  <c:v>-0.42962855100631703</c:v>
                </c:pt>
                <c:pt idx="237">
                  <c:v>-0.42819333076477101</c:v>
                </c:pt>
                <c:pt idx="238">
                  <c:v>-0.42687448859214799</c:v>
                </c:pt>
                <c:pt idx="239">
                  <c:v>-0.42563322186469998</c:v>
                </c:pt>
                <c:pt idx="240">
                  <c:v>-0.42443075776100198</c:v>
                </c:pt>
                <c:pt idx="241">
                  <c:v>-0.42289859056472801</c:v>
                </c:pt>
                <c:pt idx="242">
                  <c:v>-0.421812474727631</c:v>
                </c:pt>
                <c:pt idx="243">
                  <c:v>-0.42004755139350902</c:v>
                </c:pt>
                <c:pt idx="244">
                  <c:v>-0.41896143555641202</c:v>
                </c:pt>
                <c:pt idx="245">
                  <c:v>-0.41715773940086398</c:v>
                </c:pt>
                <c:pt idx="246">
                  <c:v>-0.41620740294456499</c:v>
                </c:pt>
                <c:pt idx="247">
                  <c:v>-0.414326101541519</c:v>
                </c:pt>
                <c:pt idx="248">
                  <c:v>-0.41343396902084401</c:v>
                </c:pt>
                <c:pt idx="249">
                  <c:v>-0.41163024306297302</c:v>
                </c:pt>
                <c:pt idx="250">
                  <c:v>-0.41060233116149902</c:v>
                </c:pt>
                <c:pt idx="251">
                  <c:v>-0.40939986705780002</c:v>
                </c:pt>
                <c:pt idx="252">
                  <c:v>-0.408061623573303</c:v>
                </c:pt>
                <c:pt idx="253">
                  <c:v>-0.40672338008880599</c:v>
                </c:pt>
                <c:pt idx="254">
                  <c:v>-0.40493905544281</c:v>
                </c:pt>
                <c:pt idx="255">
                  <c:v>-0.40393054485321001</c:v>
                </c:pt>
                <c:pt idx="256">
                  <c:v>-0.40218502283096302</c:v>
                </c:pt>
                <c:pt idx="257">
                  <c:v>-0.40220442414283802</c:v>
                </c:pt>
                <c:pt idx="258">
                  <c:v>-0.39981886744499201</c:v>
                </c:pt>
                <c:pt idx="259">
                  <c:v>-0.39832547307014499</c:v>
                </c:pt>
                <c:pt idx="260">
                  <c:v>-0.39685148000717202</c:v>
                </c:pt>
                <c:pt idx="261">
                  <c:v>-0.39588174223899802</c:v>
                </c:pt>
                <c:pt idx="262">
                  <c:v>-0.39473745226860002</c:v>
                </c:pt>
                <c:pt idx="263">
                  <c:v>-0.39305010437965399</c:v>
                </c:pt>
                <c:pt idx="264">
                  <c:v>-0.39157611131668102</c:v>
                </c:pt>
                <c:pt idx="265">
                  <c:v>-0.39064517617225603</c:v>
                </c:pt>
                <c:pt idx="266">
                  <c:v>-0.389035403728485</c:v>
                </c:pt>
                <c:pt idx="267">
                  <c:v>-0.388065665960312</c:v>
                </c:pt>
                <c:pt idx="268">
                  <c:v>-0.38649469614028897</c:v>
                </c:pt>
                <c:pt idx="269">
                  <c:v>-0.384923726320267</c:v>
                </c:pt>
                <c:pt idx="270">
                  <c:v>-0.38424491882324202</c:v>
                </c:pt>
                <c:pt idx="271">
                  <c:v>-0.38240242004394498</c:v>
                </c:pt>
                <c:pt idx="272">
                  <c:v>-0.38118055462837203</c:v>
                </c:pt>
                <c:pt idx="273">
                  <c:v>-0.37918287515640298</c:v>
                </c:pt>
                <c:pt idx="274">
                  <c:v>-0.37844589352607699</c:v>
                </c:pt>
                <c:pt idx="275">
                  <c:v>-0.37677794694900502</c:v>
                </c:pt>
                <c:pt idx="276">
                  <c:v>-0.37561425566673301</c:v>
                </c:pt>
                <c:pt idx="277">
                  <c:v>-0.37396571040153498</c:v>
                </c:pt>
                <c:pt idx="278">
                  <c:v>-0.37301537394523598</c:v>
                </c:pt>
                <c:pt idx="279">
                  <c:v>-0.37132802605629001</c:v>
                </c:pt>
                <c:pt idx="280">
                  <c:v>-0.37004798650741599</c:v>
                </c:pt>
                <c:pt idx="281">
                  <c:v>-0.36888429522514299</c:v>
                </c:pt>
                <c:pt idx="282">
                  <c:v>-0.36715817451477101</c:v>
                </c:pt>
                <c:pt idx="283">
                  <c:v>-0.36651813983917197</c:v>
                </c:pt>
                <c:pt idx="284">
                  <c:v>-0.36457866430282598</c:v>
                </c:pt>
                <c:pt idx="285">
                  <c:v>-0.36325982213020303</c:v>
                </c:pt>
                <c:pt idx="286">
                  <c:v>-0.36178582906723</c:v>
                </c:pt>
                <c:pt idx="287">
                  <c:v>-0.360641539096832</c:v>
                </c:pt>
                <c:pt idx="288">
                  <c:v>-0.35938087105750999</c:v>
                </c:pt>
                <c:pt idx="289">
                  <c:v>-0.358624488115311</c:v>
                </c:pt>
                <c:pt idx="290">
                  <c:v>-0.35691776871681202</c:v>
                </c:pt>
                <c:pt idx="291">
                  <c:v>-0.35559892654418901</c:v>
                </c:pt>
                <c:pt idx="292">
                  <c:v>-0.35369822382926902</c:v>
                </c:pt>
                <c:pt idx="293">
                  <c:v>-0.35243758559227001</c:v>
                </c:pt>
                <c:pt idx="294">
                  <c:v>-0.351196318864822</c:v>
                </c:pt>
                <c:pt idx="295">
                  <c:v>-0.35003262758254999</c:v>
                </c:pt>
                <c:pt idx="296">
                  <c:v>-0.34836468100547802</c:v>
                </c:pt>
                <c:pt idx="297">
                  <c:v>-0.34745314717292802</c:v>
                </c:pt>
                <c:pt idx="298">
                  <c:v>-0.34553304314613298</c:v>
                </c:pt>
                <c:pt idx="299">
                  <c:v>-0.34471848607063299</c:v>
                </c:pt>
                <c:pt idx="300">
                  <c:v>-0.342875987291336</c:v>
                </c:pt>
                <c:pt idx="301">
                  <c:v>-0.34161531925201399</c:v>
                </c:pt>
                <c:pt idx="302">
                  <c:v>-0.34085893630981401</c:v>
                </c:pt>
                <c:pt idx="303">
                  <c:v>-0.33847337961196899</c:v>
                </c:pt>
                <c:pt idx="304">
                  <c:v>-0.33785274624824502</c:v>
                </c:pt>
                <c:pt idx="305">
                  <c:v>-0.33626237511634799</c:v>
                </c:pt>
                <c:pt idx="306">
                  <c:v>-0.335486590862274</c:v>
                </c:pt>
                <c:pt idx="307">
                  <c:v>-0.33362469077110302</c:v>
                </c:pt>
                <c:pt idx="308">
                  <c:v>-0.33182099461555498</c:v>
                </c:pt>
                <c:pt idx="309">
                  <c:v>-0.331219762563705</c:v>
                </c:pt>
                <c:pt idx="310">
                  <c:v>-0.32972636818885798</c:v>
                </c:pt>
                <c:pt idx="311">
                  <c:v>-0.32825237512588501</c:v>
                </c:pt>
                <c:pt idx="312">
                  <c:v>-0.32757353782653797</c:v>
                </c:pt>
                <c:pt idx="313">
                  <c:v>-0.32512980699539201</c:v>
                </c:pt>
                <c:pt idx="314">
                  <c:v>-0.32466435432434099</c:v>
                </c:pt>
                <c:pt idx="315">
                  <c:v>-0.322783052921295</c:v>
                </c:pt>
                <c:pt idx="316">
                  <c:v>-0.32113450765609702</c:v>
                </c:pt>
                <c:pt idx="317">
                  <c:v>-0.32014536857605003</c:v>
                </c:pt>
                <c:pt idx="318">
                  <c:v>-0.31903988122940102</c:v>
                </c:pt>
                <c:pt idx="319">
                  <c:v>-0.317624062299728</c:v>
                </c:pt>
                <c:pt idx="320">
                  <c:v>-0.31647977232933</c:v>
                </c:pt>
                <c:pt idx="321">
                  <c:v>-0.31514152884483299</c:v>
                </c:pt>
                <c:pt idx="322">
                  <c:v>-0.31374511122703602</c:v>
                </c:pt>
                <c:pt idx="323">
                  <c:v>-0.31186383962631198</c:v>
                </c:pt>
                <c:pt idx="324">
                  <c:v>-0.31099107861518899</c:v>
                </c:pt>
                <c:pt idx="325">
                  <c:v>-0.30938130617141701</c:v>
                </c:pt>
                <c:pt idx="326">
                  <c:v>-0.30788791179656999</c:v>
                </c:pt>
                <c:pt idx="327">
                  <c:v>-0.30680179595947299</c:v>
                </c:pt>
                <c:pt idx="328">
                  <c:v>-0.30528903007507302</c:v>
                </c:pt>
                <c:pt idx="329">
                  <c:v>-0.30418351292610202</c:v>
                </c:pt>
                <c:pt idx="330">
                  <c:v>-0.30269011855125399</c:v>
                </c:pt>
                <c:pt idx="331">
                  <c:v>-0.30117735266685502</c:v>
                </c:pt>
                <c:pt idx="332">
                  <c:v>-0.30026578903198198</c:v>
                </c:pt>
                <c:pt idx="333">
                  <c:v>-0.29871422052383401</c:v>
                </c:pt>
                <c:pt idx="334">
                  <c:v>-0.29704627394676197</c:v>
                </c:pt>
                <c:pt idx="335">
                  <c:v>-0.29603773355483998</c:v>
                </c:pt>
                <c:pt idx="336">
                  <c:v>-0.29506799578666698</c:v>
                </c:pt>
                <c:pt idx="337">
                  <c:v>-0.29372978210449202</c:v>
                </c:pt>
                <c:pt idx="338">
                  <c:v>-0.29165452718734702</c:v>
                </c:pt>
                <c:pt idx="339">
                  <c:v>-0.29049086570739702</c:v>
                </c:pt>
                <c:pt idx="340">
                  <c:v>-0.28969568014144897</c:v>
                </c:pt>
                <c:pt idx="341">
                  <c:v>-0.28727132081985501</c:v>
                </c:pt>
                <c:pt idx="342">
                  <c:v>-0.28647613525390597</c:v>
                </c:pt>
                <c:pt idx="343">
                  <c:v>-0.28449788689613298</c:v>
                </c:pt>
                <c:pt idx="344">
                  <c:v>-0.28358632326126099</c:v>
                </c:pt>
                <c:pt idx="345">
                  <c:v>-0.28213173151016202</c:v>
                </c:pt>
                <c:pt idx="346">
                  <c:v>-0.280618935823441</c:v>
                </c:pt>
                <c:pt idx="347">
                  <c:v>-0.27935829758644098</c:v>
                </c:pt>
                <c:pt idx="348">
                  <c:v>-0.27881523966789201</c:v>
                </c:pt>
                <c:pt idx="349">
                  <c:v>-0.27722486853599498</c:v>
                </c:pt>
                <c:pt idx="350">
                  <c:v>-0.27590602636337302</c:v>
                </c:pt>
                <c:pt idx="351">
                  <c:v>-0.27410233020782498</c:v>
                </c:pt>
                <c:pt idx="352">
                  <c:v>-0.27286106348037698</c:v>
                </c:pt>
                <c:pt idx="353">
                  <c:v>-0.27185252308845498</c:v>
                </c:pt>
                <c:pt idx="354">
                  <c:v>-0.27070823311805697</c:v>
                </c:pt>
                <c:pt idx="355">
                  <c:v>-0.26847785711288502</c:v>
                </c:pt>
                <c:pt idx="356">
                  <c:v>-0.26781842112541199</c:v>
                </c:pt>
                <c:pt idx="357">
                  <c:v>-0.26584017276763899</c:v>
                </c:pt>
                <c:pt idx="358">
                  <c:v>-0.26525834202766402</c:v>
                </c:pt>
                <c:pt idx="359">
                  <c:v>-0.26322188973426802</c:v>
                </c:pt>
                <c:pt idx="360">
                  <c:v>-0.26256245374679599</c:v>
                </c:pt>
                <c:pt idx="361">
                  <c:v>-0.260739356279373</c:v>
                </c:pt>
                <c:pt idx="362">
                  <c:v>-0.25943991541862499</c:v>
                </c:pt>
                <c:pt idx="363">
                  <c:v>-0.25808227062225297</c:v>
                </c:pt>
                <c:pt idx="364">
                  <c:v>-0.256472527980804</c:v>
                </c:pt>
                <c:pt idx="365">
                  <c:v>-0.25488215684890703</c:v>
                </c:pt>
                <c:pt idx="366">
                  <c:v>-0.25404816865920998</c:v>
                </c:pt>
                <c:pt idx="367">
                  <c:v>-0.25276812911033603</c:v>
                </c:pt>
                <c:pt idx="368">
                  <c:v>-0.25154626369476302</c:v>
                </c:pt>
                <c:pt idx="369">
                  <c:v>-0.24987831711769101</c:v>
                </c:pt>
                <c:pt idx="370">
                  <c:v>-0.24873402714729301</c:v>
                </c:pt>
                <c:pt idx="371">
                  <c:v>-0.24726003408432001</c:v>
                </c:pt>
                <c:pt idx="372">
                  <c:v>-0.24582482874393499</c:v>
                </c:pt>
                <c:pt idx="373">
                  <c:v>-0.24466113746166199</c:v>
                </c:pt>
                <c:pt idx="374">
                  <c:v>-0.243788376450539</c:v>
                </c:pt>
                <c:pt idx="375">
                  <c:v>-0.24217861890792799</c:v>
                </c:pt>
                <c:pt idx="376">
                  <c:v>-0.24082098901271801</c:v>
                </c:pt>
                <c:pt idx="377">
                  <c:v>-0.23923061788082101</c:v>
                </c:pt>
                <c:pt idx="378">
                  <c:v>-0.23828028142452201</c:v>
                </c:pt>
                <c:pt idx="379">
                  <c:v>-0.23678688704967499</c:v>
                </c:pt>
                <c:pt idx="380">
                  <c:v>-0.23508015275001501</c:v>
                </c:pt>
                <c:pt idx="381">
                  <c:v>-0.233916461467743</c:v>
                </c:pt>
                <c:pt idx="382">
                  <c:v>-0.232326105237007</c:v>
                </c:pt>
                <c:pt idx="383">
                  <c:v>-0.23081330955028501</c:v>
                </c:pt>
                <c:pt idx="384">
                  <c:v>-0.230250865221024</c:v>
                </c:pt>
                <c:pt idx="385">
                  <c:v>-0.22836957871913899</c:v>
                </c:pt>
                <c:pt idx="386">
                  <c:v>-0.226973161101341</c:v>
                </c:pt>
                <c:pt idx="387">
                  <c:v>-0.22567370533943201</c:v>
                </c:pt>
                <c:pt idx="388">
                  <c:v>-0.22414152324199699</c:v>
                </c:pt>
                <c:pt idx="389">
                  <c:v>-0.22317180037498499</c:v>
                </c:pt>
                <c:pt idx="390">
                  <c:v>-0.22099958360195199</c:v>
                </c:pt>
                <c:pt idx="391">
                  <c:v>-0.21983590722084001</c:v>
                </c:pt>
                <c:pt idx="392">
                  <c:v>-0.219583764672279</c:v>
                </c:pt>
                <c:pt idx="393">
                  <c:v>-0.21768309175968201</c:v>
                </c:pt>
                <c:pt idx="394">
                  <c:v>-0.21622848510742201</c:v>
                </c:pt>
                <c:pt idx="395">
                  <c:v>-0.214967831969261</c:v>
                </c:pt>
                <c:pt idx="396">
                  <c:v>-0.213784754276276</c:v>
                </c:pt>
                <c:pt idx="397">
                  <c:v>-0.21200044453144101</c:v>
                </c:pt>
                <c:pt idx="398">
                  <c:v>-0.21085615456104301</c:v>
                </c:pt>
                <c:pt idx="399">
                  <c:v>-0.20944033563137099</c:v>
                </c:pt>
                <c:pt idx="400">
                  <c:v>-0.20847059786319699</c:v>
                </c:pt>
                <c:pt idx="401">
                  <c:v>-0.206569910049438</c:v>
                </c:pt>
                <c:pt idx="402">
                  <c:v>-0.20552259683609</c:v>
                </c:pt>
                <c:pt idx="403">
                  <c:v>-0.203932240605354</c:v>
                </c:pt>
                <c:pt idx="404">
                  <c:v>-0.20257461071014399</c:v>
                </c:pt>
                <c:pt idx="405">
                  <c:v>-0.20148849487304701</c:v>
                </c:pt>
                <c:pt idx="406">
                  <c:v>-0.20007269084453599</c:v>
                </c:pt>
                <c:pt idx="407">
                  <c:v>-0.19896718859672499</c:v>
                </c:pt>
                <c:pt idx="408">
                  <c:v>-0.19727985560894001</c:v>
                </c:pt>
                <c:pt idx="409">
                  <c:v>-0.19578646123409299</c:v>
                </c:pt>
                <c:pt idx="410">
                  <c:v>-0.19468095898628199</c:v>
                </c:pt>
                <c:pt idx="411">
                  <c:v>-0.193284541368485</c:v>
                </c:pt>
                <c:pt idx="412">
                  <c:v>-0.19192691147327401</c:v>
                </c:pt>
                <c:pt idx="413">
                  <c:v>-0.190239563584328</c:v>
                </c:pt>
                <c:pt idx="414">
                  <c:v>-0.18899831175804099</c:v>
                </c:pt>
                <c:pt idx="415">
                  <c:v>-0.187524303793907</c:v>
                </c:pt>
                <c:pt idx="416">
                  <c:v>-0.187039434909821</c:v>
                </c:pt>
                <c:pt idx="417">
                  <c:v>-0.18502238392829901</c:v>
                </c:pt>
                <c:pt idx="418">
                  <c:v>-0.184362962841988</c:v>
                </c:pt>
                <c:pt idx="419">
                  <c:v>-0.182345911860466</c:v>
                </c:pt>
                <c:pt idx="420">
                  <c:v>-0.181298598647118</c:v>
                </c:pt>
                <c:pt idx="421">
                  <c:v>-0.18001854419708299</c:v>
                </c:pt>
                <c:pt idx="422">
                  <c:v>-0.178117871284485</c:v>
                </c:pt>
                <c:pt idx="423">
                  <c:v>-0.17691539227962499</c:v>
                </c:pt>
                <c:pt idx="424">
                  <c:v>-0.17530563473701499</c:v>
                </c:pt>
                <c:pt idx="425">
                  <c:v>-0.17458802461624101</c:v>
                </c:pt>
                <c:pt idx="426">
                  <c:v>-0.172803714871407</c:v>
                </c:pt>
                <c:pt idx="427">
                  <c:v>-0.17210550606250799</c:v>
                </c:pt>
                <c:pt idx="428">
                  <c:v>-0.17041817307472201</c:v>
                </c:pt>
                <c:pt idx="429">
                  <c:v>-0.16927388310432401</c:v>
                </c:pt>
                <c:pt idx="430">
                  <c:v>-0.16768351197242701</c:v>
                </c:pt>
                <c:pt idx="431">
                  <c:v>-0.16683015227317799</c:v>
                </c:pt>
                <c:pt idx="432">
                  <c:v>-0.16475491225719499</c:v>
                </c:pt>
                <c:pt idx="433">
                  <c:v>-0.16314515471458399</c:v>
                </c:pt>
                <c:pt idx="434">
                  <c:v>-0.16186510026454901</c:v>
                </c:pt>
                <c:pt idx="435">
                  <c:v>-0.16151599586009999</c:v>
                </c:pt>
                <c:pt idx="436">
                  <c:v>-0.15953773260116599</c:v>
                </c:pt>
                <c:pt idx="437">
                  <c:v>-0.15833525359630601</c:v>
                </c:pt>
                <c:pt idx="438">
                  <c:v>-0.15664792060852101</c:v>
                </c:pt>
                <c:pt idx="439">
                  <c:v>-0.15579454600810999</c:v>
                </c:pt>
                <c:pt idx="440">
                  <c:v>-0.15358355641365101</c:v>
                </c:pt>
                <c:pt idx="441">
                  <c:v>-0.152768969535828</c:v>
                </c:pt>
                <c:pt idx="442">
                  <c:v>-0.151779845356941</c:v>
                </c:pt>
                <c:pt idx="443">
                  <c:v>-0.15007311105728099</c:v>
                </c:pt>
                <c:pt idx="444">
                  <c:v>-0.14881245791912101</c:v>
                </c:pt>
                <c:pt idx="445">
                  <c:v>-0.147493615746498</c:v>
                </c:pt>
                <c:pt idx="446">
                  <c:v>-0.14586445689201399</c:v>
                </c:pt>
                <c:pt idx="447">
                  <c:v>-0.144952908158302</c:v>
                </c:pt>
                <c:pt idx="448">
                  <c:v>-0.14262554049491899</c:v>
                </c:pt>
                <c:pt idx="449">
                  <c:v>-0.14217945933341999</c:v>
                </c:pt>
                <c:pt idx="450">
                  <c:v>-0.14033696055412301</c:v>
                </c:pt>
                <c:pt idx="451">
                  <c:v>-0.13952238857746099</c:v>
                </c:pt>
                <c:pt idx="452">
                  <c:v>-0.13750533759594</c:v>
                </c:pt>
                <c:pt idx="453">
                  <c:v>-0.137020468711853</c:v>
                </c:pt>
                <c:pt idx="454">
                  <c:v>-0.13513918220996901</c:v>
                </c:pt>
                <c:pt idx="455">
                  <c:v>-0.13397549092769601</c:v>
                </c:pt>
                <c:pt idx="456">
                  <c:v>-0.132326945662498</c:v>
                </c:pt>
                <c:pt idx="457">
                  <c:v>-0.131202057003975</c:v>
                </c:pt>
                <c:pt idx="458">
                  <c:v>-0.129747450351715</c:v>
                </c:pt>
                <c:pt idx="459">
                  <c:v>-0.12856437265873</c:v>
                </c:pt>
                <c:pt idx="460">
                  <c:v>-0.127458870410919</c:v>
                </c:pt>
                <c:pt idx="461">
                  <c:v>-0.12579092383384699</c:v>
                </c:pt>
                <c:pt idx="462">
                  <c:v>-0.124627240002155</c:v>
                </c:pt>
                <c:pt idx="463">
                  <c:v>-0.12309505790472</c:v>
                </c:pt>
                <c:pt idx="464">
                  <c:v>-0.12165985256433499</c:v>
                </c:pt>
                <c:pt idx="465">
                  <c:v>-0.120166458189487</c:v>
                </c:pt>
                <c:pt idx="466">
                  <c:v>-0.119313091039658</c:v>
                </c:pt>
                <c:pt idx="467">
                  <c:v>-0.117994248867035</c:v>
                </c:pt>
                <c:pt idx="468">
                  <c:v>-0.116578437387943</c:v>
                </c:pt>
                <c:pt idx="469">
                  <c:v>-0.115143224596977</c:v>
                </c:pt>
                <c:pt idx="470">
                  <c:v>-0.113824389874935</c:v>
                </c:pt>
                <c:pt idx="471">
                  <c:v>-0.11186552047729501</c:v>
                </c:pt>
                <c:pt idx="472">
                  <c:v>-0.110992759466171</c:v>
                </c:pt>
                <c:pt idx="473">
                  <c:v>-0.10953815281391099</c:v>
                </c:pt>
                <c:pt idx="474">
                  <c:v>-0.10823871195316299</c:v>
                </c:pt>
                <c:pt idx="475">
                  <c:v>-0.106997445225716</c:v>
                </c:pt>
                <c:pt idx="476">
                  <c:v>-0.106008313596249</c:v>
                </c:pt>
                <c:pt idx="477">
                  <c:v>-0.10426279157400099</c:v>
                </c:pt>
                <c:pt idx="478">
                  <c:v>-0.10267242789268501</c:v>
                </c:pt>
                <c:pt idx="479">
                  <c:v>-0.101780265569687</c:v>
                </c:pt>
                <c:pt idx="480">
                  <c:v>-0.10053900629282</c:v>
                </c:pt>
                <c:pt idx="481">
                  <c:v>-9.8890453577041598E-2</c:v>
                </c:pt>
                <c:pt idx="482">
                  <c:v>-9.7435854375362396E-2</c:v>
                </c:pt>
                <c:pt idx="483">
                  <c:v>-9.8037086427211803E-2</c:v>
                </c:pt>
                <c:pt idx="484">
                  <c:v>-9.4623617827892303E-2</c:v>
                </c:pt>
                <c:pt idx="485">
                  <c:v>-9.3789644539356204E-2</c:v>
                </c:pt>
                <c:pt idx="486">
                  <c:v>-9.2024728655815097E-2</c:v>
                </c:pt>
                <c:pt idx="487">
                  <c:v>-9.0880438685417203E-2</c:v>
                </c:pt>
                <c:pt idx="488">
                  <c:v>-8.9270673692226396E-2</c:v>
                </c:pt>
                <c:pt idx="489">
                  <c:v>-8.8184572756290394E-2</c:v>
                </c:pt>
                <c:pt idx="490">
                  <c:v>-8.6652390658855397E-2</c:v>
                </c:pt>
                <c:pt idx="491">
                  <c:v>-8.5352942347526606E-2</c:v>
                </c:pt>
                <c:pt idx="492">
                  <c:v>-8.3529837429523496E-2</c:v>
                </c:pt>
                <c:pt idx="493">
                  <c:v>-8.3044975996017498E-2</c:v>
                </c:pt>
                <c:pt idx="494">
                  <c:v>-8.0969735980033902E-2</c:v>
                </c:pt>
                <c:pt idx="495">
                  <c:v>-8.0155156552791595E-2</c:v>
                </c:pt>
                <c:pt idx="496">
                  <c:v>-7.8933291137218503E-2</c:v>
                </c:pt>
                <c:pt idx="497">
                  <c:v>-7.7052004635334001E-2</c:v>
                </c:pt>
                <c:pt idx="498">
                  <c:v>-7.5733162462711306E-2</c:v>
                </c:pt>
                <c:pt idx="499">
                  <c:v>-7.4317350983619704E-2</c:v>
                </c:pt>
                <c:pt idx="500">
                  <c:v>-7.2920933365821797E-2</c:v>
                </c:pt>
                <c:pt idx="501">
                  <c:v>-7.1485720574855804E-2</c:v>
                </c:pt>
                <c:pt idx="502">
                  <c:v>-7.0205673575401306E-2</c:v>
                </c:pt>
                <c:pt idx="503">
                  <c:v>-6.8789854645729107E-2</c:v>
                </c:pt>
                <c:pt idx="504">
                  <c:v>-6.7781329154968303E-2</c:v>
                </c:pt>
                <c:pt idx="505">
                  <c:v>-6.6598251461982699E-2</c:v>
                </c:pt>
                <c:pt idx="506">
                  <c:v>-6.4833335578441606E-2</c:v>
                </c:pt>
                <c:pt idx="507">
                  <c:v>-6.4018756151199299E-2</c:v>
                </c:pt>
                <c:pt idx="508">
                  <c:v>-6.2389601022005102E-2</c:v>
                </c:pt>
                <c:pt idx="509">
                  <c:v>-6.0896206647157697E-2</c:v>
                </c:pt>
                <c:pt idx="510">
                  <c:v>-5.9790708124637597E-2</c:v>
                </c:pt>
                <c:pt idx="511">
                  <c:v>-5.82391321659088E-2</c:v>
                </c:pt>
                <c:pt idx="512">
                  <c:v>-5.6881502270698499E-2</c:v>
                </c:pt>
                <c:pt idx="513">
                  <c:v>-5.6280266493558898E-2</c:v>
                </c:pt>
                <c:pt idx="514">
                  <c:v>-5.4049871861934697E-2</c:v>
                </c:pt>
                <c:pt idx="515">
                  <c:v>-5.3021952509880101E-2</c:v>
                </c:pt>
                <c:pt idx="516">
                  <c:v>-5.1101874560117701E-2</c:v>
                </c:pt>
                <c:pt idx="517">
                  <c:v>-5.0132140517234802E-2</c:v>
                </c:pt>
                <c:pt idx="518">
                  <c:v>-4.8716325312852901E-2</c:v>
                </c:pt>
                <c:pt idx="519">
                  <c:v>-4.7513853758573497E-2</c:v>
                </c:pt>
                <c:pt idx="520">
                  <c:v>-4.59816716611385E-2</c:v>
                </c:pt>
                <c:pt idx="521">
                  <c:v>-4.5341644436121001E-2</c:v>
                </c:pt>
                <c:pt idx="522">
                  <c:v>-4.2839728295803098E-2</c:v>
                </c:pt>
                <c:pt idx="523">
                  <c:v>-4.2257886379957199E-2</c:v>
                </c:pt>
                <c:pt idx="524">
                  <c:v>-4.1520886123180403E-2</c:v>
                </c:pt>
                <c:pt idx="525">
                  <c:v>-3.91353368759155E-2</c:v>
                </c:pt>
                <c:pt idx="526">
                  <c:v>-3.79328653216362E-2</c:v>
                </c:pt>
                <c:pt idx="527">
                  <c:v>-3.6904942244291299E-2</c:v>
                </c:pt>
                <c:pt idx="528">
                  <c:v>-3.5411551594734199E-2</c:v>
                </c:pt>
                <c:pt idx="529">
                  <c:v>-3.4306053072214099E-2</c:v>
                </c:pt>
                <c:pt idx="530">
                  <c:v>-3.2424762845039402E-2</c:v>
                </c:pt>
                <c:pt idx="531">
                  <c:v>-3.14550288021564E-2</c:v>
                </c:pt>
                <c:pt idx="532">
                  <c:v>-2.9573742300271998E-2</c:v>
                </c:pt>
                <c:pt idx="533">
                  <c:v>-2.8507031500339501E-2</c:v>
                </c:pt>
                <c:pt idx="534">
                  <c:v>-2.6897270232439E-2</c:v>
                </c:pt>
                <c:pt idx="535">
                  <c:v>-2.6140876114368401E-2</c:v>
                </c:pt>
                <c:pt idx="536">
                  <c:v>-2.4259589612483999E-2</c:v>
                </c:pt>
                <c:pt idx="537">
                  <c:v>-2.35225893557072E-2</c:v>
                </c:pt>
                <c:pt idx="538">
                  <c:v>-2.1912828087806702E-2</c:v>
                </c:pt>
                <c:pt idx="539">
                  <c:v>-2.11370401084423E-2</c:v>
                </c:pt>
                <c:pt idx="540">
                  <c:v>-1.91393848508596E-2</c:v>
                </c:pt>
                <c:pt idx="541">
                  <c:v>-1.8266621977090801E-2</c:v>
                </c:pt>
                <c:pt idx="542">
                  <c:v>-1.6462912783026699E-2</c:v>
                </c:pt>
                <c:pt idx="543">
                  <c:v>-1.5279836021363701E-2</c:v>
                </c:pt>
                <c:pt idx="544">
                  <c:v>-1.38640217483044E-2</c:v>
                </c:pt>
                <c:pt idx="545">
                  <c:v>-1.2642154470086099E-2</c:v>
                </c:pt>
                <c:pt idx="546">
                  <c:v>-1.0838446207344501E-2</c:v>
                </c:pt>
                <c:pt idx="547">
                  <c:v>-9.6553685143590008E-3</c:v>
                </c:pt>
                <c:pt idx="548">
                  <c:v>-8.4141064435243607E-3</c:v>
                </c:pt>
                <c:pt idx="549">
                  <c:v>-6.7655555903911599E-3</c:v>
                </c:pt>
                <c:pt idx="550">
                  <c:v>-5.6794518604874602E-3</c:v>
                </c:pt>
                <c:pt idx="551">
                  <c:v>-4.4381897896528201E-3</c:v>
                </c:pt>
                <c:pt idx="552">
                  <c:v>-2.42113927379251E-3</c:v>
                </c:pt>
                <c:pt idx="553">
                  <c:v>-1.6453507123514999E-3</c:v>
                </c:pt>
                <c:pt idx="554" formatCode="0.00E+00">
                  <c:v>8.0778947449289303E-5</c:v>
                </c:pt>
                <c:pt idx="555">
                  <c:v>1.10869889613241E-3</c:v>
                </c:pt>
                <c:pt idx="556">
                  <c:v>2.8154337778687499E-3</c:v>
                </c:pt>
                <c:pt idx="557">
                  <c:v>4.2894324287772196E-3</c:v>
                </c:pt>
                <c:pt idx="558">
                  <c:v>5.4725101217627499E-3</c:v>
                </c:pt>
                <c:pt idx="559">
                  <c:v>6.6361930221319199E-3</c:v>
                </c:pt>
                <c:pt idx="560">
                  <c:v>7.3344027623534203E-3</c:v>
                </c:pt>
                <c:pt idx="561">
                  <c:v>9.0411379933357204E-3</c:v>
                </c:pt>
                <c:pt idx="562">
                  <c:v>1.06702940538526E-2</c:v>
                </c:pt>
                <c:pt idx="563">
                  <c:v>1.1562450788915201E-2</c:v>
                </c:pt>
                <c:pt idx="564">
                  <c:v>1.31334224715829E-2</c:v>
                </c:pt>
                <c:pt idx="565">
                  <c:v>1.42001323401928E-2</c:v>
                </c:pt>
                <c:pt idx="566">
                  <c:v>1.6391735523939101E-2</c:v>
                </c:pt>
                <c:pt idx="567">
                  <c:v>1.69735755771399E-2</c:v>
                </c:pt>
                <c:pt idx="568">
                  <c:v>1.92233640700579E-2</c:v>
                </c:pt>
                <c:pt idx="569">
                  <c:v>1.9785810261964801E-2</c:v>
                </c:pt>
                <c:pt idx="570">
                  <c:v>2.17252820730209E-2</c:v>
                </c:pt>
                <c:pt idx="571">
                  <c:v>2.2229544818401299E-2</c:v>
                </c:pt>
                <c:pt idx="572">
                  <c:v>2.4110831320285801E-2</c:v>
                </c:pt>
                <c:pt idx="573">
                  <c:v>2.5701198726892499E-2</c:v>
                </c:pt>
                <c:pt idx="574">
                  <c:v>2.6826091110706302E-2</c:v>
                </c:pt>
                <c:pt idx="575">
                  <c:v>2.82613001763821E-2</c:v>
                </c:pt>
                <c:pt idx="576">
                  <c:v>2.9172852635383599E-2</c:v>
                </c:pt>
                <c:pt idx="577">
                  <c:v>3.08795869350433E-2</c:v>
                </c:pt>
                <c:pt idx="578">
                  <c:v>3.20044793188572E-2</c:v>
                </c:pt>
                <c:pt idx="579">
                  <c:v>3.3536665141582503E-2</c:v>
                </c:pt>
                <c:pt idx="580">
                  <c:v>3.4913688898086499E-2</c:v>
                </c:pt>
                <c:pt idx="581">
                  <c:v>3.61743457615376E-2</c:v>
                </c:pt>
                <c:pt idx="582">
                  <c:v>3.7648342549800901E-2</c:v>
                </c:pt>
                <c:pt idx="583">
                  <c:v>3.8637474179267897E-2</c:v>
                </c:pt>
                <c:pt idx="584">
                  <c:v>4.0286023169755901E-2</c:v>
                </c:pt>
                <c:pt idx="585">
                  <c:v>4.1469100862741498E-2</c:v>
                </c:pt>
                <c:pt idx="586">
                  <c:v>4.31370474398136E-2</c:v>
                </c:pt>
                <c:pt idx="587">
                  <c:v>4.4475283473730101E-2</c:v>
                </c:pt>
                <c:pt idx="588">
                  <c:v>4.5677755028009401E-2</c:v>
                </c:pt>
                <c:pt idx="589">
                  <c:v>4.7190543264150599E-2</c:v>
                </c:pt>
                <c:pt idx="590">
                  <c:v>4.8218462616205202E-2</c:v>
                </c:pt>
                <c:pt idx="591">
                  <c:v>4.9207594245672198E-2</c:v>
                </c:pt>
                <c:pt idx="592">
                  <c:v>5.0972513854503597E-2</c:v>
                </c:pt>
                <c:pt idx="593">
                  <c:v>5.2368931472301497E-2</c:v>
                </c:pt>
                <c:pt idx="594">
                  <c:v>5.42502216994762E-2</c:v>
                </c:pt>
                <c:pt idx="595">
                  <c:v>5.5607851594686501E-2</c:v>
                </c:pt>
                <c:pt idx="596">
                  <c:v>5.6189689785242102E-2</c:v>
                </c:pt>
                <c:pt idx="597">
                  <c:v>5.8129161596298197E-2</c:v>
                </c:pt>
                <c:pt idx="598">
                  <c:v>5.9195872396230698E-2</c:v>
                </c:pt>
                <c:pt idx="599">
                  <c:v>6.0941398143768297E-2</c:v>
                </c:pt>
                <c:pt idx="600">
                  <c:v>6.19693174958229E-2</c:v>
                </c:pt>
                <c:pt idx="601">
                  <c:v>6.3540287315845503E-2</c:v>
                </c:pt>
                <c:pt idx="602">
                  <c:v>6.39475807547569E-2</c:v>
                </c:pt>
                <c:pt idx="603">
                  <c:v>6.5984025597572299E-2</c:v>
                </c:pt>
                <c:pt idx="604">
                  <c:v>6.7225284874439198E-2</c:v>
                </c:pt>
                <c:pt idx="605">
                  <c:v>6.8214416503906306E-2</c:v>
                </c:pt>
                <c:pt idx="606">
                  <c:v>7.0289649069309207E-2</c:v>
                </c:pt>
                <c:pt idx="607">
                  <c:v>7.1162410080432906E-2</c:v>
                </c:pt>
                <c:pt idx="608">
                  <c:v>7.2713986039161696E-2</c:v>
                </c:pt>
                <c:pt idx="609">
                  <c:v>7.3489777743816403E-2</c:v>
                </c:pt>
                <c:pt idx="610">
                  <c:v>7.5254693627357497E-2</c:v>
                </c:pt>
                <c:pt idx="611">
                  <c:v>7.6883852481841999E-2</c:v>
                </c:pt>
                <c:pt idx="612">
                  <c:v>7.8319065272808103E-2</c:v>
                </c:pt>
                <c:pt idx="613">
                  <c:v>7.8959085047244998E-2</c:v>
                </c:pt>
                <c:pt idx="614">
                  <c:v>8.0607637763023404E-2</c:v>
                </c:pt>
                <c:pt idx="615">
                  <c:v>8.2062244415283203E-2</c:v>
                </c:pt>
                <c:pt idx="616">
                  <c:v>8.3672001957893399E-2</c:v>
                </c:pt>
                <c:pt idx="617">
                  <c:v>8.4738716483116205E-2</c:v>
                </c:pt>
                <c:pt idx="618">
                  <c:v>8.5960581898689298E-2</c:v>
                </c:pt>
                <c:pt idx="619">
                  <c:v>8.7434582412242903E-2</c:v>
                </c:pt>
                <c:pt idx="620">
                  <c:v>8.8617660105228396E-2</c:v>
                </c:pt>
                <c:pt idx="621">
                  <c:v>9.0266205370426206E-2</c:v>
                </c:pt>
                <c:pt idx="622">
                  <c:v>9.1526865959167494E-2</c:v>
                </c:pt>
                <c:pt idx="623">
                  <c:v>9.3059048056602506E-2</c:v>
                </c:pt>
                <c:pt idx="624">
                  <c:v>9.4319701194763197E-2</c:v>
                </c:pt>
                <c:pt idx="625">
                  <c:v>9.5619149506092099E-2</c:v>
                </c:pt>
                <c:pt idx="626">
                  <c:v>9.6996173262596103E-2</c:v>
                </c:pt>
                <c:pt idx="627">
                  <c:v>9.8004698753356906E-2</c:v>
                </c:pt>
                <c:pt idx="628">
                  <c:v>9.9614463746547699E-2</c:v>
                </c:pt>
                <c:pt idx="629">
                  <c:v>0.10046783089637799</c:v>
                </c:pt>
                <c:pt idx="630">
                  <c:v>0.10200001299381301</c:v>
                </c:pt>
                <c:pt idx="631">
                  <c:v>0.105064377188683</c:v>
                </c:pt>
                <c:pt idx="632">
                  <c:v>0.106189265847206</c:v>
                </c:pt>
                <c:pt idx="633">
                  <c:v>0.107721447944641</c:v>
                </c:pt>
                <c:pt idx="634">
                  <c:v>0.10890452563762699</c:v>
                </c:pt>
                <c:pt idx="635">
                  <c:v>0.110107004642487</c:v>
                </c:pt>
                <c:pt idx="636">
                  <c:v>0.111968897283077</c:v>
                </c:pt>
                <c:pt idx="637">
                  <c:v>0.113229550421238</c:v>
                </c:pt>
                <c:pt idx="638">
                  <c:v>0.11468415707349799</c:v>
                </c:pt>
                <c:pt idx="639">
                  <c:v>0.11598359793424599</c:v>
                </c:pt>
                <c:pt idx="640">
                  <c:v>0.117069706320763</c:v>
                </c:pt>
                <c:pt idx="641">
                  <c:v>0.118485517799854</c:v>
                </c:pt>
                <c:pt idx="642">
                  <c:v>0.11962980777025201</c:v>
                </c:pt>
                <c:pt idx="643">
                  <c:v>0.121065013110638</c:v>
                </c:pt>
                <c:pt idx="644">
                  <c:v>0.122694171965122</c:v>
                </c:pt>
                <c:pt idx="645">
                  <c:v>0.123722091317177</c:v>
                </c:pt>
                <c:pt idx="646">
                  <c:v>0.12525427341461201</c:v>
                </c:pt>
                <c:pt idx="647">
                  <c:v>0.12701919674873399</c:v>
                </c:pt>
                <c:pt idx="648">
                  <c:v>0.12808589637279499</c:v>
                </c:pt>
                <c:pt idx="649">
                  <c:v>0.12940473854541801</c:v>
                </c:pt>
                <c:pt idx="650">
                  <c:v>0.13062660396099099</c:v>
                </c:pt>
                <c:pt idx="651">
                  <c:v>0.13204242289066301</c:v>
                </c:pt>
                <c:pt idx="652">
                  <c:v>0.133400052785873</c:v>
                </c:pt>
                <c:pt idx="653">
                  <c:v>0.13464131951332101</c:v>
                </c:pt>
                <c:pt idx="654">
                  <c:v>0.13599894940853099</c:v>
                </c:pt>
                <c:pt idx="655">
                  <c:v>0.13720141351223</c:v>
                </c:pt>
                <c:pt idx="656">
                  <c:v>0.138772398233414</c:v>
                </c:pt>
                <c:pt idx="657">
                  <c:v>0.139839097857475</c:v>
                </c:pt>
                <c:pt idx="658">
                  <c:v>0.14148765802383401</c:v>
                </c:pt>
                <c:pt idx="659">
                  <c:v>0.143388330936432</c:v>
                </c:pt>
                <c:pt idx="660">
                  <c:v>0.143989562988281</c:v>
                </c:pt>
                <c:pt idx="661">
                  <c:v>0.14517264068126701</c:v>
                </c:pt>
                <c:pt idx="662">
                  <c:v>0.14705394208431199</c:v>
                </c:pt>
                <c:pt idx="663">
                  <c:v>0.14858612418174699</c:v>
                </c:pt>
                <c:pt idx="664">
                  <c:v>0.14936190843582201</c:v>
                </c:pt>
                <c:pt idx="665">
                  <c:v>0.151437133550644</c:v>
                </c:pt>
                <c:pt idx="666">
                  <c:v>0.15219353139400499</c:v>
                </c:pt>
                <c:pt idx="667">
                  <c:v>0.15388087928295099</c:v>
                </c:pt>
                <c:pt idx="668">
                  <c:v>0.15457908809185</c:v>
                </c:pt>
                <c:pt idx="669">
                  <c:v>0.15628582239151001</c:v>
                </c:pt>
                <c:pt idx="670">
                  <c:v>0.15799255669116999</c:v>
                </c:pt>
                <c:pt idx="671">
                  <c:v>0.15859378874301899</c:v>
                </c:pt>
                <c:pt idx="672">
                  <c:v>0.16045568883419001</c:v>
                </c:pt>
                <c:pt idx="673">
                  <c:v>0.161890894174576</c:v>
                </c:pt>
                <c:pt idx="674">
                  <c:v>0.16311275959014901</c:v>
                </c:pt>
                <c:pt idx="675">
                  <c:v>0.16429583728313399</c:v>
                </c:pt>
                <c:pt idx="676">
                  <c:v>0.166080147027969</c:v>
                </c:pt>
                <c:pt idx="677">
                  <c:v>0.16658441722393</c:v>
                </c:pt>
                <c:pt idx="678">
                  <c:v>0.16844630241394001</c:v>
                </c:pt>
                <c:pt idx="679">
                  <c:v>0.169765144586563</c:v>
                </c:pt>
                <c:pt idx="680">
                  <c:v>0.17094822227954901</c:v>
                </c:pt>
                <c:pt idx="681">
                  <c:v>0.172402828931808</c:v>
                </c:pt>
                <c:pt idx="682">
                  <c:v>0.17381864786148099</c:v>
                </c:pt>
                <c:pt idx="683">
                  <c:v>0.17488534748554199</c:v>
                </c:pt>
                <c:pt idx="684">
                  <c:v>0.177212715148926</c:v>
                </c:pt>
                <c:pt idx="685">
                  <c:v>0.17882247269153601</c:v>
                </c:pt>
                <c:pt idx="686">
                  <c:v>0.17936553061008501</c:v>
                </c:pt>
                <c:pt idx="687">
                  <c:v>0.18029648065567</c:v>
                </c:pt>
                <c:pt idx="688">
                  <c:v>0.18068437278270699</c:v>
                </c:pt>
                <c:pt idx="689">
                  <c:v>0.18326386809349099</c:v>
                </c:pt>
                <c:pt idx="690">
                  <c:v>0.18425300717353801</c:v>
                </c:pt>
                <c:pt idx="691">
                  <c:v>0.18642520904540999</c:v>
                </c:pt>
                <c:pt idx="692">
                  <c:v>0.18704584240913399</c:v>
                </c:pt>
                <c:pt idx="693">
                  <c:v>0.18797679245471999</c:v>
                </c:pt>
                <c:pt idx="694">
                  <c:v>0.18997444212436701</c:v>
                </c:pt>
                <c:pt idx="695">
                  <c:v>0.192340597510338</c:v>
                </c:pt>
                <c:pt idx="696">
                  <c:v>0.192922443151474</c:v>
                </c:pt>
                <c:pt idx="697">
                  <c:v>0.19305820763111101</c:v>
                </c:pt>
                <c:pt idx="698">
                  <c:v>0.197111696004868</c:v>
                </c:pt>
                <c:pt idx="699">
                  <c:v>0.19623893499374401</c:v>
                </c:pt>
                <c:pt idx="700">
                  <c:v>0.19841113686561601</c:v>
                </c:pt>
                <c:pt idx="701">
                  <c:v>0.20068033039569899</c:v>
                </c:pt>
                <c:pt idx="702">
                  <c:v>0.201320350170136</c:v>
                </c:pt>
                <c:pt idx="703">
                  <c:v>0.20217370986938499</c:v>
                </c:pt>
                <c:pt idx="704">
                  <c:v>0.20345376431942</c:v>
                </c:pt>
                <c:pt idx="705">
                  <c:v>0.20525747537612901</c:v>
                </c:pt>
                <c:pt idx="706">
                  <c:v>0.20644055306911499</c:v>
                </c:pt>
                <c:pt idx="707">
                  <c:v>0.20797273516654999</c:v>
                </c:pt>
                <c:pt idx="708">
                  <c:v>0.20882610976696001</c:v>
                </c:pt>
                <c:pt idx="709">
                  <c:v>0.21053284406662001</c:v>
                </c:pt>
                <c:pt idx="710">
                  <c:v>0.21059101819992099</c:v>
                </c:pt>
                <c:pt idx="711">
                  <c:v>0.21254989504814101</c:v>
                </c:pt>
                <c:pt idx="712">
                  <c:v>0.214062675833702</c:v>
                </c:pt>
                <c:pt idx="713">
                  <c:v>0.216157302260399</c:v>
                </c:pt>
                <c:pt idx="714">
                  <c:v>0.21592457592487299</c:v>
                </c:pt>
                <c:pt idx="715">
                  <c:v>0.21701067686080899</c:v>
                </c:pt>
                <c:pt idx="716">
                  <c:v>0.22071506083011599</c:v>
                </c:pt>
                <c:pt idx="717">
                  <c:v>0.221917539834976</c:v>
                </c:pt>
                <c:pt idx="718">
                  <c:v>0.22385701537132299</c:v>
                </c:pt>
                <c:pt idx="719">
                  <c:v>0.222887277603149</c:v>
                </c:pt>
                <c:pt idx="720">
                  <c:v>0.224574610590935</c:v>
                </c:pt>
                <c:pt idx="721">
                  <c:v>0.22740624845027901</c:v>
                </c:pt>
                <c:pt idx="722">
                  <c:v>0.22785231471061701</c:v>
                </c:pt>
                <c:pt idx="723">
                  <c:v>0.228802666068077</c:v>
                </c:pt>
                <c:pt idx="724">
                  <c:v>0.23091667890548701</c:v>
                </c:pt>
                <c:pt idx="725">
                  <c:v>0.23109123110771199</c:v>
                </c:pt>
                <c:pt idx="726">
                  <c:v>0.233457386493683</c:v>
                </c:pt>
                <c:pt idx="727">
                  <c:v>0.23419439792633101</c:v>
                </c:pt>
                <c:pt idx="728">
                  <c:v>0.23514473438262901</c:v>
                </c:pt>
                <c:pt idx="729">
                  <c:v>0.23735573887825001</c:v>
                </c:pt>
                <c:pt idx="730">
                  <c:v>0.239159435033798</c:v>
                </c:pt>
                <c:pt idx="731">
                  <c:v>0.240206748247147</c:v>
                </c:pt>
                <c:pt idx="732">
                  <c:v>0.24113769829273199</c:v>
                </c:pt>
                <c:pt idx="733">
                  <c:v>0.24307717382907901</c:v>
                </c:pt>
                <c:pt idx="734">
                  <c:v>0.24433782696723899</c:v>
                </c:pt>
                <c:pt idx="735">
                  <c:v>0.24571485817432401</c:v>
                </c:pt>
                <c:pt idx="736">
                  <c:v>0.24647124111652399</c:v>
                </c:pt>
                <c:pt idx="737">
                  <c:v>0.24755735695362099</c:v>
                </c:pt>
                <c:pt idx="738">
                  <c:v>0.24899256229400599</c:v>
                </c:pt>
                <c:pt idx="739">
                  <c:v>0.250854462385178</c:v>
                </c:pt>
                <c:pt idx="740">
                  <c:v>0.25133931636810303</c:v>
                </c:pt>
                <c:pt idx="741">
                  <c:v>0.25327879190444902</c:v>
                </c:pt>
                <c:pt idx="742">
                  <c:v>0.25469461083412198</c:v>
                </c:pt>
                <c:pt idx="743">
                  <c:v>0.25669226050376898</c:v>
                </c:pt>
                <c:pt idx="744">
                  <c:v>0.25781714916229198</c:v>
                </c:pt>
                <c:pt idx="745">
                  <c:v>0.25896143913268999</c:v>
                </c:pt>
                <c:pt idx="746">
                  <c:v>0.26006695628166199</c:v>
                </c:pt>
                <c:pt idx="747">
                  <c:v>0.261327594518662</c:v>
                </c:pt>
                <c:pt idx="748">
                  <c:v>0.26307311654090898</c:v>
                </c:pt>
                <c:pt idx="749">
                  <c:v>0.26452773809433</c:v>
                </c:pt>
                <c:pt idx="750">
                  <c:v>0.265516847372055</c:v>
                </c:pt>
                <c:pt idx="751">
                  <c:v>0.26726236939430198</c:v>
                </c:pt>
                <c:pt idx="752">
                  <c:v>0.26838728785514798</c:v>
                </c:pt>
                <c:pt idx="753">
                  <c:v>0.27001643180847201</c:v>
                </c:pt>
                <c:pt idx="754">
                  <c:v>0.270772814750671</c:v>
                </c:pt>
                <c:pt idx="755">
                  <c:v>0.27205288410186801</c:v>
                </c:pt>
                <c:pt idx="756">
                  <c:v>0.27410870790481601</c:v>
                </c:pt>
                <c:pt idx="757">
                  <c:v>0.275117248296738</c:v>
                </c:pt>
                <c:pt idx="758">
                  <c:v>0.27659124135971103</c:v>
                </c:pt>
                <c:pt idx="759">
                  <c:v>0.27789068222045898</c:v>
                </c:pt>
                <c:pt idx="760">
                  <c:v>0.27942287921905501</c:v>
                </c:pt>
                <c:pt idx="761">
                  <c:v>0.280276238918304</c:v>
                </c:pt>
                <c:pt idx="762">
                  <c:v>0.28171145915985102</c:v>
                </c:pt>
                <c:pt idx="763">
                  <c:v>0.28332120180129999</c:v>
                </c:pt>
                <c:pt idx="764">
                  <c:v>0.28495037555694602</c:v>
                </c:pt>
                <c:pt idx="765">
                  <c:v>0.28595888614654502</c:v>
                </c:pt>
                <c:pt idx="766">
                  <c:v>0.28735530376434298</c:v>
                </c:pt>
                <c:pt idx="767">
                  <c:v>0.28929477930068997</c:v>
                </c:pt>
                <c:pt idx="768">
                  <c:v>0.29005116224288902</c:v>
                </c:pt>
                <c:pt idx="769">
                  <c:v>0.29135063290596003</c:v>
                </c:pt>
                <c:pt idx="770">
                  <c:v>0.29425981640815702</c:v>
                </c:pt>
                <c:pt idx="771">
                  <c:v>0.29352283477783198</c:v>
                </c:pt>
                <c:pt idx="772">
                  <c:v>0.29649022221565202</c:v>
                </c:pt>
                <c:pt idx="773">
                  <c:v>0.29699447751045199</c:v>
                </c:pt>
                <c:pt idx="774">
                  <c:v>0.29965156316757202</c:v>
                </c:pt>
                <c:pt idx="775">
                  <c:v>0.300310969352722</c:v>
                </c:pt>
                <c:pt idx="776">
                  <c:v>0.30050492286682101</c:v>
                </c:pt>
                <c:pt idx="777">
                  <c:v>0.30194014310836798</c:v>
                </c:pt>
                <c:pt idx="778">
                  <c:v>0.30054372549057001</c:v>
                </c:pt>
                <c:pt idx="779">
                  <c:v>0.30459719896316501</c:v>
                </c:pt>
                <c:pt idx="780">
                  <c:v>0.30572211742401101</c:v>
                </c:pt>
                <c:pt idx="781">
                  <c:v>0.30886405706405601</c:v>
                </c:pt>
                <c:pt idx="782">
                  <c:v>0.30824342370033297</c:v>
                </c:pt>
                <c:pt idx="783">
                  <c:v>0.308767080307007</c:v>
                </c:pt>
                <c:pt idx="784">
                  <c:v>0.31363514065742498</c:v>
                </c:pt>
                <c:pt idx="785">
                  <c:v>0.31307271122932401</c:v>
                </c:pt>
                <c:pt idx="786">
                  <c:v>0.31413942575454701</c:v>
                </c:pt>
                <c:pt idx="787">
                  <c:v>0.31749469041824302</c:v>
                </c:pt>
                <c:pt idx="788">
                  <c:v>0.31751409173011802</c:v>
                </c:pt>
                <c:pt idx="789">
                  <c:v>0.318154126405716</c:v>
                </c:pt>
                <c:pt idx="790">
                  <c:v>0.31638920307159402</c:v>
                </c:pt>
                <c:pt idx="791">
                  <c:v>0.32042330503463701</c:v>
                </c:pt>
                <c:pt idx="792">
                  <c:v>0.32467073202133201</c:v>
                </c:pt>
                <c:pt idx="793">
                  <c:v>0.32331311702728299</c:v>
                </c:pt>
                <c:pt idx="794">
                  <c:v>0.32360404729843101</c:v>
                </c:pt>
                <c:pt idx="795">
                  <c:v>0.330877065658569</c:v>
                </c:pt>
                <c:pt idx="796">
                  <c:v>0.33000427484512301</c:v>
                </c:pt>
                <c:pt idx="797">
                  <c:v>0.32686233520507801</c:v>
                </c:pt>
                <c:pt idx="798">
                  <c:v>0.34014773368835399</c:v>
                </c:pt>
                <c:pt idx="799">
                  <c:v>0.32913151383400002</c:v>
                </c:pt>
                <c:pt idx="800">
                  <c:v>0.32816177606582603</c:v>
                </c:pt>
                <c:pt idx="801">
                  <c:v>0.33361169695854198</c:v>
                </c:pt>
                <c:pt idx="802">
                  <c:v>0.33665668964385997</c:v>
                </c:pt>
                <c:pt idx="803">
                  <c:v>0.33754882216453602</c:v>
                </c:pt>
                <c:pt idx="804">
                  <c:v>0.33347594738006597</c:v>
                </c:pt>
                <c:pt idx="805">
                  <c:v>0.34361937642097501</c:v>
                </c:pt>
                <c:pt idx="806">
                  <c:v>0.348739594221115</c:v>
                </c:pt>
                <c:pt idx="807">
                  <c:v>0.34253326058387801</c:v>
                </c:pt>
                <c:pt idx="808">
                  <c:v>0.34319269657134999</c:v>
                </c:pt>
                <c:pt idx="809">
                  <c:v>0.33793672919273399</c:v>
                </c:pt>
                <c:pt idx="810">
                  <c:v>0.34418183565139798</c:v>
                </c:pt>
                <c:pt idx="811">
                  <c:v>0.34392970800399802</c:v>
                </c:pt>
                <c:pt idx="812">
                  <c:v>0.34967052936553999</c:v>
                </c:pt>
                <c:pt idx="813">
                  <c:v>0.34800258278846702</c:v>
                </c:pt>
                <c:pt idx="814">
                  <c:v>0.34484124183654802</c:v>
                </c:pt>
                <c:pt idx="815">
                  <c:v>0.34906929731369002</c:v>
                </c:pt>
                <c:pt idx="816">
                  <c:v>0.35746720433235202</c:v>
                </c:pt>
                <c:pt idx="817">
                  <c:v>0.36357653141021701</c:v>
                </c:pt>
                <c:pt idx="818">
                  <c:v>0.350892394781113</c:v>
                </c:pt>
                <c:pt idx="819">
                  <c:v>0.35946485400199901</c:v>
                </c:pt>
                <c:pt idx="820">
                  <c:v>0.35837876796722401</c:v>
                </c:pt>
                <c:pt idx="821">
                  <c:v>0.36018246412277199</c:v>
                </c:pt>
                <c:pt idx="822">
                  <c:v>0.36221891641616799</c:v>
                </c:pt>
                <c:pt idx="823">
                  <c:v>0.357195675373077</c:v>
                </c:pt>
                <c:pt idx="824">
                  <c:v>0.37121805548667902</c:v>
                </c:pt>
                <c:pt idx="825">
                  <c:v>0.36722275614738498</c:v>
                </c:pt>
                <c:pt idx="826">
                  <c:v>0.36097764968872098</c:v>
                </c:pt>
                <c:pt idx="827">
                  <c:v>0.377191632986069</c:v>
                </c:pt>
                <c:pt idx="828">
                  <c:v>0.36524447798728898</c:v>
                </c:pt>
                <c:pt idx="829">
                  <c:v>0.371838688850403</c:v>
                </c:pt>
                <c:pt idx="830">
                  <c:v>0.38188514113426197</c:v>
                </c:pt>
                <c:pt idx="831">
                  <c:v>0.37375876307487499</c:v>
                </c:pt>
                <c:pt idx="832">
                  <c:v>0.366582721471787</c:v>
                </c:pt>
                <c:pt idx="833">
                  <c:v>0.38411554694175698</c:v>
                </c:pt>
                <c:pt idx="834">
                  <c:v>0.37744376063346902</c:v>
                </c:pt>
                <c:pt idx="835">
                  <c:v>0.37767648696899397</c:v>
                </c:pt>
                <c:pt idx="836">
                  <c:v>0.38650110363960299</c:v>
                </c:pt>
                <c:pt idx="837">
                  <c:v>0.38200151920318598</c:v>
                </c:pt>
                <c:pt idx="838">
                  <c:v>0.38328155875205999</c:v>
                </c:pt>
                <c:pt idx="839">
                  <c:v>0.38496890664100603</c:v>
                </c:pt>
                <c:pt idx="840">
                  <c:v>0.37938323616981501</c:v>
                </c:pt>
                <c:pt idx="841">
                  <c:v>0.39443352818489102</c:v>
                </c:pt>
                <c:pt idx="842">
                  <c:v>0.38855692744255099</c:v>
                </c:pt>
                <c:pt idx="843">
                  <c:v>0.384464651346207</c:v>
                </c:pt>
                <c:pt idx="844">
                  <c:v>0.40182292461395303</c:v>
                </c:pt>
                <c:pt idx="845">
                  <c:v>0.39321166276931802</c:v>
                </c:pt>
                <c:pt idx="846">
                  <c:v>0.40508124232292197</c:v>
                </c:pt>
                <c:pt idx="847">
                  <c:v>0.39683848619461098</c:v>
                </c:pt>
                <c:pt idx="848">
                  <c:v>0.40257930755615201</c:v>
                </c:pt>
                <c:pt idx="849">
                  <c:v>0.39261043071746798</c:v>
                </c:pt>
                <c:pt idx="850">
                  <c:v>0.400193750858307</c:v>
                </c:pt>
                <c:pt idx="851">
                  <c:v>0.40114411711692799</c:v>
                </c:pt>
                <c:pt idx="852">
                  <c:v>0.39893311262130698</c:v>
                </c:pt>
                <c:pt idx="853">
                  <c:v>0.39858400821685802</c:v>
                </c:pt>
                <c:pt idx="854">
                  <c:v>0.40692374110221902</c:v>
                </c:pt>
                <c:pt idx="855">
                  <c:v>0.40816500782966603</c:v>
                </c:pt>
                <c:pt idx="856">
                  <c:v>0.40799045562744102</c:v>
                </c:pt>
                <c:pt idx="857">
                  <c:v>0.42061638832092302</c:v>
                </c:pt>
                <c:pt idx="858">
                  <c:v>0.41049236059188798</c:v>
                </c:pt>
                <c:pt idx="859">
                  <c:v>0.412877917289734</c:v>
                </c:pt>
                <c:pt idx="860">
                  <c:v>0.422342538833618</c:v>
                </c:pt>
                <c:pt idx="861">
                  <c:v>0.40820378065109297</c:v>
                </c:pt>
                <c:pt idx="862">
                  <c:v>0.40849471092224099</c:v>
                </c:pt>
                <c:pt idx="863">
                  <c:v>0.41759082674980202</c:v>
                </c:pt>
                <c:pt idx="864">
                  <c:v>0.41869631409645103</c:v>
                </c:pt>
                <c:pt idx="865">
                  <c:v>0.41487556695938099</c:v>
                </c:pt>
                <c:pt idx="866">
                  <c:v>0.43097317218780501</c:v>
                </c:pt>
                <c:pt idx="867">
                  <c:v>0.42298254370689398</c:v>
                </c:pt>
                <c:pt idx="868">
                  <c:v>0.424437165260315</c:v>
                </c:pt>
                <c:pt idx="869">
                  <c:v>0.42616328597068798</c:v>
                </c:pt>
                <c:pt idx="870">
                  <c:v>0.438188016414642</c:v>
                </c:pt>
                <c:pt idx="871">
                  <c:v>0.429712533950806</c:v>
                </c:pt>
                <c:pt idx="872">
                  <c:v>0.43803286552429199</c:v>
                </c:pt>
                <c:pt idx="873">
                  <c:v>0.431826531887054</c:v>
                </c:pt>
                <c:pt idx="874">
                  <c:v>0.43246656656265298</c:v>
                </c:pt>
                <c:pt idx="875">
                  <c:v>0.44214454293250999</c:v>
                </c:pt>
                <c:pt idx="876">
                  <c:v>0.44340518116951</c:v>
                </c:pt>
                <c:pt idx="877">
                  <c:v>0.44096145033836398</c:v>
                </c:pt>
                <c:pt idx="878">
                  <c:v>0.44939815998077398</c:v>
                </c:pt>
                <c:pt idx="879">
                  <c:v>0.432854473590851</c:v>
                </c:pt>
                <c:pt idx="880">
                  <c:v>0.43688857555389399</c:v>
                </c:pt>
                <c:pt idx="881">
                  <c:v>0.44617864489555398</c:v>
                </c:pt>
                <c:pt idx="882">
                  <c:v>0.43595761060714699</c:v>
                </c:pt>
                <c:pt idx="883">
                  <c:v>0.44499555230140703</c:v>
                </c:pt>
                <c:pt idx="884">
                  <c:v>0.44257122278213501</c:v>
                </c:pt>
                <c:pt idx="885">
                  <c:v>0.43973958492279103</c:v>
                </c:pt>
                <c:pt idx="886">
                  <c:v>0.465631544589996</c:v>
                </c:pt>
                <c:pt idx="887">
                  <c:v>0.44049599766731301</c:v>
                </c:pt>
                <c:pt idx="888">
                  <c:v>0.44367671012878401</c:v>
                </c:pt>
                <c:pt idx="889">
                  <c:v>0.452869802713394</c:v>
                </c:pt>
                <c:pt idx="890">
                  <c:v>0.46444845199585</c:v>
                </c:pt>
                <c:pt idx="891">
                  <c:v>0.46473938226699801</c:v>
                </c:pt>
                <c:pt idx="892">
                  <c:v>0.448738723993301</c:v>
                </c:pt>
                <c:pt idx="893">
                  <c:v>0.46838557720184298</c:v>
                </c:pt>
                <c:pt idx="894">
                  <c:v>0.46072468161582902</c:v>
                </c:pt>
                <c:pt idx="895">
                  <c:v>0.47113963961601302</c:v>
                </c:pt>
                <c:pt idx="896">
                  <c:v>0.457136660814285</c:v>
                </c:pt>
                <c:pt idx="897">
                  <c:v>0.45667117834091198</c:v>
                </c:pt>
                <c:pt idx="898">
                  <c:v>0.46510788798332198</c:v>
                </c:pt>
                <c:pt idx="899">
                  <c:v>0.45795121788978599</c:v>
                </c:pt>
                <c:pt idx="900">
                  <c:v>0.459231287240982</c:v>
                </c:pt>
                <c:pt idx="901">
                  <c:v>0.480274558067322</c:v>
                </c:pt>
                <c:pt idx="902">
                  <c:v>0.47046083211898798</c:v>
                </c:pt>
                <c:pt idx="903">
                  <c:v>0.48407590389251698</c:v>
                </c:pt>
                <c:pt idx="904">
                  <c:v>0.471837848424912</c:v>
                </c:pt>
                <c:pt idx="905">
                  <c:v>0.46627154946327198</c:v>
                </c:pt>
                <c:pt idx="906">
                  <c:v>0.47641500830650302</c:v>
                </c:pt>
                <c:pt idx="907">
                  <c:v>0.46830800175666798</c:v>
                </c:pt>
                <c:pt idx="908">
                  <c:v>0.4792660176754</c:v>
                </c:pt>
                <c:pt idx="909">
                  <c:v>0.48626750707626298</c:v>
                </c:pt>
                <c:pt idx="910">
                  <c:v>0.48101153969764698</c:v>
                </c:pt>
                <c:pt idx="911">
                  <c:v>0.49307507276535001</c:v>
                </c:pt>
                <c:pt idx="912">
                  <c:v>0.484541386365891</c:v>
                </c:pt>
                <c:pt idx="913">
                  <c:v>0.48595720529556302</c:v>
                </c:pt>
                <c:pt idx="914">
                  <c:v>0.487605750560761</c:v>
                </c:pt>
                <c:pt idx="915">
                  <c:v>0.48584082722663902</c:v>
                </c:pt>
                <c:pt idx="916">
                  <c:v>0.48178732395172102</c:v>
                </c:pt>
                <c:pt idx="917">
                  <c:v>0.491911381483078</c:v>
                </c:pt>
                <c:pt idx="918">
                  <c:v>0.492939293384552</c:v>
                </c:pt>
                <c:pt idx="919">
                  <c:v>0.48591840267181402</c:v>
                </c:pt>
                <c:pt idx="920">
                  <c:v>0.48432803153991699</c:v>
                </c:pt>
                <c:pt idx="921">
                  <c:v>0.485608100891113</c:v>
                </c:pt>
                <c:pt idx="922">
                  <c:v>0.49664369225501998</c:v>
                </c:pt>
                <c:pt idx="923">
                  <c:v>0.50046443939208995</c:v>
                </c:pt>
                <c:pt idx="924">
                  <c:v>0.50069719552993797</c:v>
                </c:pt>
                <c:pt idx="925">
                  <c:v>0.49167862534522999</c:v>
                </c:pt>
                <c:pt idx="926">
                  <c:v>0.49406418204307601</c:v>
                </c:pt>
                <c:pt idx="927">
                  <c:v>0.50490581989288297</c:v>
                </c:pt>
                <c:pt idx="928">
                  <c:v>0.51440924406051602</c:v>
                </c:pt>
                <c:pt idx="929">
                  <c:v>0.50581741333007801</c:v>
                </c:pt>
                <c:pt idx="930">
                  <c:v>0.507562935352325</c:v>
                </c:pt>
                <c:pt idx="931">
                  <c:v>0.51776450872421298</c:v>
                </c:pt>
                <c:pt idx="932">
                  <c:v>0.50015413761138905</c:v>
                </c:pt>
                <c:pt idx="933">
                  <c:v>0.51227581501007102</c:v>
                </c:pt>
                <c:pt idx="934">
                  <c:v>0.51336193084716797</c:v>
                </c:pt>
                <c:pt idx="935">
                  <c:v>0.50746595859527599</c:v>
                </c:pt>
                <c:pt idx="936">
                  <c:v>0.50709742307662997</c:v>
                </c:pt>
                <c:pt idx="937">
                  <c:v>0.52381569147109996</c:v>
                </c:pt>
                <c:pt idx="938">
                  <c:v>0.51070487499237105</c:v>
                </c:pt>
                <c:pt idx="939">
                  <c:v>0.52408719062805198</c:v>
                </c:pt>
                <c:pt idx="940">
                  <c:v>0.52160465717315696</c:v>
                </c:pt>
                <c:pt idx="941">
                  <c:v>0.52069312334060702</c:v>
                </c:pt>
                <c:pt idx="942">
                  <c:v>0.51376920938491799</c:v>
                </c:pt>
                <c:pt idx="943">
                  <c:v>0.518210589885712</c:v>
                </c:pt>
                <c:pt idx="944">
                  <c:v>0.52753949165344205</c:v>
                </c:pt>
                <c:pt idx="945">
                  <c:v>0.52816009521484397</c:v>
                </c:pt>
                <c:pt idx="946">
                  <c:v>0.52077072858810403</c:v>
                </c:pt>
                <c:pt idx="947">
                  <c:v>0.52222532033920299</c:v>
                </c:pt>
                <c:pt idx="948">
                  <c:v>0.53423064947128296</c:v>
                </c:pt>
                <c:pt idx="949">
                  <c:v>0.52377688884735096</c:v>
                </c:pt>
                <c:pt idx="950">
                  <c:v>0.53568524122238204</c:v>
                </c:pt>
                <c:pt idx="951">
                  <c:v>0.52631759643554699</c:v>
                </c:pt>
                <c:pt idx="952">
                  <c:v>0.53783804178237904</c:v>
                </c:pt>
                <c:pt idx="953">
                  <c:v>0.55096828937530495</c:v>
                </c:pt>
                <c:pt idx="954">
                  <c:v>0.53201967477798495</c:v>
                </c:pt>
                <c:pt idx="955">
                  <c:v>0.54175579547882102</c:v>
                </c:pt>
                <c:pt idx="956">
                  <c:v>0.56404030323028598</c:v>
                </c:pt>
                <c:pt idx="957">
                  <c:v>0.55319869518279996</c:v>
                </c:pt>
                <c:pt idx="958">
                  <c:v>0.54654628038406405</c:v>
                </c:pt>
                <c:pt idx="959">
                  <c:v>0.54695355892181396</c:v>
                </c:pt>
                <c:pt idx="960">
                  <c:v>0.54939728975295998</c:v>
                </c:pt>
                <c:pt idx="961">
                  <c:v>0.53969997167587302</c:v>
                </c:pt>
                <c:pt idx="962">
                  <c:v>0.54311341047286998</c:v>
                </c:pt>
                <c:pt idx="963">
                  <c:v>0.56320637464523304</c:v>
                </c:pt>
                <c:pt idx="964">
                  <c:v>0.57175940275192305</c:v>
                </c:pt>
                <c:pt idx="965">
                  <c:v>0.56644529104232799</c:v>
                </c:pt>
                <c:pt idx="966">
                  <c:v>0.55703884363174405</c:v>
                </c:pt>
                <c:pt idx="967">
                  <c:v>0.57053756713867199</c:v>
                </c:pt>
                <c:pt idx="968">
                  <c:v>0.55988985300064098</c:v>
                </c:pt>
                <c:pt idx="969">
                  <c:v>0.56128627061843905</c:v>
                </c:pt>
                <c:pt idx="970">
                  <c:v>0.55847406387329102</c:v>
                </c:pt>
                <c:pt idx="971">
                  <c:v>0.570770263671875</c:v>
                </c:pt>
                <c:pt idx="972">
                  <c:v>0.56644529104232799</c:v>
                </c:pt>
                <c:pt idx="973">
                  <c:v>0.55837708711624101</c:v>
                </c:pt>
                <c:pt idx="974">
                  <c:v>0.56852048635482799</c:v>
                </c:pt>
                <c:pt idx="975">
                  <c:v>0.56518459320068404</c:v>
                </c:pt>
                <c:pt idx="976">
                  <c:v>0.56537854671478305</c:v>
                </c:pt>
                <c:pt idx="977">
                  <c:v>0.57251578569412198</c:v>
                </c:pt>
                <c:pt idx="978">
                  <c:v>0.56755077838897705</c:v>
                </c:pt>
                <c:pt idx="979">
                  <c:v>0.58725577592849698</c:v>
                </c:pt>
                <c:pt idx="980">
                  <c:v>0.56588280200958296</c:v>
                </c:pt>
                <c:pt idx="981">
                  <c:v>0.577015399932861</c:v>
                </c:pt>
                <c:pt idx="982">
                  <c:v>0.58927285671234098</c:v>
                </c:pt>
                <c:pt idx="983">
                  <c:v>0.57069271802902199</c:v>
                </c:pt>
                <c:pt idx="984">
                  <c:v>0.57305884361267101</c:v>
                </c:pt>
                <c:pt idx="985">
                  <c:v>0.58205801248550404</c:v>
                </c:pt>
                <c:pt idx="986">
                  <c:v>0.59491670131683405</c:v>
                </c:pt>
                <c:pt idx="987">
                  <c:v>0.59365606307983398</c:v>
                </c:pt>
                <c:pt idx="988">
                  <c:v>0.57658869028091397</c:v>
                </c:pt>
                <c:pt idx="989">
                  <c:v>0.58686792850494396</c:v>
                </c:pt>
                <c:pt idx="990">
                  <c:v>0.58151495456695601</c:v>
                </c:pt>
                <c:pt idx="991">
                  <c:v>0.58275622129440297</c:v>
                </c:pt>
                <c:pt idx="992">
                  <c:v>0.59179413318634</c:v>
                </c:pt>
                <c:pt idx="993">
                  <c:v>0.59367543458938599</c:v>
                </c:pt>
                <c:pt idx="994">
                  <c:v>0.60519593954086304</c:v>
                </c:pt>
                <c:pt idx="995">
                  <c:v>0.59458702802658103</c:v>
                </c:pt>
                <c:pt idx="996">
                  <c:v>0.59736043214797996</c:v>
                </c:pt>
                <c:pt idx="997">
                  <c:v>0.59941625595092796</c:v>
                </c:pt>
                <c:pt idx="998">
                  <c:v>0.60044419765472401</c:v>
                </c:pt>
              </c:numCache>
            </c:numRef>
          </c:xVal>
          <c:yVal>
            <c:numRef>
              <c:f>Sheet6!$H$3:$H$1001</c:f>
              <c:numCache>
                <c:formatCode>General</c:formatCode>
                <c:ptCount val="999"/>
                <c:pt idx="0">
                  <c:v>-181.70464038321924</c:v>
                </c:pt>
                <c:pt idx="1">
                  <c:v>-158.04855300500847</c:v>
                </c:pt>
                <c:pt idx="2">
                  <c:v>-145.95627782094482</c:v>
                </c:pt>
                <c:pt idx="3">
                  <c:v>-138.27569874944072</c:v>
                </c:pt>
                <c:pt idx="4">
                  <c:v>-136.76644078965657</c:v>
                </c:pt>
                <c:pt idx="5">
                  <c:v>-136.77249208113764</c:v>
                </c:pt>
                <c:pt idx="6">
                  <c:v>-130.66885487046068</c:v>
                </c:pt>
                <c:pt idx="7">
                  <c:v>-132.80757887307368</c:v>
                </c:pt>
                <c:pt idx="8">
                  <c:v>-121.26662985776068</c:v>
                </c:pt>
                <c:pt idx="9">
                  <c:v>-123.75914446925262</c:v>
                </c:pt>
                <c:pt idx="10">
                  <c:v>-123.60013134861852</c:v>
                </c:pt>
                <c:pt idx="11">
                  <c:v>-119.90923049847849</c:v>
                </c:pt>
                <c:pt idx="12">
                  <c:v>-121.68425130045318</c:v>
                </c:pt>
                <c:pt idx="13">
                  <c:v>-119.12075956806521</c:v>
                </c:pt>
                <c:pt idx="14">
                  <c:v>-114.37837478389916</c:v>
                </c:pt>
                <c:pt idx="15">
                  <c:v>-113.39182491233775</c:v>
                </c:pt>
                <c:pt idx="16">
                  <c:v>-111.37910773437552</c:v>
                </c:pt>
                <c:pt idx="17">
                  <c:v>-108.26098838033309</c:v>
                </c:pt>
                <c:pt idx="18">
                  <c:v>-110.23133828487808</c:v>
                </c:pt>
                <c:pt idx="19">
                  <c:v>-106.24001345358784</c:v>
                </c:pt>
                <c:pt idx="20">
                  <c:v>-105.59185015503974</c:v>
                </c:pt>
                <c:pt idx="21">
                  <c:v>-104.41877231096704</c:v>
                </c:pt>
                <c:pt idx="22">
                  <c:v>-106.3638138209365</c:v>
                </c:pt>
                <c:pt idx="23">
                  <c:v>-102.11444051496295</c:v>
                </c:pt>
                <c:pt idx="24">
                  <c:v>-99.506926666181187</c:v>
                </c:pt>
                <c:pt idx="25">
                  <c:v>-99.583403464232816</c:v>
                </c:pt>
                <c:pt idx="26">
                  <c:v>-97.956396428581044</c:v>
                </c:pt>
                <c:pt idx="27">
                  <c:v>-97.008912377533662</c:v>
                </c:pt>
                <c:pt idx="28">
                  <c:v>-96.204485796929418</c:v>
                </c:pt>
                <c:pt idx="29">
                  <c:v>-97.692288429367039</c:v>
                </c:pt>
                <c:pt idx="30">
                  <c:v>-94.859732401885282</c:v>
                </c:pt>
                <c:pt idx="31">
                  <c:v>-89.478545296605233</c:v>
                </c:pt>
                <c:pt idx="32">
                  <c:v>-85.448706259126311</c:v>
                </c:pt>
                <c:pt idx="33">
                  <c:v>-87.024544891301971</c:v>
                </c:pt>
                <c:pt idx="34">
                  <c:v>-92.832162802382882</c:v>
                </c:pt>
                <c:pt idx="35">
                  <c:v>-88.500244940777364</c:v>
                </c:pt>
                <c:pt idx="36">
                  <c:v>-84.572199328975103</c:v>
                </c:pt>
                <c:pt idx="37">
                  <c:v>-81.973494843301836</c:v>
                </c:pt>
                <c:pt idx="38">
                  <c:v>-82.191382501869725</c:v>
                </c:pt>
                <c:pt idx="39">
                  <c:v>-82.567180052420653</c:v>
                </c:pt>
                <c:pt idx="40">
                  <c:v>-83.582899618835924</c:v>
                </c:pt>
                <c:pt idx="41">
                  <c:v>-83.871764398299845</c:v>
                </c:pt>
                <c:pt idx="42">
                  <c:v>-83.012859728266335</c:v>
                </c:pt>
                <c:pt idx="43">
                  <c:v>-81.333029446161802</c:v>
                </c:pt>
                <c:pt idx="44">
                  <c:v>-82.852199997705512</c:v>
                </c:pt>
                <c:pt idx="45">
                  <c:v>-77.441299816295754</c:v>
                </c:pt>
                <c:pt idx="46">
                  <c:v>-75.226642396906939</c:v>
                </c:pt>
                <c:pt idx="47">
                  <c:v>-76.695739540575815</c:v>
                </c:pt>
                <c:pt idx="48">
                  <c:v>-74.945483751900568</c:v>
                </c:pt>
                <c:pt idx="49">
                  <c:v>-70.595412015851622</c:v>
                </c:pt>
                <c:pt idx="50">
                  <c:v>-72.976780457282459</c:v>
                </c:pt>
                <c:pt idx="51">
                  <c:v>-75.521015086576085</c:v>
                </c:pt>
                <c:pt idx="52">
                  <c:v>-74.527862309208203</c:v>
                </c:pt>
                <c:pt idx="53">
                  <c:v>-72.62408484400494</c:v>
                </c:pt>
                <c:pt idx="54">
                  <c:v>-70.207503649288967</c:v>
                </c:pt>
                <c:pt idx="55">
                  <c:v>-69.12466002920651</c:v>
                </c:pt>
                <c:pt idx="56">
                  <c:v>-69.377768674109191</c:v>
                </c:pt>
                <c:pt idx="57">
                  <c:v>-69.22260038765431</c:v>
                </c:pt>
                <c:pt idx="58">
                  <c:v>-66.677266646234514</c:v>
                </c:pt>
                <c:pt idx="59">
                  <c:v>-68.07923561971117</c:v>
                </c:pt>
                <c:pt idx="60">
                  <c:v>-63.587757139670856</c:v>
                </c:pt>
                <c:pt idx="61">
                  <c:v>-67.782117207989103</c:v>
                </c:pt>
                <c:pt idx="62">
                  <c:v>-68.401119044732951</c:v>
                </c:pt>
                <c:pt idx="63">
                  <c:v>-64.509932796142849</c:v>
                </c:pt>
                <c:pt idx="64">
                  <c:v>-61.080390106639037</c:v>
                </c:pt>
                <c:pt idx="65">
                  <c:v>-62.06253941317086</c:v>
                </c:pt>
                <c:pt idx="66">
                  <c:v>-62.643574541526867</c:v>
                </c:pt>
                <c:pt idx="67">
                  <c:v>-65.385892228493489</c:v>
                </c:pt>
                <c:pt idx="68">
                  <c:v>-55.996321413081191</c:v>
                </c:pt>
                <c:pt idx="69">
                  <c:v>-56.597712756657565</c:v>
                </c:pt>
                <c:pt idx="70">
                  <c:v>-58.413454222122766</c:v>
                </c:pt>
                <c:pt idx="71">
                  <c:v>-55.190239989500427</c:v>
                </c:pt>
                <c:pt idx="72">
                  <c:v>-52.713133530398864</c:v>
                </c:pt>
                <c:pt idx="73">
                  <c:v>-56.900886576385574</c:v>
                </c:pt>
                <c:pt idx="74">
                  <c:v>-54.412225032122485</c:v>
                </c:pt>
                <c:pt idx="75">
                  <c:v>-53.749205195509617</c:v>
                </c:pt>
                <c:pt idx="76">
                  <c:v>-48.839006160650634</c:v>
                </c:pt>
                <c:pt idx="77">
                  <c:v>-50.213468515299716</c:v>
                </c:pt>
                <c:pt idx="78">
                  <c:v>-51.044854216930972</c:v>
                </c:pt>
                <c:pt idx="79">
                  <c:v>-52.924418283160108</c:v>
                </c:pt>
                <c:pt idx="80">
                  <c:v>-51.450368960136352</c:v>
                </c:pt>
                <c:pt idx="81">
                  <c:v>-47.752865204189817</c:v>
                </c:pt>
                <c:pt idx="82">
                  <c:v>-50.262986192324327</c:v>
                </c:pt>
                <c:pt idx="83">
                  <c:v>-45.107940377870442</c:v>
                </c:pt>
                <c:pt idx="84">
                  <c:v>-44.576422926539031</c:v>
                </c:pt>
                <c:pt idx="85">
                  <c:v>-39.516563515430406</c:v>
                </c:pt>
                <c:pt idx="86">
                  <c:v>-45.107940377870442</c:v>
                </c:pt>
                <c:pt idx="87">
                  <c:v>-43.953568022566479</c:v>
                </c:pt>
                <c:pt idx="88">
                  <c:v>-46.688183691600287</c:v>
                </c:pt>
                <c:pt idx="89">
                  <c:v>-46.157765352395046</c:v>
                </c:pt>
                <c:pt idx="90">
                  <c:v>-43.168398545056434</c:v>
                </c:pt>
                <c:pt idx="91">
                  <c:v>-43.778599251741447</c:v>
                </c:pt>
                <c:pt idx="92">
                  <c:v>-43.960170928372989</c:v>
                </c:pt>
                <c:pt idx="93">
                  <c:v>-40.297879925711598</c:v>
                </c:pt>
                <c:pt idx="94">
                  <c:v>-40.768872112657562</c:v>
                </c:pt>
                <c:pt idx="95">
                  <c:v>-37.783909986873127</c:v>
                </c:pt>
                <c:pt idx="96">
                  <c:v>-38.847492387336494</c:v>
                </c:pt>
                <c:pt idx="97">
                  <c:v>-39.124254583838194</c:v>
                </c:pt>
                <c:pt idx="98">
                  <c:v>-38.461234747225319</c:v>
                </c:pt>
                <c:pt idx="99">
                  <c:v>-38.597689311861807</c:v>
                </c:pt>
                <c:pt idx="100">
                  <c:v>-40.176281899140029</c:v>
                </c:pt>
                <c:pt idx="101">
                  <c:v>-38.446378209160535</c:v>
                </c:pt>
                <c:pt idx="102">
                  <c:v>-36.974531226914003</c:v>
                </c:pt>
                <c:pt idx="103">
                  <c:v>-37.013597047428007</c:v>
                </c:pt>
                <c:pt idx="104">
                  <c:v>-34.214605105042295</c:v>
                </c:pt>
                <c:pt idx="105">
                  <c:v>-33.93894407892914</c:v>
                </c:pt>
                <c:pt idx="106">
                  <c:v>-36.203666673143282</c:v>
                </c:pt>
                <c:pt idx="107">
                  <c:v>-31.357294355573124</c:v>
                </c:pt>
                <c:pt idx="108">
                  <c:v>-32.839597310855019</c:v>
                </c:pt>
                <c:pt idx="109">
                  <c:v>-33.5994563355273</c:v>
                </c:pt>
                <c:pt idx="110">
                  <c:v>-32.681131688021644</c:v>
                </c:pt>
                <c:pt idx="111">
                  <c:v>-33.587901250365775</c:v>
                </c:pt>
                <c:pt idx="112">
                  <c:v>-30.702526092956152</c:v>
                </c:pt>
                <c:pt idx="113">
                  <c:v>-31.866251192644413</c:v>
                </c:pt>
                <c:pt idx="114">
                  <c:v>-28.977025026268457</c:v>
                </c:pt>
                <c:pt idx="115">
                  <c:v>-28.410844377714991</c:v>
                </c:pt>
                <c:pt idx="116">
                  <c:v>-30.670614792574113</c:v>
                </c:pt>
                <c:pt idx="117">
                  <c:v>-27.12332096894017</c:v>
                </c:pt>
                <c:pt idx="118">
                  <c:v>-27.404485788733805</c:v>
                </c:pt>
                <c:pt idx="119">
                  <c:v>-26.124664397891795</c:v>
                </c:pt>
                <c:pt idx="120">
                  <c:v>-26.633621234963083</c:v>
                </c:pt>
                <c:pt idx="121">
                  <c:v>-24.874556083179492</c:v>
                </c:pt>
                <c:pt idx="122">
                  <c:v>-27.083153978037622</c:v>
                </c:pt>
                <c:pt idx="123">
                  <c:v>-27.471611900663508</c:v>
                </c:pt>
                <c:pt idx="124">
                  <c:v>-27.807248635099011</c:v>
                </c:pt>
                <c:pt idx="125">
                  <c:v>-25.494657032049506</c:v>
                </c:pt>
                <c:pt idx="126">
                  <c:v>-24.688030168930549</c:v>
                </c:pt>
                <c:pt idx="127">
                  <c:v>-30.428515793294626</c:v>
                </c:pt>
                <c:pt idx="128">
                  <c:v>-26.207748218274823</c:v>
                </c:pt>
                <c:pt idx="129">
                  <c:v>-25.344447099736772</c:v>
                </c:pt>
                <c:pt idx="130">
                  <c:v>-25.542528099147244</c:v>
                </c:pt>
                <c:pt idx="131">
                  <c:v>-24.518009460935644</c:v>
                </c:pt>
                <c:pt idx="132">
                  <c:v>-23.264599693319944</c:v>
                </c:pt>
                <c:pt idx="133">
                  <c:v>-21.876935643582602</c:v>
                </c:pt>
                <c:pt idx="134">
                  <c:v>-22.914108479082032</c:v>
                </c:pt>
                <c:pt idx="135">
                  <c:v>-24.502603366807637</c:v>
                </c:pt>
                <c:pt idx="136">
                  <c:v>-24.876756365694199</c:v>
                </c:pt>
                <c:pt idx="137">
                  <c:v>-21.601272559207072</c:v>
                </c:pt>
                <c:pt idx="138">
                  <c:v>-22.722630385478073</c:v>
                </c:pt>
                <c:pt idx="139">
                  <c:v>-21.371280259414569</c:v>
                </c:pt>
                <c:pt idx="140">
                  <c:v>-20.794645696088118</c:v>
                </c:pt>
                <c:pt idx="141">
                  <c:v>-20.7181647815116</c:v>
                </c:pt>
                <c:pt idx="142">
                  <c:v>-20.585559167579067</c:v>
                </c:pt>
                <c:pt idx="143">
                  <c:v>-23.825278606455445</c:v>
                </c:pt>
                <c:pt idx="144">
                  <c:v>-20.2020534243082</c:v>
                </c:pt>
                <c:pt idx="145">
                  <c:v>-21.218867986324753</c:v>
                </c:pt>
                <c:pt idx="146">
                  <c:v>-17.94118389732277</c:v>
                </c:pt>
                <c:pt idx="147">
                  <c:v>-19.102706656234087</c:v>
                </c:pt>
                <c:pt idx="148">
                  <c:v>-22.130038113698163</c:v>
                </c:pt>
                <c:pt idx="149">
                  <c:v>-17.063576825914144</c:v>
                </c:pt>
                <c:pt idx="150">
                  <c:v>-18.674633357031116</c:v>
                </c:pt>
                <c:pt idx="151">
                  <c:v>-11.312636257645899</c:v>
                </c:pt>
                <c:pt idx="152">
                  <c:v>-19.769027945750214</c:v>
                </c:pt>
                <c:pt idx="153">
                  <c:v>-16.84458799695771</c:v>
                </c:pt>
                <c:pt idx="154">
                  <c:v>-18.121106905765206</c:v>
                </c:pt>
                <c:pt idx="155">
                  <c:v>-18.284522649691088</c:v>
                </c:pt>
                <c:pt idx="156">
                  <c:v>-18.175029264344129</c:v>
                </c:pt>
                <c:pt idx="157">
                  <c:v>-15.38319287122164</c:v>
                </c:pt>
                <c:pt idx="158">
                  <c:v>-16.347735801111032</c:v>
                </c:pt>
                <c:pt idx="159">
                  <c:v>-18.57504227213154</c:v>
                </c:pt>
                <c:pt idx="160">
                  <c:v>-16.981043590725459</c:v>
                </c:pt>
                <c:pt idx="161">
                  <c:v>-15.631344191113577</c:v>
                </c:pt>
                <c:pt idx="162">
                  <c:v>-14.935310854598868</c:v>
                </c:pt>
                <c:pt idx="163">
                  <c:v>-15.872342020004526</c:v>
                </c:pt>
                <c:pt idx="164">
                  <c:v>-15.699571473431824</c:v>
                </c:pt>
                <c:pt idx="165">
                  <c:v>-13.618624954888812</c:v>
                </c:pt>
                <c:pt idx="166">
                  <c:v>-13.679149190143084</c:v>
                </c:pt>
                <c:pt idx="167">
                  <c:v>-15.056909910301698</c:v>
                </c:pt>
                <c:pt idx="168">
                  <c:v>-13.078854900430438</c:v>
                </c:pt>
                <c:pt idx="169">
                  <c:v>-19.378919296672702</c:v>
                </c:pt>
                <c:pt idx="170">
                  <c:v>-12.883525797860141</c:v>
                </c:pt>
                <c:pt idx="171">
                  <c:v>-14.984514646606222</c:v>
                </c:pt>
                <c:pt idx="172">
                  <c:v>-14.294622135987552</c:v>
                </c:pt>
                <c:pt idx="173">
                  <c:v>-14.38854579534512</c:v>
                </c:pt>
                <c:pt idx="174">
                  <c:v>-14.712964999654172</c:v>
                </c:pt>
                <c:pt idx="175">
                  <c:v>-14.359747616856012</c:v>
                </c:pt>
                <c:pt idx="176">
                  <c:v>-14.114687807101866</c:v>
                </c:pt>
                <c:pt idx="177">
                  <c:v>-14.283904763626309</c:v>
                </c:pt>
                <c:pt idx="178">
                  <c:v>-13.986964391602418</c:v>
                </c:pt>
                <c:pt idx="179">
                  <c:v>-13.90820909706451</c:v>
                </c:pt>
                <c:pt idx="180">
                  <c:v>-13.936182941458966</c:v>
                </c:pt>
                <c:pt idx="181">
                  <c:v>-13.101420660346449</c:v>
                </c:pt>
                <c:pt idx="182">
                  <c:v>-13.008265761998414</c:v>
                </c:pt>
                <c:pt idx="183">
                  <c:v>-13.402701907789888</c:v>
                </c:pt>
                <c:pt idx="184">
                  <c:v>-12.690332142538699</c:v>
                </c:pt>
                <c:pt idx="185">
                  <c:v>-13.148024866931781</c:v>
                </c:pt>
                <c:pt idx="186">
                  <c:v>-12.448624213116803</c:v>
                </c:pt>
                <c:pt idx="187">
                  <c:v>-13.389182211159392</c:v>
                </c:pt>
                <c:pt idx="188">
                  <c:v>-12.71291951421</c:v>
                </c:pt>
                <c:pt idx="189">
                  <c:v>-12.780463453408599</c:v>
                </c:pt>
                <c:pt idx="190">
                  <c:v>-12.355799665885334</c:v>
                </c:pt>
                <c:pt idx="191">
                  <c:v>-12.52732496370089</c:v>
                </c:pt>
                <c:pt idx="192">
                  <c:v>-12.494899097716774</c:v>
                </c:pt>
                <c:pt idx="193">
                  <c:v>-11.867219626658514</c:v>
                </c:pt>
                <c:pt idx="194">
                  <c:v>-11.97499333376321</c:v>
                </c:pt>
                <c:pt idx="195">
                  <c:v>-12.232363610982873</c:v>
                </c:pt>
                <c:pt idx="196">
                  <c:v>-11.628535284714767</c:v>
                </c:pt>
                <c:pt idx="197">
                  <c:v>-11.89178601763563</c:v>
                </c:pt>
                <c:pt idx="198">
                  <c:v>-12.006539292567664</c:v>
                </c:pt>
                <c:pt idx="199">
                  <c:v>-11.489765174868698</c:v>
                </c:pt>
                <c:pt idx="200">
                  <c:v>-11.258721102985429</c:v>
                </c:pt>
                <c:pt idx="201">
                  <c:v>-11.725976514528584</c:v>
                </c:pt>
                <c:pt idx="202">
                  <c:v>-11.032291655422121</c:v>
                </c:pt>
                <c:pt idx="203">
                  <c:v>-11.922013659367426</c:v>
                </c:pt>
                <c:pt idx="204">
                  <c:v>-11.289332610656423</c:v>
                </c:pt>
                <c:pt idx="205">
                  <c:v>-11.115938410573918</c:v>
                </c:pt>
                <c:pt idx="206">
                  <c:v>-11.492513984315304</c:v>
                </c:pt>
                <c:pt idx="207">
                  <c:v>-10.894181218677991</c:v>
                </c:pt>
                <c:pt idx="208">
                  <c:v>-11.468441576316238</c:v>
                </c:pt>
                <c:pt idx="209">
                  <c:v>-10.8645587060943</c:v>
                </c:pt>
                <c:pt idx="210">
                  <c:v>-10.273206537415545</c:v>
                </c:pt>
                <c:pt idx="211">
                  <c:v>-11.1384712382914</c:v>
                </c:pt>
                <c:pt idx="212">
                  <c:v>-10.764974825113198</c:v>
                </c:pt>
                <c:pt idx="213">
                  <c:v>-10.731064951932517</c:v>
                </c:pt>
                <c:pt idx="214">
                  <c:v>-10.553769315454625</c:v>
                </c:pt>
                <c:pt idx="215">
                  <c:v>-10.271172974155913</c:v>
                </c:pt>
                <c:pt idx="216">
                  <c:v>-10.623182156920183</c:v>
                </c:pt>
                <c:pt idx="217">
                  <c:v>-10.181316441317554</c:v>
                </c:pt>
                <c:pt idx="218">
                  <c:v>-10.185712889822192</c:v>
                </c:pt>
                <c:pt idx="219">
                  <c:v>-10.830814523037525</c:v>
                </c:pt>
                <c:pt idx="220">
                  <c:v>-10.636976631582206</c:v>
                </c:pt>
                <c:pt idx="221">
                  <c:v>-10.077994755802532</c:v>
                </c:pt>
                <c:pt idx="222">
                  <c:v>-10.587513498511415</c:v>
                </c:pt>
                <c:pt idx="223">
                  <c:v>-10.184559233742206</c:v>
                </c:pt>
                <c:pt idx="224">
                  <c:v>-10.34630161032997</c:v>
                </c:pt>
                <c:pt idx="225">
                  <c:v>-10.156310611316224</c:v>
                </c:pt>
                <c:pt idx="226">
                  <c:v>-9.5850182680710887</c:v>
                </c:pt>
                <c:pt idx="227">
                  <c:v>-10.503976860398474</c:v>
                </c:pt>
                <c:pt idx="228">
                  <c:v>-10.105034149063508</c:v>
                </c:pt>
                <c:pt idx="229">
                  <c:v>-10.164993391286634</c:v>
                </c:pt>
                <c:pt idx="230">
                  <c:v>-9.949996562271556</c:v>
                </c:pt>
                <c:pt idx="231">
                  <c:v>-9.7493983079353885</c:v>
                </c:pt>
                <c:pt idx="232">
                  <c:v>-9.9516997744146121</c:v>
                </c:pt>
                <c:pt idx="233">
                  <c:v>-9.189922449177681</c:v>
                </c:pt>
                <c:pt idx="234">
                  <c:v>-9.664982791774003</c:v>
                </c:pt>
                <c:pt idx="235">
                  <c:v>-10.190824584513791</c:v>
                </c:pt>
                <c:pt idx="236">
                  <c:v>-9.7376919404868314</c:v>
                </c:pt>
                <c:pt idx="237">
                  <c:v>-9.8777258234517387</c:v>
                </c:pt>
                <c:pt idx="238">
                  <c:v>-9.4984034985261658</c:v>
                </c:pt>
                <c:pt idx="239">
                  <c:v>-9.4180540797528565</c:v>
                </c:pt>
                <c:pt idx="240">
                  <c:v>-9.635194589066435</c:v>
                </c:pt>
                <c:pt idx="241">
                  <c:v>-9.4119533899739469</c:v>
                </c:pt>
                <c:pt idx="242">
                  <c:v>-9.8254058221579061</c:v>
                </c:pt>
                <c:pt idx="243">
                  <c:v>-9.3563905962554461</c:v>
                </c:pt>
                <c:pt idx="244">
                  <c:v>-9.8794846086798458</c:v>
                </c:pt>
                <c:pt idx="245">
                  <c:v>-9.111167154639773</c:v>
                </c:pt>
                <c:pt idx="246">
                  <c:v>-9.5129121902439593</c:v>
                </c:pt>
                <c:pt idx="247">
                  <c:v>-9.0791807276798728</c:v>
                </c:pt>
                <c:pt idx="248">
                  <c:v>-9.3543570329958126</c:v>
                </c:pt>
                <c:pt idx="249">
                  <c:v>-9.0509876783389238</c:v>
                </c:pt>
                <c:pt idx="250">
                  <c:v>-9.2381753239522499</c:v>
                </c:pt>
                <c:pt idx="251">
                  <c:v>-9.1883283249422636</c:v>
                </c:pt>
                <c:pt idx="252">
                  <c:v>-9.548800053599237</c:v>
                </c:pt>
                <c:pt idx="253">
                  <c:v>-9.1346334043595192</c:v>
                </c:pt>
                <c:pt idx="254">
                  <c:v>-8.7756456828990945</c:v>
                </c:pt>
                <c:pt idx="255">
                  <c:v>-9.0169676881193919</c:v>
                </c:pt>
                <c:pt idx="256">
                  <c:v>-9.1914054272430263</c:v>
                </c:pt>
                <c:pt idx="257">
                  <c:v>-10.247980473336508</c:v>
                </c:pt>
                <c:pt idx="258">
                  <c:v>-9.065661031049391</c:v>
                </c:pt>
                <c:pt idx="259">
                  <c:v>-8.7595428669458997</c:v>
                </c:pt>
                <c:pt idx="260">
                  <c:v>-9.1989355802646688</c:v>
                </c:pt>
                <c:pt idx="261">
                  <c:v>-9.0676400503552053</c:v>
                </c:pt>
                <c:pt idx="262">
                  <c:v>-9.220698617841343</c:v>
                </c:pt>
                <c:pt idx="263">
                  <c:v>-8.768720659025572</c:v>
                </c:pt>
                <c:pt idx="264">
                  <c:v>-8.843518944083069</c:v>
                </c:pt>
                <c:pt idx="265">
                  <c:v>-9.167718943445573</c:v>
                </c:pt>
                <c:pt idx="266">
                  <c:v>-8.9867410755187969</c:v>
                </c:pt>
                <c:pt idx="267">
                  <c:v>-9.2204238398098024</c:v>
                </c:pt>
                <c:pt idx="268">
                  <c:v>-9.0739599450806221</c:v>
                </c:pt>
                <c:pt idx="269">
                  <c:v>-8.7907039306799728</c:v>
                </c:pt>
                <c:pt idx="270">
                  <c:v>-9.3209432010556021</c:v>
                </c:pt>
                <c:pt idx="271">
                  <c:v>-9.0476347688754171</c:v>
                </c:pt>
                <c:pt idx="272">
                  <c:v>-9.1755773893213721</c:v>
                </c:pt>
                <c:pt idx="273">
                  <c:v>-8.2122123000953611</c:v>
                </c:pt>
                <c:pt idx="274">
                  <c:v>-8.9315621477395055</c:v>
                </c:pt>
                <c:pt idx="275">
                  <c:v>-8.4026432526989403</c:v>
                </c:pt>
                <c:pt idx="276">
                  <c:v>-9.1110014645158834</c:v>
                </c:pt>
                <c:pt idx="277">
                  <c:v>-8.5347080581835915</c:v>
                </c:pt>
                <c:pt idx="278">
                  <c:v>-9.0396106328757284</c:v>
                </c:pt>
                <c:pt idx="279">
                  <c:v>-8.402148240589689</c:v>
                </c:pt>
                <c:pt idx="280">
                  <c:v>-8.596096763649463</c:v>
                </c:pt>
                <c:pt idx="281">
                  <c:v>-8.578949379523932</c:v>
                </c:pt>
                <c:pt idx="282">
                  <c:v>-8.3858257051243843</c:v>
                </c:pt>
                <c:pt idx="283">
                  <c:v>-8.9032044374058561</c:v>
                </c:pt>
                <c:pt idx="284">
                  <c:v>-8.2026496129452902</c:v>
                </c:pt>
                <c:pt idx="285">
                  <c:v>-8.4353433821489965</c:v>
                </c:pt>
                <c:pt idx="286">
                  <c:v>-8.2159495900636639</c:v>
                </c:pt>
                <c:pt idx="287">
                  <c:v>-8.7176644308505651</c:v>
                </c:pt>
                <c:pt idx="288">
                  <c:v>-8.1864366799532391</c:v>
                </c:pt>
                <c:pt idx="289">
                  <c:v>-8.8555556626481895</c:v>
                </c:pt>
                <c:pt idx="290">
                  <c:v>-8.5837312376645691</c:v>
                </c:pt>
                <c:pt idx="291">
                  <c:v>-8.5066791552697314</c:v>
                </c:pt>
                <c:pt idx="292">
                  <c:v>-7.8738885040854729</c:v>
                </c:pt>
                <c:pt idx="293">
                  <c:v>-8.42490130238488</c:v>
                </c:pt>
                <c:pt idx="294">
                  <c:v>-8.1414806269915427</c:v>
                </c:pt>
                <c:pt idx="295">
                  <c:v>-8.7165653187244132</c:v>
                </c:pt>
                <c:pt idx="296">
                  <c:v>-8.1955599280790796</c:v>
                </c:pt>
                <c:pt idx="297">
                  <c:v>-8.4188011271715695</c:v>
                </c:pt>
                <c:pt idx="298">
                  <c:v>-7.9503354573322058</c:v>
                </c:pt>
                <c:pt idx="299">
                  <c:v>-8.6012624877292936</c:v>
                </c:pt>
                <c:pt idx="300">
                  <c:v>-8.014307282120777</c:v>
                </c:pt>
                <c:pt idx="301">
                  <c:v>-8.3680742209819385</c:v>
                </c:pt>
                <c:pt idx="302">
                  <c:v>-8.7684458809940296</c:v>
                </c:pt>
                <c:pt idx="303">
                  <c:v>-7.7477592128214425</c:v>
                </c:pt>
                <c:pt idx="304">
                  <c:v>-8.2014403837802821</c:v>
                </c:pt>
                <c:pt idx="305">
                  <c:v>-7.8990044511256583</c:v>
                </c:pt>
                <c:pt idx="306">
                  <c:v>-8.7401972585680472</c:v>
                </c:pt>
                <c:pt idx="307">
                  <c:v>-7.9802878064668601</c:v>
                </c:pt>
                <c:pt idx="308">
                  <c:v>-7.6592209970557423</c:v>
                </c:pt>
                <c:pt idx="309">
                  <c:v>-8.3899478901630822</c:v>
                </c:pt>
                <c:pt idx="310">
                  <c:v>-8.1322477763924468</c:v>
                </c:pt>
                <c:pt idx="311">
                  <c:v>-8.0717384635406226</c:v>
                </c:pt>
                <c:pt idx="312">
                  <c:v>-8.5322350558997453</c:v>
                </c:pt>
                <c:pt idx="313">
                  <c:v>-7.9102708649843994</c:v>
                </c:pt>
                <c:pt idx="314">
                  <c:v>-8.3227337875154461</c:v>
                </c:pt>
                <c:pt idx="315">
                  <c:v>-8.0198028427515844</c:v>
                </c:pt>
                <c:pt idx="316">
                  <c:v>-7.694834082379491</c:v>
                </c:pt>
                <c:pt idx="317">
                  <c:v>-7.9156568231419371</c:v>
                </c:pt>
                <c:pt idx="318">
                  <c:v>-7.8919147662594487</c:v>
                </c:pt>
                <c:pt idx="319">
                  <c:v>-8.1375236175111318</c:v>
                </c:pt>
                <c:pt idx="320">
                  <c:v>-8.7966945034200137</c:v>
                </c:pt>
                <c:pt idx="321">
                  <c:v>-7.8914753272352334</c:v>
                </c:pt>
                <c:pt idx="322">
                  <c:v>-8.4228126806058121</c:v>
                </c:pt>
                <c:pt idx="323">
                  <c:v>-7.8993342876766341</c:v>
                </c:pt>
                <c:pt idx="324">
                  <c:v>-8.5311910022930135</c:v>
                </c:pt>
                <c:pt idx="325">
                  <c:v>-7.7468247616879626</c:v>
                </c:pt>
                <c:pt idx="326">
                  <c:v>-7.5198467871927726</c:v>
                </c:pt>
                <c:pt idx="327">
                  <c:v>-7.9677025609698449</c:v>
                </c:pt>
                <c:pt idx="328">
                  <c:v>-7.6837323295134228</c:v>
                </c:pt>
                <c:pt idx="329">
                  <c:v>-8.1064176122964913</c:v>
                </c:pt>
                <c:pt idx="330">
                  <c:v>-8.0201326793025451</c:v>
                </c:pt>
                <c:pt idx="331">
                  <c:v>-7.7834819006184297</c:v>
                </c:pt>
                <c:pt idx="332">
                  <c:v>-7.9619317077419094</c:v>
                </c:pt>
                <c:pt idx="333">
                  <c:v>-7.8721847773768037</c:v>
                </c:pt>
                <c:pt idx="334">
                  <c:v>-7.6435576201267743</c:v>
                </c:pt>
                <c:pt idx="335">
                  <c:v>-7.9703402242463932</c:v>
                </c:pt>
                <c:pt idx="336">
                  <c:v>-7.9564906910649364</c:v>
                </c:pt>
                <c:pt idx="337">
                  <c:v>-8.0223309035548649</c:v>
                </c:pt>
                <c:pt idx="338">
                  <c:v>-7.5885994409907775</c:v>
                </c:pt>
                <c:pt idx="339">
                  <c:v>-7.5839827584084301</c:v>
                </c:pt>
                <c:pt idx="340">
                  <c:v>-8.2445825929944547</c:v>
                </c:pt>
                <c:pt idx="341">
                  <c:v>-7.5058871369724613</c:v>
                </c:pt>
                <c:pt idx="342">
                  <c:v>-7.5594714259507496</c:v>
                </c:pt>
                <c:pt idx="343">
                  <c:v>-7.4443337705139179</c:v>
                </c:pt>
                <c:pt idx="344">
                  <c:v>-7.7825474494849507</c:v>
                </c:pt>
                <c:pt idx="345">
                  <c:v>-7.3627205786217536</c:v>
                </c:pt>
                <c:pt idx="346">
                  <c:v>-7.4770338999639607</c:v>
                </c:pt>
                <c:pt idx="347">
                  <c:v>-7.159319485450764</c:v>
                </c:pt>
                <c:pt idx="348">
                  <c:v>-7.9856187061049644</c:v>
                </c:pt>
                <c:pt idx="349">
                  <c:v>-7.595029452755063</c:v>
                </c:pt>
                <c:pt idx="350">
                  <c:v>-7.9713847924187267</c:v>
                </c:pt>
                <c:pt idx="351">
                  <c:v>-7.3078169434395894</c:v>
                </c:pt>
                <c:pt idx="352">
                  <c:v>-7.7488032664281752</c:v>
                </c:pt>
                <c:pt idx="353">
                  <c:v>-7.6758733690720229</c:v>
                </c:pt>
                <c:pt idx="354">
                  <c:v>-8.1673663641725316</c:v>
                </c:pt>
                <c:pt idx="355">
                  <c:v>-7.1794894279232393</c:v>
                </c:pt>
                <c:pt idx="356">
                  <c:v>-7.6697731938587266</c:v>
                </c:pt>
                <c:pt idx="357">
                  <c:v>-6.9445969199016124</c:v>
                </c:pt>
                <c:pt idx="358">
                  <c:v>-7.8933987734560116</c:v>
                </c:pt>
                <c:pt idx="359">
                  <c:v>-7.5784871977776378</c:v>
                </c:pt>
                <c:pt idx="360">
                  <c:v>-7.9010380143852901</c:v>
                </c:pt>
                <c:pt idx="361">
                  <c:v>-7.3499701575664638</c:v>
                </c:pt>
                <c:pt idx="362">
                  <c:v>-7.9402232141190519</c:v>
                </c:pt>
                <c:pt idx="363">
                  <c:v>-7.3480467113456722</c:v>
                </c:pt>
                <c:pt idx="364">
                  <c:v>-7.3144121307621495</c:v>
                </c:pt>
                <c:pt idx="365">
                  <c:v>-6.9537201680274681</c:v>
                </c:pt>
                <c:pt idx="366">
                  <c:v>-7.3829450650480481</c:v>
                </c:pt>
                <c:pt idx="367">
                  <c:v>-7.2513196985876229</c:v>
                </c:pt>
                <c:pt idx="368">
                  <c:v>-7.5040732932249359</c:v>
                </c:pt>
                <c:pt idx="369">
                  <c:v>-7.2600580516430693</c:v>
                </c:pt>
                <c:pt idx="370">
                  <c:v>-7.6393258326148086</c:v>
                </c:pt>
                <c:pt idx="371">
                  <c:v>-7.2563212762403682</c:v>
                </c:pt>
                <c:pt idx="372">
                  <c:v>-7.23631599476058</c:v>
                </c:pt>
                <c:pt idx="373">
                  <c:v>-7.3019915462578213</c:v>
                </c:pt>
                <c:pt idx="374">
                  <c:v>-7.7973864923193075</c:v>
                </c:pt>
                <c:pt idx="375">
                  <c:v>-7.6304778770861104</c:v>
                </c:pt>
                <c:pt idx="376">
                  <c:v>-7.7108818398132533</c:v>
                </c:pt>
                <c:pt idx="377">
                  <c:v>-7.0812238640147944</c:v>
                </c:pt>
                <c:pt idx="378">
                  <c:v>-7.901147616858557</c:v>
                </c:pt>
                <c:pt idx="379">
                  <c:v>-7.48626675056307</c:v>
                </c:pt>
                <c:pt idx="380">
                  <c:v>-7.2251046394212732</c:v>
                </c:pt>
                <c:pt idx="381">
                  <c:v>-7.5010507348779916</c:v>
                </c:pt>
                <c:pt idx="382">
                  <c:v>-7.1736084576564494</c:v>
                </c:pt>
                <c:pt idx="383">
                  <c:v>-7.1270037365055021</c:v>
                </c:pt>
                <c:pt idx="384">
                  <c:v>-7.4291103471747659</c:v>
                </c:pt>
                <c:pt idx="385">
                  <c:v>-7.6194862412589108</c:v>
                </c:pt>
                <c:pt idx="386">
                  <c:v>-7.0899622170702408</c:v>
                </c:pt>
                <c:pt idx="387">
                  <c:v>-7.5202311676975668</c:v>
                </c:pt>
                <c:pt idx="388">
                  <c:v>-7.1600887610259552</c:v>
                </c:pt>
                <c:pt idx="389">
                  <c:v>-7.1365118797017537</c:v>
                </c:pt>
                <c:pt idx="390">
                  <c:v>-6.667716887877015</c:v>
                </c:pt>
                <c:pt idx="391">
                  <c:v>-7.2004831899247241</c:v>
                </c:pt>
                <c:pt idx="392">
                  <c:v>-7.662298613922121</c:v>
                </c:pt>
                <c:pt idx="393">
                  <c:v>-7.4297695057110893</c:v>
                </c:pt>
                <c:pt idx="394">
                  <c:v>-7.1097472644723192</c:v>
                </c:pt>
                <c:pt idx="395">
                  <c:v>-7.0565473559988261</c:v>
                </c:pt>
                <c:pt idx="396">
                  <c:v>-7.3308447832663228</c:v>
                </c:pt>
                <c:pt idx="397">
                  <c:v>-7.0339044112425029</c:v>
                </c:pt>
                <c:pt idx="398">
                  <c:v>-7.283470271974597</c:v>
                </c:pt>
                <c:pt idx="399">
                  <c:v>-6.9414097005619944</c:v>
                </c:pt>
                <c:pt idx="400">
                  <c:v>-7.2499458084299153</c:v>
                </c:pt>
                <c:pt idx="401">
                  <c:v>-6.7816453141488253</c:v>
                </c:pt>
                <c:pt idx="402">
                  <c:v>-7.2325241608384436</c:v>
                </c:pt>
                <c:pt idx="403">
                  <c:v>-6.8615002353785011</c:v>
                </c:pt>
                <c:pt idx="404">
                  <c:v>-7.0092829617459547</c:v>
                </c:pt>
                <c:pt idx="405">
                  <c:v>-6.9077751199784725</c:v>
                </c:pt>
                <c:pt idx="406">
                  <c:v>-7.1050755233705374</c:v>
                </c:pt>
                <c:pt idx="407">
                  <c:v>-7.4642284203892499</c:v>
                </c:pt>
                <c:pt idx="408">
                  <c:v>-6.9150845243567893</c:v>
                </c:pt>
                <c:pt idx="409">
                  <c:v>-7.1700363432464211</c:v>
                </c:pt>
                <c:pt idx="410">
                  <c:v>-7.2487365792649081</c:v>
                </c:pt>
                <c:pt idx="411">
                  <c:v>-6.70552819745307</c:v>
                </c:pt>
                <c:pt idx="412">
                  <c:v>-6.9438827028458556</c:v>
                </c:pt>
                <c:pt idx="413">
                  <c:v>-6.7457029068397318</c:v>
                </c:pt>
                <c:pt idx="414">
                  <c:v>-7.1252454658430127</c:v>
                </c:pt>
                <c:pt idx="415">
                  <c:v>-6.6655732075785146</c:v>
                </c:pt>
                <c:pt idx="416">
                  <c:v>-7.2115849427907781</c:v>
                </c:pt>
                <c:pt idx="417">
                  <c:v>-6.4925644171320087</c:v>
                </c:pt>
                <c:pt idx="418">
                  <c:v>-7.6008003059829985</c:v>
                </c:pt>
                <c:pt idx="419">
                  <c:v>-6.7532320307301559</c:v>
                </c:pt>
                <c:pt idx="420">
                  <c:v>-7.2412074553744699</c:v>
                </c:pt>
                <c:pt idx="421">
                  <c:v>-7.0541839561882318</c:v>
                </c:pt>
                <c:pt idx="422">
                  <c:v>-6.7774685851563081</c:v>
                </c:pt>
                <c:pt idx="423">
                  <c:v>-6.5692310898908621</c:v>
                </c:pt>
                <c:pt idx="424">
                  <c:v>-6.572088987245106</c:v>
                </c:pt>
                <c:pt idx="425">
                  <c:v>-7.3745365485435643</c:v>
                </c:pt>
                <c:pt idx="426">
                  <c:v>-6.6914589447595052</c:v>
                </c:pt>
                <c:pt idx="427">
                  <c:v>-7.2094417770578918</c:v>
                </c:pt>
                <c:pt idx="428">
                  <c:v>-6.9793306126113013</c:v>
                </c:pt>
                <c:pt idx="429">
                  <c:v>-7.2185094520987132</c:v>
                </c:pt>
                <c:pt idx="430">
                  <c:v>-6.8129715534411881</c:v>
                </c:pt>
                <c:pt idx="431">
                  <c:v>-7.3629953566532951</c:v>
                </c:pt>
                <c:pt idx="432">
                  <c:v>-6.6122636966317687</c:v>
                </c:pt>
                <c:pt idx="433">
                  <c:v>-6.5623616391023614</c:v>
                </c:pt>
                <c:pt idx="434">
                  <c:v>-6.6335327512304101</c:v>
                </c:pt>
                <c:pt idx="435">
                  <c:v>-6.9805949002957561</c:v>
                </c:pt>
                <c:pt idx="436">
                  <c:v>-6.7745556292826166</c:v>
                </c:pt>
                <c:pt idx="437">
                  <c:v>-6.7089907093898304</c:v>
                </c:pt>
                <c:pt idx="438">
                  <c:v>-6.4566214952573127</c:v>
                </c:pt>
                <c:pt idx="439">
                  <c:v>-6.989058475319661</c:v>
                </c:pt>
                <c:pt idx="440">
                  <c:v>-6.3794052664353895</c:v>
                </c:pt>
                <c:pt idx="441">
                  <c:v>-6.9539398875395753</c:v>
                </c:pt>
                <c:pt idx="442">
                  <c:v>-6.8125871729363929</c:v>
                </c:pt>
                <c:pt idx="443">
                  <c:v>-6.6261682883326589</c:v>
                </c:pt>
                <c:pt idx="444">
                  <c:v>-6.8606753867182739</c:v>
                </c:pt>
                <c:pt idx="445">
                  <c:v>-6.6929424373904522</c:v>
                </c:pt>
                <c:pt idx="446">
                  <c:v>-6.4828916129430834</c:v>
                </c:pt>
                <c:pt idx="447">
                  <c:v>-6.7623002203365763</c:v>
                </c:pt>
                <c:pt idx="448">
                  <c:v>-6.0825199529309897</c:v>
                </c:pt>
                <c:pt idx="449">
                  <c:v>-6.8829339509698162</c:v>
                </c:pt>
                <c:pt idx="450">
                  <c:v>-6.3455504517741437</c:v>
                </c:pt>
                <c:pt idx="451">
                  <c:v>-6.9581716750515277</c:v>
                </c:pt>
                <c:pt idx="452">
                  <c:v>-6.2741596201339886</c:v>
                </c:pt>
                <c:pt idx="453">
                  <c:v>-6.7076163046665345</c:v>
                </c:pt>
                <c:pt idx="454">
                  <c:v>-6.3989700797597457</c:v>
                </c:pt>
                <c:pt idx="455">
                  <c:v>-6.6840944818617531</c:v>
                </c:pt>
                <c:pt idx="456">
                  <c:v>-6.2097483563211879</c:v>
                </c:pt>
                <c:pt idx="457">
                  <c:v>-6.4508511565949789</c:v>
                </c:pt>
                <c:pt idx="458">
                  <c:v>-6.6327084171357846</c:v>
                </c:pt>
                <c:pt idx="459">
                  <c:v>-6.3508268074584304</c:v>
                </c:pt>
                <c:pt idx="460">
                  <c:v>-6.7510338064778503</c:v>
                </c:pt>
                <c:pt idx="461">
                  <c:v>-6.247175285392446</c:v>
                </c:pt>
                <c:pt idx="462">
                  <c:v>-6.6844243184127157</c:v>
                </c:pt>
                <c:pt idx="463">
                  <c:v>-6.6602423079404103</c:v>
                </c:pt>
                <c:pt idx="464">
                  <c:v>-6.4925644171320087</c:v>
                </c:pt>
                <c:pt idx="465">
                  <c:v>-6.2438774344483736</c:v>
                </c:pt>
                <c:pt idx="466">
                  <c:v>-7.0241770630997458</c:v>
                </c:pt>
                <c:pt idx="467">
                  <c:v>-6.4143586786571856</c:v>
                </c:pt>
                <c:pt idx="468">
                  <c:v>-6.6086365237023195</c:v>
                </c:pt>
                <c:pt idx="469">
                  <c:v>-6.6498552866957148</c:v>
                </c:pt>
                <c:pt idx="470">
                  <c:v>-6.5240553174170435</c:v>
                </c:pt>
                <c:pt idx="471">
                  <c:v>-6.0554255011505935</c:v>
                </c:pt>
                <c:pt idx="472">
                  <c:v>-6.4382103380129276</c:v>
                </c:pt>
                <c:pt idx="473">
                  <c:v>-6.2083194076440593</c:v>
                </c:pt>
                <c:pt idx="474">
                  <c:v>-6.4881129101079491</c:v>
                </c:pt>
                <c:pt idx="475">
                  <c:v>-6.5720339287256859</c:v>
                </c:pt>
                <c:pt idx="476">
                  <c:v>-6.3663800673485564</c:v>
                </c:pt>
                <c:pt idx="477">
                  <c:v>-6.6456785577031967</c:v>
                </c:pt>
                <c:pt idx="478">
                  <c:v>-6.1805657973273274</c:v>
                </c:pt>
                <c:pt idx="479">
                  <c:v>-6.5431812062827861</c:v>
                </c:pt>
                <c:pt idx="480">
                  <c:v>-6.6258384517816822</c:v>
                </c:pt>
                <c:pt idx="481">
                  <c:v>-6.2810846440075103</c:v>
                </c:pt>
                <c:pt idx="482">
                  <c:v>-6.2711370617870443</c:v>
                </c:pt>
                <c:pt idx="483">
                  <c:v>-8.3769226910762509</c:v>
                </c:pt>
                <c:pt idx="484">
                  <c:v>-6.2870747021819664</c:v>
                </c:pt>
                <c:pt idx="485">
                  <c:v>-6.9084893370342293</c:v>
                </c:pt>
                <c:pt idx="486">
                  <c:v>-6.3722605230497456</c:v>
                </c:pt>
                <c:pt idx="487">
                  <c:v>-6.496521426612432</c:v>
                </c:pt>
                <c:pt idx="488">
                  <c:v>-5.7560671853623484</c:v>
                </c:pt>
                <c:pt idx="489">
                  <c:v>-6.6681563269012303</c:v>
                </c:pt>
                <c:pt idx="490">
                  <c:v>-6.4054551500434513</c:v>
                </c:pt>
                <c:pt idx="491">
                  <c:v>-6.522076812676846</c:v>
                </c:pt>
                <c:pt idx="492">
                  <c:v>-5.9257786394303675</c:v>
                </c:pt>
                <c:pt idx="493">
                  <c:v>-6.5917093736545116</c:v>
                </c:pt>
                <c:pt idx="494">
                  <c:v>-5.9948060712599291</c:v>
                </c:pt>
                <c:pt idx="495">
                  <c:v>-6.2101883099110182</c:v>
                </c:pt>
                <c:pt idx="496">
                  <c:v>-6.7163001137681615</c:v>
                </c:pt>
                <c:pt idx="497">
                  <c:v>-6.2969126819291796</c:v>
                </c:pt>
                <c:pt idx="498">
                  <c:v>-6.3491781392691937</c:v>
                </c:pt>
                <c:pt idx="499">
                  <c:v>-6.0866416234040877</c:v>
                </c:pt>
                <c:pt idx="500">
                  <c:v>-6.1599564158306359</c:v>
                </c:pt>
                <c:pt idx="501">
                  <c:v>-6.0317930467413579</c:v>
                </c:pt>
                <c:pt idx="502">
                  <c:v>-5.9296255318719373</c:v>
                </c:pt>
                <c:pt idx="503">
                  <c:v>-6.1894688113754599</c:v>
                </c:pt>
                <c:pt idx="504">
                  <c:v>-5.7546382366852189</c:v>
                </c:pt>
                <c:pt idx="505">
                  <c:v>-6.1698489395316694</c:v>
                </c:pt>
                <c:pt idx="506">
                  <c:v>-5.8723590114447664</c:v>
                </c:pt>
                <c:pt idx="507">
                  <c:v>-6.2837223072840596</c:v>
                </c:pt>
                <c:pt idx="508">
                  <c:v>-6.3442316201358704</c:v>
                </c:pt>
                <c:pt idx="509">
                  <c:v>-5.9807368185663643</c:v>
                </c:pt>
                <c:pt idx="510">
                  <c:v>-6.2091437417386848</c:v>
                </c:pt>
                <c:pt idx="511">
                  <c:v>-5.8939028440749368</c:v>
                </c:pt>
                <c:pt idx="512">
                  <c:v>-5.7855795809071706</c:v>
                </c:pt>
                <c:pt idx="513">
                  <c:v>-6.5281775024557565</c:v>
                </c:pt>
                <c:pt idx="514">
                  <c:v>-5.7773357253953748</c:v>
                </c:pt>
                <c:pt idx="515">
                  <c:v>-6.2376671421962087</c:v>
                </c:pt>
                <c:pt idx="516">
                  <c:v>-5.5993804158155447</c:v>
                </c:pt>
                <c:pt idx="517">
                  <c:v>-5.8908797711624041</c:v>
                </c:pt>
                <c:pt idx="518">
                  <c:v>-5.9233051225809055</c:v>
                </c:pt>
                <c:pt idx="519">
                  <c:v>-6.0589976155606218</c:v>
                </c:pt>
                <c:pt idx="520">
                  <c:v>-5.7703010990485994</c:v>
                </c:pt>
                <c:pt idx="521">
                  <c:v>-6.3589054874119526</c:v>
                </c:pt>
                <c:pt idx="522">
                  <c:v>-5.6507119365876948</c:v>
                </c:pt>
                <c:pt idx="523">
                  <c:v>-5.8824712546579212</c:v>
                </c:pt>
                <c:pt idx="524">
                  <c:v>-6.3895175096485435</c:v>
                </c:pt>
                <c:pt idx="525">
                  <c:v>-6.0170646355114563</c:v>
                </c:pt>
                <c:pt idx="526">
                  <c:v>-6.0161852428974116</c:v>
                </c:pt>
                <c:pt idx="527">
                  <c:v>-5.8244354586555591</c:v>
                </c:pt>
                <c:pt idx="528">
                  <c:v>-5.7462292056151343</c:v>
                </c:pt>
                <c:pt idx="529">
                  <c:v>-6.2037032396273126</c:v>
                </c:pt>
                <c:pt idx="530">
                  <c:v>-5.6185063046812864</c:v>
                </c:pt>
                <c:pt idx="531">
                  <c:v>-5.8941776221064774</c:v>
                </c:pt>
                <c:pt idx="532">
                  <c:v>-5.7380954671421929</c:v>
                </c:pt>
                <c:pt idx="533">
                  <c:v>-5.8544423517440451</c:v>
                </c:pt>
                <c:pt idx="534">
                  <c:v>-5.5300782059544558</c:v>
                </c:pt>
                <c:pt idx="535">
                  <c:v>-6.1506679921464915</c:v>
                </c:pt>
                <c:pt idx="536">
                  <c:v>-5.1452592912668882</c:v>
                </c:pt>
                <c:pt idx="537">
                  <c:v>-6.1166490310581754</c:v>
                </c:pt>
                <c:pt idx="538">
                  <c:v>-5.4152153285491655</c:v>
                </c:pt>
                <c:pt idx="539">
                  <c:v>-6.0089303824729132</c:v>
                </c:pt>
                <c:pt idx="540">
                  <c:v>-5.6779159908413437</c:v>
                </c:pt>
                <c:pt idx="541">
                  <c:v>-5.9075321431786847</c:v>
                </c:pt>
                <c:pt idx="542">
                  <c:v>-5.6932495312193492</c:v>
                </c:pt>
                <c:pt idx="543">
                  <c:v>-5.7826120810796606</c:v>
                </c:pt>
                <c:pt idx="544">
                  <c:v>-5.7050655011411733</c:v>
                </c:pt>
                <c:pt idx="545">
                  <c:v>-6.0404217973235497</c:v>
                </c:pt>
                <c:pt idx="546">
                  <c:v>-5.6130652880043144</c:v>
                </c:pt>
                <c:pt idx="547">
                  <c:v>-5.7500766126222906</c:v>
                </c:pt>
                <c:pt idx="548">
                  <c:v>-5.8157516495539321</c:v>
                </c:pt>
                <c:pt idx="549">
                  <c:v>-5.3765246263590525</c:v>
                </c:pt>
                <c:pt idx="550">
                  <c:v>-5.5182071775132107</c:v>
                </c:pt>
                <c:pt idx="551">
                  <c:v>-5.6796747760694339</c:v>
                </c:pt>
                <c:pt idx="552">
                  <c:v>-5.2403376358356999</c:v>
                </c:pt>
                <c:pt idx="553">
                  <c:v>-5.2880414691127999</c:v>
                </c:pt>
                <c:pt idx="554">
                  <c:v>-5.5873447263816258</c:v>
                </c:pt>
                <c:pt idx="555">
                  <c:v>-5.1755965354719375</c:v>
                </c:pt>
                <c:pt idx="556">
                  <c:v>-5.3450882700278504</c:v>
                </c:pt>
                <c:pt idx="557">
                  <c:v>-4.9993449526007776</c:v>
                </c:pt>
                <c:pt idx="558">
                  <c:v>-5.4691294540784163</c:v>
                </c:pt>
                <c:pt idx="559">
                  <c:v>-5.3050782216338748</c:v>
                </c:pt>
                <c:pt idx="560">
                  <c:v>-5.5955335233739891</c:v>
                </c:pt>
                <c:pt idx="561">
                  <c:v>-5.5896530676728</c:v>
                </c:pt>
                <c:pt idx="562">
                  <c:v>-5.1719143040230549</c:v>
                </c:pt>
                <c:pt idx="563">
                  <c:v>-5.6305970526346529</c:v>
                </c:pt>
                <c:pt idx="564">
                  <c:v>-5.4401661000310746</c:v>
                </c:pt>
                <c:pt idx="565">
                  <c:v>-5.3355801268316121</c:v>
                </c:pt>
                <c:pt idx="566">
                  <c:v>-5.2022515482281042</c:v>
                </c:pt>
                <c:pt idx="567">
                  <c:v>-5.501169910426535</c:v>
                </c:pt>
                <c:pt idx="568">
                  <c:v>-4.8436476927068881</c:v>
                </c:pt>
                <c:pt idx="569">
                  <c:v>-5.4773727950246105</c:v>
                </c:pt>
                <c:pt idx="570">
                  <c:v>-4.9725803373713431</c:v>
                </c:pt>
                <c:pt idx="571">
                  <c:v>-5.5230986381271006</c:v>
                </c:pt>
                <c:pt idx="572">
                  <c:v>-5.1335534383839176</c:v>
                </c:pt>
                <c:pt idx="573">
                  <c:v>-4.8975618182361389</c:v>
                </c:pt>
                <c:pt idx="574">
                  <c:v>-4.9365272984577793</c:v>
                </c:pt>
                <c:pt idx="575">
                  <c:v>-4.9651608159541727</c:v>
                </c:pt>
                <c:pt idx="576">
                  <c:v>-5.2654535828758977</c:v>
                </c:pt>
                <c:pt idx="577">
                  <c:v>-4.8964627061099861</c:v>
                </c:pt>
                <c:pt idx="578">
                  <c:v>-4.877831829353493</c:v>
                </c:pt>
                <c:pt idx="579">
                  <c:v>-5.3427799287366762</c:v>
                </c:pt>
                <c:pt idx="580">
                  <c:v>-4.9257008381888685</c:v>
                </c:pt>
                <c:pt idx="581">
                  <c:v>-4.8980017718259692</c:v>
                </c:pt>
                <c:pt idx="582">
                  <c:v>-4.7263118130177366</c:v>
                </c:pt>
                <c:pt idx="583">
                  <c:v>-5.0388599888855019</c:v>
                </c:pt>
                <c:pt idx="584">
                  <c:v>-4.4444852618598025</c:v>
                </c:pt>
                <c:pt idx="585">
                  <c:v>-4.8695879738416981</c:v>
                </c:pt>
                <c:pt idx="586">
                  <c:v>-4.2505369960828432</c:v>
                </c:pt>
                <c:pt idx="587">
                  <c:v>-4.159470976796662</c:v>
                </c:pt>
                <c:pt idx="588">
                  <c:v>-4.1258911974497599</c:v>
                </c:pt>
                <c:pt idx="589">
                  <c:v>-4.414642515198401</c:v>
                </c:pt>
                <c:pt idx="590">
                  <c:v>-4.2322907571139465</c:v>
                </c:pt>
                <c:pt idx="591">
                  <c:v>-4.5848489813756856</c:v>
                </c:pt>
                <c:pt idx="592">
                  <c:v>-4.4297012775448792</c:v>
                </c:pt>
                <c:pt idx="593">
                  <c:v>-4.2935142870215266</c:v>
                </c:pt>
                <c:pt idx="594">
                  <c:v>-3.8753908855841868</c:v>
                </c:pt>
                <c:pt idx="595">
                  <c:v>-3.9479361451527297</c:v>
                </c:pt>
                <c:pt idx="596">
                  <c:v>-4.1784314328213155</c:v>
                </c:pt>
                <c:pt idx="597">
                  <c:v>-3.829775416803352</c:v>
                </c:pt>
                <c:pt idx="598">
                  <c:v>-3.8448341791498302</c:v>
                </c:pt>
                <c:pt idx="599">
                  <c:v>-3.8229607672514851</c:v>
                </c:pt>
                <c:pt idx="600">
                  <c:v>-4.0455970944786701</c:v>
                </c:pt>
                <c:pt idx="601">
                  <c:v>-3.7104607750912022</c:v>
                </c:pt>
                <c:pt idx="602">
                  <c:v>-4.0043783314852757</c:v>
                </c:pt>
                <c:pt idx="603">
                  <c:v>-3.6062048957255022</c:v>
                </c:pt>
                <c:pt idx="604">
                  <c:v>-3.6025774655132534</c:v>
                </c:pt>
                <c:pt idx="605">
                  <c:v>-3.6877630290982317</c:v>
                </c:pt>
                <c:pt idx="606">
                  <c:v>-3.1135577299794202</c:v>
                </c:pt>
                <c:pt idx="607">
                  <c:v>-3.2461723488099579</c:v>
                </c:pt>
                <c:pt idx="608">
                  <c:v>-2.764681994449349</c:v>
                </c:pt>
                <c:pt idx="609">
                  <c:v>-3.3305335783003112</c:v>
                </c:pt>
                <c:pt idx="610">
                  <c:v>-2.7047222376606079</c:v>
                </c:pt>
                <c:pt idx="611">
                  <c:v>-2.6939505786283306</c:v>
                </c:pt>
                <c:pt idx="612">
                  <c:v>-2.5348458653171004</c:v>
                </c:pt>
                <c:pt idx="613">
                  <c:v>-2.8443166816013012</c:v>
                </c:pt>
                <c:pt idx="614">
                  <c:v>-2.4859878613944137</c:v>
                </c:pt>
                <c:pt idx="615">
                  <c:v>-2.4194882330853464</c:v>
                </c:pt>
                <c:pt idx="616">
                  <c:v>-1.8825449447623055</c:v>
                </c:pt>
                <c:pt idx="617">
                  <c:v>-2.2908856822546677</c:v>
                </c:pt>
                <c:pt idx="618">
                  <c:v>-2.3069884982078643</c:v>
                </c:pt>
                <c:pt idx="619">
                  <c:v>-1.706018583859604</c:v>
                </c:pt>
                <c:pt idx="620">
                  <c:v>-1.8538566260292926</c:v>
                </c:pt>
                <c:pt idx="621">
                  <c:v>-1.2786071446623466</c:v>
                </c:pt>
                <c:pt idx="622">
                  <c:v>-1.3357639339748544</c:v>
                </c:pt>
                <c:pt idx="623">
                  <c:v>-1.1437654859057724</c:v>
                </c:pt>
                <c:pt idx="624">
                  <c:v>-0.98265660389493203</c:v>
                </c:pt>
                <c:pt idx="625">
                  <c:v>-0.80043445202150487</c:v>
                </c:pt>
                <c:pt idx="626">
                  <c:v>-0.63510503862125611</c:v>
                </c:pt>
                <c:pt idx="627">
                  <c:v>-0.49604481025663222</c:v>
                </c:pt>
                <c:pt idx="628">
                  <c:v>-0.23685308336663083</c:v>
                </c:pt>
                <c:pt idx="629">
                  <c:v>-0.11526341848603125</c:v>
                </c:pt>
                <c:pt idx="630">
                  <c:v>7.627999278901329E-2</c:v>
                </c:pt>
                <c:pt idx="631">
                  <c:v>0.45717150159847103</c:v>
                </c:pt>
                <c:pt idx="632">
                  <c:v>0.6782526507742489</c:v>
                </c:pt>
                <c:pt idx="633">
                  <c:v>0.84299873974377793</c:v>
                </c:pt>
                <c:pt idx="634">
                  <c:v>1.016730494861283</c:v>
                </c:pt>
                <c:pt idx="635">
                  <c:v>1.2448659203577752</c:v>
                </c:pt>
                <c:pt idx="636">
                  <c:v>1.450292215097355</c:v>
                </c:pt>
                <c:pt idx="637">
                  <c:v>1.6293284983658698</c:v>
                </c:pt>
                <c:pt idx="638">
                  <c:v>1.8324162210851627</c:v>
                </c:pt>
                <c:pt idx="639">
                  <c:v>2.087040904893239</c:v>
                </c:pt>
                <c:pt idx="640">
                  <c:v>2.2421190137263651</c:v>
                </c:pt>
                <c:pt idx="641">
                  <c:v>2.5468882441038612</c:v>
                </c:pt>
                <c:pt idx="642">
                  <c:v>2.848547954547652</c:v>
                </c:pt>
                <c:pt idx="643">
                  <c:v>2.8975708767458275</c:v>
                </c:pt>
                <c:pt idx="644">
                  <c:v>3.377522422673239</c:v>
                </c:pt>
                <c:pt idx="645">
                  <c:v>3.5305815047249931</c:v>
                </c:pt>
                <c:pt idx="646">
                  <c:v>3.6724840326740593</c:v>
                </c:pt>
                <c:pt idx="647">
                  <c:v>4.4502550859565488</c:v>
                </c:pt>
                <c:pt idx="648">
                  <c:v>4.3242353971657703</c:v>
                </c:pt>
                <c:pt idx="649">
                  <c:v>4.8025935907061807</c:v>
                </c:pt>
                <c:pt idx="650">
                  <c:v>4.9154779633712593</c:v>
                </c:pt>
                <c:pt idx="651">
                  <c:v>5.1904896076945128</c:v>
                </c:pt>
                <c:pt idx="652">
                  <c:v>5.7425464596006499</c:v>
                </c:pt>
                <c:pt idx="653">
                  <c:v>6.0499839699080189</c:v>
                </c:pt>
                <c:pt idx="654">
                  <c:v>6.7104736874551909</c:v>
                </c:pt>
                <c:pt idx="655">
                  <c:v>6.8779869172708912</c:v>
                </c:pt>
                <c:pt idx="656">
                  <c:v>7.2496705158327721</c:v>
                </c:pt>
                <c:pt idx="657">
                  <c:v>7.8016728237850916</c:v>
                </c:pt>
                <c:pt idx="658">
                  <c:v>8.6159908989591933</c:v>
                </c:pt>
                <c:pt idx="659">
                  <c:v>9.1915155442818808</c:v>
                </c:pt>
                <c:pt idx="660">
                  <c:v>9.0508765321688696</c:v>
                </c:pt>
                <c:pt idx="661">
                  <c:v>9.891849620099137</c:v>
                </c:pt>
                <c:pt idx="662">
                  <c:v>10.403457499152672</c:v>
                </c:pt>
                <c:pt idx="663">
                  <c:v>11.056143829343466</c:v>
                </c:pt>
                <c:pt idx="664">
                  <c:v>11.403205978408812</c:v>
                </c:pt>
                <c:pt idx="665">
                  <c:v>12.635043097720537</c:v>
                </c:pt>
                <c:pt idx="666">
                  <c:v>12.603826460901443</c:v>
                </c:pt>
                <c:pt idx="667">
                  <c:v>13.647816261497907</c:v>
                </c:pt>
                <c:pt idx="668">
                  <c:v>13.9272243543258</c:v>
                </c:pt>
                <c:pt idx="669">
                  <c:v>14.764789988838755</c:v>
                </c:pt>
                <c:pt idx="670">
                  <c:v>15.786631856788118</c:v>
                </c:pt>
                <c:pt idx="671">
                  <c:v>15.631923591981471</c:v>
                </c:pt>
                <c:pt idx="672">
                  <c:v>16.418543115358275</c:v>
                </c:pt>
                <c:pt idx="673">
                  <c:v>17.360309313434794</c:v>
                </c:pt>
                <c:pt idx="674">
                  <c:v>18.198425533142011</c:v>
                </c:pt>
                <c:pt idx="675">
                  <c:v>18.472942165356013</c:v>
                </c:pt>
                <c:pt idx="676">
                  <c:v>19.954071911065064</c:v>
                </c:pt>
                <c:pt idx="677">
                  <c:v>19.893122644623336</c:v>
                </c:pt>
                <c:pt idx="678">
                  <c:v>21.039994691710607</c:v>
                </c:pt>
                <c:pt idx="679">
                  <c:v>22.047765248704103</c:v>
                </c:pt>
                <c:pt idx="680">
                  <c:v>22.389222749230978</c:v>
                </c:pt>
                <c:pt idx="681">
                  <c:v>23.623313665880058</c:v>
                </c:pt>
                <c:pt idx="682">
                  <c:v>24.27913164232546</c:v>
                </c:pt>
                <c:pt idx="683">
                  <c:v>24.700618501821076</c:v>
                </c:pt>
                <c:pt idx="684">
                  <c:v>26.646761182179212</c:v>
                </c:pt>
                <c:pt idx="685">
                  <c:v>28.156025316750636</c:v>
                </c:pt>
                <c:pt idx="686">
                  <c:v>28.34310078706266</c:v>
                </c:pt>
                <c:pt idx="687">
                  <c:v>27.952442581922064</c:v>
                </c:pt>
                <c:pt idx="688">
                  <c:v>28.149422410943988</c:v>
                </c:pt>
                <c:pt idx="689">
                  <c:v>30.612773502369304</c:v>
                </c:pt>
                <c:pt idx="690">
                  <c:v>31.112927151119379</c:v>
                </c:pt>
                <c:pt idx="691">
                  <c:v>32.564417918145544</c:v>
                </c:pt>
                <c:pt idx="692">
                  <c:v>32.956177293674678</c:v>
                </c:pt>
                <c:pt idx="693">
                  <c:v>33.112440575730972</c:v>
                </c:pt>
                <c:pt idx="694">
                  <c:v>34.929832767647802</c:v>
                </c:pt>
                <c:pt idx="695">
                  <c:v>36.99096851050848</c:v>
                </c:pt>
                <c:pt idx="696">
                  <c:v>37.050394662767893</c:v>
                </c:pt>
                <c:pt idx="697">
                  <c:v>36.469907032212582</c:v>
                </c:pt>
                <c:pt idx="698">
                  <c:v>40.633450795750072</c:v>
                </c:pt>
                <c:pt idx="699">
                  <c:v>39.047707804864636</c:v>
                </c:pt>
                <c:pt idx="700">
                  <c:v>40.868397333159969</c:v>
                </c:pt>
                <c:pt idx="701">
                  <c:v>43.126517021567466</c:v>
                </c:pt>
                <c:pt idx="702">
                  <c:v>43.177137927243137</c:v>
                </c:pt>
                <c:pt idx="703">
                  <c:v>43.281129577172138</c:v>
                </c:pt>
                <c:pt idx="704">
                  <c:v>44.365072309380764</c:v>
                </c:pt>
                <c:pt idx="705">
                  <c:v>45.952466026717822</c:v>
                </c:pt>
                <c:pt idx="706">
                  <c:v>46.836674974801838</c:v>
                </c:pt>
                <c:pt idx="707">
                  <c:v>47.729137555144128</c:v>
                </c:pt>
                <c:pt idx="708">
                  <c:v>47.912915689077657</c:v>
                </c:pt>
                <c:pt idx="709">
                  <c:v>49.099195228238898</c:v>
                </c:pt>
                <c:pt idx="710">
                  <c:v>49.061780134176381</c:v>
                </c:pt>
                <c:pt idx="711">
                  <c:v>50.494565412433808</c:v>
                </c:pt>
                <c:pt idx="712">
                  <c:v>51.531736189670724</c:v>
                </c:pt>
                <c:pt idx="713">
                  <c:v>53.595625887634085</c:v>
                </c:pt>
                <c:pt idx="714">
                  <c:v>52.749931145738614</c:v>
                </c:pt>
                <c:pt idx="715">
                  <c:v>53.311161673199713</c:v>
                </c:pt>
                <c:pt idx="716">
                  <c:v>57.151175401788684</c:v>
                </c:pt>
                <c:pt idx="717">
                  <c:v>57.870315821232815</c:v>
                </c:pt>
                <c:pt idx="718">
                  <c:v>59.277788588389953</c:v>
                </c:pt>
                <c:pt idx="719">
                  <c:v>57.507719965770157</c:v>
                </c:pt>
                <c:pt idx="720">
                  <c:v>58.667040383904244</c:v>
                </c:pt>
                <c:pt idx="721">
                  <c:v>61.2651973717768</c:v>
                </c:pt>
                <c:pt idx="722">
                  <c:v>61.185415004297028</c:v>
                </c:pt>
                <c:pt idx="723">
                  <c:v>61.256396241717958</c:v>
                </c:pt>
                <c:pt idx="724">
                  <c:v>63.254808495940878</c:v>
                </c:pt>
                <c:pt idx="725">
                  <c:v>62.734294515445541</c:v>
                </c:pt>
                <c:pt idx="726">
                  <c:v>64.508216205294062</c:v>
                </c:pt>
                <c:pt idx="727">
                  <c:v>64.833401083219087</c:v>
                </c:pt>
                <c:pt idx="728">
                  <c:v>64.868062222178921</c:v>
                </c:pt>
                <c:pt idx="729">
                  <c:v>66.619425356029836</c:v>
                </c:pt>
                <c:pt idx="730">
                  <c:v>67.618633541403682</c:v>
                </c:pt>
                <c:pt idx="731">
                  <c:v>67.798554491583729</c:v>
                </c:pt>
                <c:pt idx="732">
                  <c:v>67.942715190677646</c:v>
                </c:pt>
                <c:pt idx="733">
                  <c:v>69.300666164285431</c:v>
                </c:pt>
                <c:pt idx="734">
                  <c:v>69.724890512784427</c:v>
                </c:pt>
                <c:pt idx="735">
                  <c:v>70.457788358167193</c:v>
                </c:pt>
                <c:pt idx="736">
                  <c:v>70.156812762691359</c:v>
                </c:pt>
                <c:pt idx="737">
                  <c:v>70.236599246696045</c:v>
                </c:pt>
                <c:pt idx="738">
                  <c:v>70.74170507480099</c:v>
                </c:pt>
                <c:pt idx="739">
                  <c:v>71.426184355285287</c:v>
                </c:pt>
                <c:pt idx="740">
                  <c:v>70.87815963943747</c:v>
                </c:pt>
                <c:pt idx="741">
                  <c:v>71.789879322873972</c:v>
                </c:pt>
                <c:pt idx="742">
                  <c:v>71.903775331512875</c:v>
                </c:pt>
                <c:pt idx="743">
                  <c:v>72.303242899761955</c:v>
                </c:pt>
                <c:pt idx="744">
                  <c:v>72.218508352927302</c:v>
                </c:pt>
                <c:pt idx="745">
                  <c:v>72.017119725826319</c:v>
                </c:pt>
                <c:pt idx="746">
                  <c:v>71.622616686506504</c:v>
                </c:pt>
                <c:pt idx="747">
                  <c:v>71.407478866516399</c:v>
                </c:pt>
                <c:pt idx="748">
                  <c:v>71.115856015425038</c:v>
                </c:pt>
                <c:pt idx="749">
                  <c:v>70.55077242073537</c:v>
                </c:pt>
                <c:pt idx="750">
                  <c:v>70.068233381677501</c:v>
                </c:pt>
                <c:pt idx="751">
                  <c:v>69.389805392674404</c:v>
                </c:pt>
                <c:pt idx="752">
                  <c:v>68.797211062632101</c:v>
                </c:pt>
                <c:pt idx="753">
                  <c:v>68.297609028207503</c:v>
                </c:pt>
                <c:pt idx="754">
                  <c:v>66.934705875244845</c:v>
                </c:pt>
                <c:pt idx="755">
                  <c:v>66.423548755658842</c:v>
                </c:pt>
                <c:pt idx="756">
                  <c:v>66.123676388834085</c:v>
                </c:pt>
                <c:pt idx="757">
                  <c:v>65.406182579316834</c:v>
                </c:pt>
                <c:pt idx="758">
                  <c:v>64.527477424913158</c:v>
                </c:pt>
                <c:pt idx="759">
                  <c:v>64.046580879257419</c:v>
                </c:pt>
                <c:pt idx="760">
                  <c:v>63.560180539921213</c:v>
                </c:pt>
                <c:pt idx="761">
                  <c:v>62.105388319991796</c:v>
                </c:pt>
                <c:pt idx="762">
                  <c:v>61.656958805568458</c:v>
                </c:pt>
                <c:pt idx="763">
                  <c:v>61.36258611589929</c:v>
                </c:pt>
                <c:pt idx="764">
                  <c:v>61.097930618884583</c:v>
                </c:pt>
                <c:pt idx="765">
                  <c:v>60.159799312221637</c:v>
                </c:pt>
                <c:pt idx="766">
                  <c:v>59.760887474822773</c:v>
                </c:pt>
                <c:pt idx="767">
                  <c:v>59.850574201012449</c:v>
                </c:pt>
                <c:pt idx="768">
                  <c:v>58.739120733451344</c:v>
                </c:pt>
                <c:pt idx="769">
                  <c:v>58.33140364946874</c:v>
                </c:pt>
                <c:pt idx="770">
                  <c:v>59.921551321908488</c:v>
                </c:pt>
                <c:pt idx="771">
                  <c:v>57.237560675075102</c:v>
                </c:pt>
                <c:pt idx="772">
                  <c:v>58.745172024932394</c:v>
                </c:pt>
                <c:pt idx="773">
                  <c:v>57.180884361393495</c:v>
                </c:pt>
                <c:pt idx="774">
                  <c:v>58.156982376444411</c:v>
                </c:pt>
                <c:pt idx="775">
                  <c:v>57.522576503835076</c:v>
                </c:pt>
                <c:pt idx="776">
                  <c:v>55.901616643139462</c:v>
                </c:pt>
                <c:pt idx="777">
                  <c:v>55.468587048056712</c:v>
                </c:pt>
                <c:pt idx="778">
                  <c:v>53.403046623641586</c:v>
                </c:pt>
                <c:pt idx="779">
                  <c:v>55.151108304589243</c:v>
                </c:pt>
                <c:pt idx="780">
                  <c:v>54.342281158955586</c:v>
                </c:pt>
                <c:pt idx="781">
                  <c:v>56.60920197742206</c:v>
                </c:pt>
                <c:pt idx="782">
                  <c:v>53.665503896403962</c:v>
                </c:pt>
                <c:pt idx="783">
                  <c:v>54.13154390399491</c:v>
                </c:pt>
                <c:pt idx="784">
                  <c:v>56.698341205811033</c:v>
                </c:pt>
                <c:pt idx="785">
                  <c:v>54.250392091988829</c:v>
                </c:pt>
                <c:pt idx="786">
                  <c:v>54.92386790163706</c:v>
                </c:pt>
                <c:pt idx="787">
                  <c:v>56.067784283905659</c:v>
                </c:pt>
                <c:pt idx="788">
                  <c:v>54.260296450698583</c:v>
                </c:pt>
                <c:pt idx="789">
                  <c:v>54.715884601779067</c:v>
                </c:pt>
                <c:pt idx="790">
                  <c:v>51.847016708885853</c:v>
                </c:pt>
                <c:pt idx="791">
                  <c:v>52.341114949629983</c:v>
                </c:pt>
                <c:pt idx="792">
                  <c:v>56.214143207251908</c:v>
                </c:pt>
                <c:pt idx="793">
                  <c:v>52.59146963943013</c:v>
                </c:pt>
                <c:pt idx="794">
                  <c:v>51.712208754176238</c:v>
                </c:pt>
                <c:pt idx="795">
                  <c:v>57.018569787856151</c:v>
                </c:pt>
                <c:pt idx="796">
                  <c:v>55.213835909751907</c:v>
                </c:pt>
                <c:pt idx="797">
                  <c:v>52.358173828471848</c:v>
                </c:pt>
                <c:pt idx="798">
                  <c:v>61.970584481807066</c:v>
                </c:pt>
                <c:pt idx="799">
                  <c:v>52.240424752604248</c:v>
                </c:pt>
                <c:pt idx="800">
                  <c:v>49.623562275962939</c:v>
                </c:pt>
                <c:pt idx="801">
                  <c:v>51.869023650557992</c:v>
                </c:pt>
                <c:pt idx="802">
                  <c:v>53.938417142201835</c:v>
                </c:pt>
                <c:pt idx="803">
                  <c:v>53.145545646758983</c:v>
                </c:pt>
                <c:pt idx="804">
                  <c:v>49.944889970134369</c:v>
                </c:pt>
                <c:pt idx="805">
                  <c:v>58.430994734368319</c:v>
                </c:pt>
                <c:pt idx="806">
                  <c:v>59.916047528228006</c:v>
                </c:pt>
                <c:pt idx="807">
                  <c:v>52.756534051545259</c:v>
                </c:pt>
                <c:pt idx="808">
                  <c:v>52.53094437504469</c:v>
                </c:pt>
                <c:pt idx="809">
                  <c:v>46.970379700860533</c:v>
                </c:pt>
                <c:pt idx="810">
                  <c:v>53.472928748936354</c:v>
                </c:pt>
                <c:pt idx="811">
                  <c:v>51.509177633673126</c:v>
                </c:pt>
                <c:pt idx="812">
                  <c:v>53.459722937323193</c:v>
                </c:pt>
                <c:pt idx="813">
                  <c:v>53.426156793964779</c:v>
                </c:pt>
                <c:pt idx="814">
                  <c:v>47.709880452049788</c:v>
                </c:pt>
                <c:pt idx="815">
                  <c:v>51.905891246819657</c:v>
                </c:pt>
                <c:pt idx="816">
                  <c:v>60.106976065768883</c:v>
                </c:pt>
                <c:pt idx="817">
                  <c:v>60.168052944479918</c:v>
                </c:pt>
                <c:pt idx="818">
                  <c:v>48.692581372907206</c:v>
                </c:pt>
                <c:pt idx="819">
                  <c:v>55.24850116523649</c:v>
                </c:pt>
                <c:pt idx="820">
                  <c:v>52.93701073257553</c:v>
                </c:pt>
                <c:pt idx="821">
                  <c:v>52.741130015679772</c:v>
                </c:pt>
                <c:pt idx="822">
                  <c:v>51.908089471071996</c:v>
                </c:pt>
                <c:pt idx="823">
                  <c:v>48.230394432545118</c:v>
                </c:pt>
                <c:pt idx="824">
                  <c:v>61.870993396907494</c:v>
                </c:pt>
                <c:pt idx="825">
                  <c:v>54.976139533764218</c:v>
                </c:pt>
                <c:pt idx="826">
                  <c:v>49.695091011184438</c:v>
                </c:pt>
                <c:pt idx="827">
                  <c:v>64.330493479366481</c:v>
                </c:pt>
                <c:pt idx="828">
                  <c:v>49.643918491183307</c:v>
                </c:pt>
                <c:pt idx="829">
                  <c:v>54.666362808229565</c:v>
                </c:pt>
                <c:pt idx="830">
                  <c:v>63.441883966252895</c:v>
                </c:pt>
                <c:pt idx="831">
                  <c:v>55.009701560597875</c:v>
                </c:pt>
                <c:pt idx="832">
                  <c:v>47.699428595539324</c:v>
                </c:pt>
                <c:pt idx="833">
                  <c:v>65.890932192201277</c:v>
                </c:pt>
                <c:pt idx="834">
                  <c:v>54.476533382814857</c:v>
                </c:pt>
                <c:pt idx="835">
                  <c:v>56.052376131515274</c:v>
                </c:pt>
                <c:pt idx="836">
                  <c:v>63.989357067775245</c:v>
                </c:pt>
                <c:pt idx="837">
                  <c:v>55.239144304327297</c:v>
                </c:pt>
                <c:pt idx="838">
                  <c:v>55.745900858883871</c:v>
                </c:pt>
                <c:pt idx="839">
                  <c:v>53.755742236919097</c:v>
                </c:pt>
                <c:pt idx="840">
                  <c:v>51.287436907876518</c:v>
                </c:pt>
                <c:pt idx="841">
                  <c:v>66.071404756706798</c:v>
                </c:pt>
                <c:pt idx="842">
                  <c:v>54.943125004731257</c:v>
                </c:pt>
                <c:pt idx="843">
                  <c:v>53.092722400306364</c:v>
                </c:pt>
                <c:pt idx="844">
                  <c:v>65.489266399699858</c:v>
                </c:pt>
                <c:pt idx="845">
                  <c:v>56.312083565699858</c:v>
                </c:pt>
                <c:pt idx="846">
                  <c:v>66.27003531218034</c:v>
                </c:pt>
                <c:pt idx="847">
                  <c:v>55.858697755396605</c:v>
                </c:pt>
                <c:pt idx="848">
                  <c:v>66.114319527924749</c:v>
                </c:pt>
                <c:pt idx="849">
                  <c:v>53.464123502352621</c:v>
                </c:pt>
                <c:pt idx="850">
                  <c:v>56.884313447471989</c:v>
                </c:pt>
                <c:pt idx="851">
                  <c:v>56.145915924933661</c:v>
                </c:pt>
                <c:pt idx="852">
                  <c:v>56.623511017686141</c:v>
                </c:pt>
                <c:pt idx="853">
                  <c:v>55.548921029861958</c:v>
                </c:pt>
                <c:pt idx="854">
                  <c:v>59.295946579357988</c:v>
                </c:pt>
                <c:pt idx="855">
                  <c:v>58.597162375134367</c:v>
                </c:pt>
                <c:pt idx="856">
                  <c:v>57.5858516067983</c:v>
                </c:pt>
                <c:pt idx="857">
                  <c:v>71.520823260829843</c:v>
                </c:pt>
                <c:pt idx="858">
                  <c:v>55.105439578268594</c:v>
                </c:pt>
                <c:pt idx="859">
                  <c:v>58.838711818350774</c:v>
                </c:pt>
                <c:pt idx="860">
                  <c:v>66.855471005565775</c:v>
                </c:pt>
                <c:pt idx="861">
                  <c:v>51.498721660637763</c:v>
                </c:pt>
                <c:pt idx="862">
                  <c:v>52.886937324700561</c:v>
                </c:pt>
                <c:pt idx="863">
                  <c:v>57.825198709237625</c:v>
                </c:pt>
                <c:pt idx="864">
                  <c:v>56.73960525057737</c:v>
                </c:pt>
                <c:pt idx="865">
                  <c:v>52.665748213229421</c:v>
                </c:pt>
                <c:pt idx="866">
                  <c:v>67.044748816655016</c:v>
                </c:pt>
                <c:pt idx="867">
                  <c:v>56.64551795935828</c:v>
                </c:pt>
                <c:pt idx="868">
                  <c:v>55.441076312704098</c:v>
                </c:pt>
                <c:pt idx="869">
                  <c:v>58.362215837724612</c:v>
                </c:pt>
                <c:pt idx="870">
                  <c:v>70.745006527704248</c:v>
                </c:pt>
                <c:pt idx="871">
                  <c:v>60.013987886675956</c:v>
                </c:pt>
                <c:pt idx="872">
                  <c:v>68.353182113238049</c:v>
                </c:pt>
                <c:pt idx="873">
                  <c:v>57.665633974278073</c:v>
                </c:pt>
                <c:pt idx="874">
                  <c:v>59.008180912020229</c:v>
                </c:pt>
                <c:pt idx="875">
                  <c:v>66.870879157956153</c:v>
                </c:pt>
                <c:pt idx="876">
                  <c:v>70.340590896625045</c:v>
                </c:pt>
                <c:pt idx="877">
                  <c:v>67.790852473650915</c:v>
                </c:pt>
                <c:pt idx="878">
                  <c:v>70.357649775466896</c:v>
                </c:pt>
                <c:pt idx="879">
                  <c:v>52.854474409993209</c:v>
                </c:pt>
                <c:pt idx="880">
                  <c:v>59.085760938722913</c:v>
                </c:pt>
                <c:pt idx="881">
                  <c:v>68.001589728611606</c:v>
                </c:pt>
                <c:pt idx="882">
                  <c:v>54.221230630184586</c:v>
                </c:pt>
                <c:pt idx="883">
                  <c:v>60.588424225750067</c:v>
                </c:pt>
                <c:pt idx="884">
                  <c:v>56.175624884538614</c:v>
                </c:pt>
                <c:pt idx="885">
                  <c:v>53.070163844308773</c:v>
                </c:pt>
                <c:pt idx="886">
                  <c:v>77.185927082743703</c:v>
                </c:pt>
                <c:pt idx="887">
                  <c:v>51.346863060135782</c:v>
                </c:pt>
                <c:pt idx="888">
                  <c:v>54.439118288752475</c:v>
                </c:pt>
                <c:pt idx="889">
                  <c:v>59.615627663602545</c:v>
                </c:pt>
                <c:pt idx="890">
                  <c:v>73.215514197524044</c:v>
                </c:pt>
                <c:pt idx="891">
                  <c:v>70.010453839345118</c:v>
                </c:pt>
                <c:pt idx="892">
                  <c:v>54.27955355379293</c:v>
                </c:pt>
                <c:pt idx="893">
                  <c:v>69.822830871232384</c:v>
                </c:pt>
                <c:pt idx="894">
                  <c:v>61.984889405546397</c:v>
                </c:pt>
                <c:pt idx="895">
                  <c:v>72.871619714305524</c:v>
                </c:pt>
                <c:pt idx="896">
                  <c:v>57.273872540486558</c:v>
                </c:pt>
                <c:pt idx="897">
                  <c:v>55.125248295688401</c:v>
                </c:pt>
                <c:pt idx="898">
                  <c:v>61.713631002725037</c:v>
                </c:pt>
                <c:pt idx="899">
                  <c:v>52.003827488742715</c:v>
                </c:pt>
                <c:pt idx="900">
                  <c:v>54.290561141153745</c:v>
                </c:pt>
                <c:pt idx="901">
                  <c:v>72.01492150157398</c:v>
                </c:pt>
                <c:pt idx="902">
                  <c:v>59.002677118339889</c:v>
                </c:pt>
                <c:pt idx="903">
                  <c:v>73.121418673255306</c:v>
                </c:pt>
                <c:pt idx="904">
                  <c:v>59.387835646324746</c:v>
                </c:pt>
                <c:pt idx="905">
                  <c:v>54.457827894046112</c:v>
                </c:pt>
                <c:pt idx="906">
                  <c:v>58.734720168421781</c:v>
                </c:pt>
                <c:pt idx="907">
                  <c:v>52.623380939812158</c:v>
                </c:pt>
                <c:pt idx="908">
                  <c:v>60.5906224500024</c:v>
                </c:pt>
                <c:pt idx="909">
                  <c:v>70.886960769496326</c:v>
                </c:pt>
                <c:pt idx="910">
                  <c:v>60.22472514163649</c:v>
                </c:pt>
                <c:pt idx="911">
                  <c:v>72.752775642836497</c:v>
                </c:pt>
                <c:pt idx="912">
                  <c:v>61.753795935365346</c:v>
                </c:pt>
                <c:pt idx="913">
                  <c:v>61.01814825140481</c:v>
                </c:pt>
                <c:pt idx="914">
                  <c:v>61.194767748681471</c:v>
                </c:pt>
                <c:pt idx="915">
                  <c:v>58.953155324790387</c:v>
                </c:pt>
                <c:pt idx="916">
                  <c:v>54.421511912109757</c:v>
                </c:pt>
                <c:pt idx="917">
                  <c:v>62.575281394811597</c:v>
                </c:pt>
                <c:pt idx="918">
                  <c:v>62.297415969658843</c:v>
                </c:pt>
                <c:pt idx="919">
                  <c:v>53.438815107777231</c:v>
                </c:pt>
                <c:pt idx="920">
                  <c:v>52.43410312872291</c:v>
                </c:pt>
                <c:pt idx="921">
                  <c:v>53.118030794881754</c:v>
                </c:pt>
                <c:pt idx="922">
                  <c:v>60.390341168077228</c:v>
                </c:pt>
                <c:pt idx="923">
                  <c:v>67.584519900244544</c:v>
                </c:pt>
                <c:pt idx="924">
                  <c:v>59.881933887068875</c:v>
                </c:pt>
                <c:pt idx="925">
                  <c:v>51.630228162444126</c:v>
                </c:pt>
                <c:pt idx="926">
                  <c:v>54.543661553006928</c:v>
                </c:pt>
                <c:pt idx="927">
                  <c:v>61.928217208389675</c:v>
                </c:pt>
                <c:pt idx="928">
                  <c:v>70.571684366806082</c:v>
                </c:pt>
                <c:pt idx="929">
                  <c:v>60.356779141243564</c:v>
                </c:pt>
                <c:pt idx="930">
                  <c:v>60.563663328975387</c:v>
                </c:pt>
                <c:pt idx="931">
                  <c:v>73.146183686554878</c:v>
                </c:pt>
                <c:pt idx="932">
                  <c:v>52.51388549620269</c:v>
                </c:pt>
                <c:pt idx="933">
                  <c:v>61.126540466363224</c:v>
                </c:pt>
                <c:pt idx="934">
                  <c:v>60.538350817875241</c:v>
                </c:pt>
                <c:pt idx="935">
                  <c:v>55.271059721234089</c:v>
                </c:pt>
                <c:pt idx="936">
                  <c:v>53.766745707755163</c:v>
                </c:pt>
                <c:pt idx="937">
                  <c:v>72.887023750171011</c:v>
                </c:pt>
                <c:pt idx="938">
                  <c:v>55.755257719793072</c:v>
                </c:pt>
                <c:pt idx="939">
                  <c:v>69.757905041817395</c:v>
                </c:pt>
                <c:pt idx="940">
                  <c:v>61.172760807009332</c:v>
                </c:pt>
                <c:pt idx="941">
                  <c:v>58.822204553834368</c:v>
                </c:pt>
                <c:pt idx="942">
                  <c:v>52.845121665608772</c:v>
                </c:pt>
                <c:pt idx="943">
                  <c:v>54.963485336476523</c:v>
                </c:pt>
                <c:pt idx="944">
                  <c:v>59.788398210175252</c:v>
                </c:pt>
                <c:pt idx="945">
                  <c:v>60.444263526656151</c:v>
                </c:pt>
                <c:pt idx="946">
                  <c:v>53.327117323390667</c:v>
                </c:pt>
                <c:pt idx="947">
                  <c:v>53.623688237312159</c:v>
                </c:pt>
                <c:pt idx="948">
                  <c:v>60.610431167422206</c:v>
                </c:pt>
                <c:pt idx="949">
                  <c:v>50.810393429449505</c:v>
                </c:pt>
                <c:pt idx="950">
                  <c:v>59.912198577524045</c:v>
                </c:pt>
                <c:pt idx="951">
                  <c:v>51.655536557019516</c:v>
                </c:pt>
                <c:pt idx="952">
                  <c:v>60.322113885758981</c:v>
                </c:pt>
                <c:pt idx="953">
                  <c:v>71.818489170352606</c:v>
                </c:pt>
                <c:pt idx="954">
                  <c:v>52.879786921093356</c:v>
                </c:pt>
                <c:pt idx="955">
                  <c:v>59.431853646193773</c:v>
                </c:pt>
                <c:pt idx="956">
                  <c:v>81.729673078386412</c:v>
                </c:pt>
                <c:pt idx="957">
                  <c:v>71.971450999505663</c:v>
                </c:pt>
                <c:pt idx="958">
                  <c:v>60.409050773370858</c:v>
                </c:pt>
                <c:pt idx="959">
                  <c:v>58.110766152323059</c:v>
                </c:pt>
                <c:pt idx="960">
                  <c:v>57.852709444590097</c:v>
                </c:pt>
                <c:pt idx="961">
                  <c:v>51.398583077937623</c:v>
                </c:pt>
                <c:pt idx="962">
                  <c:v>52.362026895700701</c:v>
                </c:pt>
                <c:pt idx="963">
                  <c:v>69.869051211878499</c:v>
                </c:pt>
                <c:pt idx="964">
                  <c:v>77.286065665443843</c:v>
                </c:pt>
                <c:pt idx="965">
                  <c:v>69.741397777300847</c:v>
                </c:pt>
                <c:pt idx="966">
                  <c:v>58.751223316413579</c:v>
                </c:pt>
                <c:pt idx="967">
                  <c:v>72.225111258733946</c:v>
                </c:pt>
                <c:pt idx="968">
                  <c:v>57.074142872886704</c:v>
                </c:pt>
                <c:pt idx="969">
                  <c:v>58.315999613603253</c:v>
                </c:pt>
                <c:pt idx="970">
                  <c:v>54.615190288228433</c:v>
                </c:pt>
                <c:pt idx="971">
                  <c:v>69.706736638341155</c:v>
                </c:pt>
                <c:pt idx="972">
                  <c:v>60.267639912854591</c:v>
                </c:pt>
                <c:pt idx="973">
                  <c:v>52.289394931828149</c:v>
                </c:pt>
                <c:pt idx="974">
                  <c:v>56.920629429408343</c:v>
                </c:pt>
                <c:pt idx="975">
                  <c:v>53.730981340144417</c:v>
                </c:pt>
                <c:pt idx="976">
                  <c:v>53.953273680266619</c:v>
                </c:pt>
                <c:pt idx="977">
                  <c:v>55.441076312704098</c:v>
                </c:pt>
                <c:pt idx="978">
                  <c:v>51.708907301272987</c:v>
                </c:pt>
                <c:pt idx="979">
                  <c:v>70.42642867211076</c:v>
                </c:pt>
                <c:pt idx="980">
                  <c:v>48.318430432283165</c:v>
                </c:pt>
                <c:pt idx="981">
                  <c:v>57.076892711464495</c:v>
                </c:pt>
                <c:pt idx="982">
                  <c:v>67.60652684191669</c:v>
                </c:pt>
                <c:pt idx="983">
                  <c:v>50.410382479924614</c:v>
                </c:pt>
                <c:pt idx="984">
                  <c:v>49.585595567574963</c:v>
                </c:pt>
                <c:pt idx="985">
                  <c:v>55.747551585335501</c:v>
                </c:pt>
                <c:pt idx="986">
                  <c:v>67.630740240890674</c:v>
                </c:pt>
                <c:pt idx="987">
                  <c:v>69.579083203763503</c:v>
                </c:pt>
                <c:pt idx="988">
                  <c:v>47.438070434903111</c:v>
                </c:pt>
                <c:pt idx="989">
                  <c:v>55.307923200971004</c:v>
                </c:pt>
                <c:pt idx="990">
                  <c:v>51.34410910503324</c:v>
                </c:pt>
                <c:pt idx="991">
                  <c:v>48.144009159258836</c:v>
                </c:pt>
                <c:pt idx="992">
                  <c:v>55.826786455014705</c:v>
                </c:pt>
                <c:pt idx="993">
                  <c:v>55.783867567271855</c:v>
                </c:pt>
                <c:pt idx="994">
                  <c:v>66.808703167118949</c:v>
                </c:pt>
                <c:pt idx="995">
                  <c:v>54.265248630053605</c:v>
                </c:pt>
                <c:pt idx="996">
                  <c:v>55.684828096697736</c:v>
                </c:pt>
                <c:pt idx="997">
                  <c:v>56.03807120777595</c:v>
                </c:pt>
                <c:pt idx="998">
                  <c:v>55.272710447685711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6E-49DE-8799-AF9013988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495568"/>
        <c:axId val="30196048"/>
      </c:scatterChart>
      <c:valAx>
        <c:axId val="261495568"/>
        <c:scaling>
          <c:orientation val="minMax"/>
          <c:min val="-0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Potential vs AgCl | Ag / V</a:t>
                </a:r>
              </a:p>
            </c:rich>
          </c:tx>
          <c:layout>
            <c:manualLayout>
              <c:xMode val="edge"/>
              <c:yMode val="edge"/>
              <c:x val="0.43866381251555636"/>
              <c:y val="0.93840489730909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6048"/>
        <c:crosses val="autoZero"/>
        <c:crossBetween val="midCat"/>
      </c:valAx>
      <c:valAx>
        <c:axId val="30196048"/>
        <c:scaling>
          <c:orientation val="minMax"/>
          <c:max val="150"/>
          <c:min val="-1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Current Density / A m</a:t>
                </a:r>
                <a:r>
                  <a:rPr lang="en-GB" sz="1000" b="0" i="0" u="none" strike="noStrike" kern="1200" baseline="30000">
                    <a:solidFill>
                      <a:sysClr val="windowText" lastClr="000000"/>
                    </a:solidFill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0796041495490181E-2"/>
              <c:y val="0.37583903025346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95568"/>
        <c:crosses val="autoZero"/>
        <c:crossBetween val="midCat"/>
        <c:majorUnit val="50"/>
        <c:minorUnit val="5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741615631379409"/>
          <c:y val="0.10565878413428767"/>
          <c:w val="0.10283677954889785"/>
          <c:h val="0.1262148751810422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Linear Scan Voltammetry after 200s at -0.60 V Chronoamperometry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'LSV0.60'!$G$1</c:f>
              <c:strCache>
                <c:ptCount val="1"/>
                <c:pt idx="0">
                  <c:v>Current Denisty A/m^2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'LSV0.60'!$D$2:$D$1000</c:f>
              <c:numCache>
                <c:formatCode>General</c:formatCode>
                <c:ptCount val="999"/>
                <c:pt idx="0">
                  <c:v>-0.59818804264068604</c:v>
                </c:pt>
                <c:pt idx="1">
                  <c:v>-0.59578305482864402</c:v>
                </c:pt>
                <c:pt idx="2">
                  <c:v>-0.59492969512939498</c:v>
                </c:pt>
                <c:pt idx="3">
                  <c:v>-0.59438663721084595</c:v>
                </c:pt>
                <c:pt idx="4">
                  <c:v>-0.59304839372634899</c:v>
                </c:pt>
                <c:pt idx="5">
                  <c:v>-0.59101200103759799</c:v>
                </c:pt>
                <c:pt idx="6">
                  <c:v>-0.59027498960494995</c:v>
                </c:pt>
                <c:pt idx="7">
                  <c:v>-0.58965432643890403</c:v>
                </c:pt>
                <c:pt idx="8">
                  <c:v>-0.58891731500625599</c:v>
                </c:pt>
                <c:pt idx="9">
                  <c:v>-0.589091897010803</c:v>
                </c:pt>
                <c:pt idx="10">
                  <c:v>-0.58631843328475997</c:v>
                </c:pt>
                <c:pt idx="11">
                  <c:v>-0.58565902709960904</c:v>
                </c:pt>
                <c:pt idx="12">
                  <c:v>-0.58354502916336104</c:v>
                </c:pt>
                <c:pt idx="13">
                  <c:v>-0.58352559804916404</c:v>
                </c:pt>
                <c:pt idx="14">
                  <c:v>-0.58181887865066495</c:v>
                </c:pt>
                <c:pt idx="15">
                  <c:v>-0.57825022935867298</c:v>
                </c:pt>
                <c:pt idx="16">
                  <c:v>-0.57869631052017201</c:v>
                </c:pt>
                <c:pt idx="17">
                  <c:v>-0.578638136386871</c:v>
                </c:pt>
                <c:pt idx="18">
                  <c:v>-0.57658231258392301</c:v>
                </c:pt>
                <c:pt idx="19">
                  <c:v>-0.57526344060897805</c:v>
                </c:pt>
                <c:pt idx="20">
                  <c:v>-0.57413858175277699</c:v>
                </c:pt>
                <c:pt idx="21">
                  <c:v>-0.57322704792022705</c:v>
                </c:pt>
                <c:pt idx="22">
                  <c:v>-0.56866925954818703</c:v>
                </c:pt>
                <c:pt idx="23">
                  <c:v>-0.570143282413483</c:v>
                </c:pt>
                <c:pt idx="24">
                  <c:v>-0.56971657276153598</c:v>
                </c:pt>
                <c:pt idx="25">
                  <c:v>-0.56861108541488603</c:v>
                </c:pt>
                <c:pt idx="26">
                  <c:v>-0.56911534070968595</c:v>
                </c:pt>
                <c:pt idx="27">
                  <c:v>-0.56444120407104503</c:v>
                </c:pt>
                <c:pt idx="28">
                  <c:v>-0.56420844793319702</c:v>
                </c:pt>
                <c:pt idx="29">
                  <c:v>-0.56453818082809404</c:v>
                </c:pt>
                <c:pt idx="30">
                  <c:v>-0.56248235702514604</c:v>
                </c:pt>
                <c:pt idx="31">
                  <c:v>-0.56188112497329701</c:v>
                </c:pt>
                <c:pt idx="32">
                  <c:v>-0.55906885862350497</c:v>
                </c:pt>
                <c:pt idx="33">
                  <c:v>-0.55796337127685502</c:v>
                </c:pt>
                <c:pt idx="34">
                  <c:v>-0.55654758214950595</c:v>
                </c:pt>
                <c:pt idx="35">
                  <c:v>-0.55612087249755904</c:v>
                </c:pt>
                <c:pt idx="36">
                  <c:v>-0.55480206012725797</c:v>
                </c:pt>
                <c:pt idx="37">
                  <c:v>-0.55169886350631703</c:v>
                </c:pt>
                <c:pt idx="38">
                  <c:v>-0.55026370286941495</c:v>
                </c:pt>
                <c:pt idx="39">
                  <c:v>-0.55010849237442005</c:v>
                </c:pt>
                <c:pt idx="40">
                  <c:v>-0.54919695854187001</c:v>
                </c:pt>
                <c:pt idx="41">
                  <c:v>-0.54875087738037098</c:v>
                </c:pt>
                <c:pt idx="42">
                  <c:v>-0.54688900709152199</c:v>
                </c:pt>
                <c:pt idx="43">
                  <c:v>-0.54863452911376998</c:v>
                </c:pt>
                <c:pt idx="44">
                  <c:v>-0.54537618160247803</c:v>
                </c:pt>
                <c:pt idx="45">
                  <c:v>-0.54549258947372403</c:v>
                </c:pt>
                <c:pt idx="46">
                  <c:v>-0.54254460334777799</c:v>
                </c:pt>
                <c:pt idx="47">
                  <c:v>-0.54169118404388406</c:v>
                </c:pt>
                <c:pt idx="48">
                  <c:v>-0.54107058048248302</c:v>
                </c:pt>
                <c:pt idx="49">
                  <c:v>-0.54004263877868697</c:v>
                </c:pt>
                <c:pt idx="50">
                  <c:v>-0.540721476078033</c:v>
                </c:pt>
                <c:pt idx="51">
                  <c:v>-0.53660976886749301</c:v>
                </c:pt>
                <c:pt idx="52">
                  <c:v>-0.53730797767639205</c:v>
                </c:pt>
                <c:pt idx="53">
                  <c:v>-0.53406906127929699</c:v>
                </c:pt>
                <c:pt idx="54">
                  <c:v>-0.53253692388534501</c:v>
                </c:pt>
                <c:pt idx="55">
                  <c:v>-0.53211021423339799</c:v>
                </c:pt>
                <c:pt idx="56">
                  <c:v>-0.53057801723480202</c:v>
                </c:pt>
                <c:pt idx="57">
                  <c:v>-0.53104352951049805</c:v>
                </c:pt>
                <c:pt idx="58">
                  <c:v>-0.52848339080810502</c:v>
                </c:pt>
                <c:pt idx="59">
                  <c:v>-0.52724212408065796</c:v>
                </c:pt>
                <c:pt idx="60">
                  <c:v>-0.52753305435180697</c:v>
                </c:pt>
                <c:pt idx="61">
                  <c:v>-0.52452689409256004</c:v>
                </c:pt>
                <c:pt idx="62">
                  <c:v>-0.52229648828506503</c:v>
                </c:pt>
                <c:pt idx="63">
                  <c:v>-0.523906230926514</c:v>
                </c:pt>
                <c:pt idx="64">
                  <c:v>-0.52130734920501698</c:v>
                </c:pt>
                <c:pt idx="65">
                  <c:v>-0.51927089691162098</c:v>
                </c:pt>
                <c:pt idx="66">
                  <c:v>-0.51996910572052002</c:v>
                </c:pt>
                <c:pt idx="67">
                  <c:v>-0.51676899194717396</c:v>
                </c:pt>
                <c:pt idx="68">
                  <c:v>-0.51572167873382602</c:v>
                </c:pt>
                <c:pt idx="69">
                  <c:v>-0.51502346992492698</c:v>
                </c:pt>
                <c:pt idx="70">
                  <c:v>-0.51556652784347501</c:v>
                </c:pt>
                <c:pt idx="71">
                  <c:v>-0.51362705230712902</c:v>
                </c:pt>
                <c:pt idx="72">
                  <c:v>-0.51292884349822998</c:v>
                </c:pt>
                <c:pt idx="73">
                  <c:v>-0.51100879907607999</c:v>
                </c:pt>
                <c:pt idx="74">
                  <c:v>-0.50951540470123302</c:v>
                </c:pt>
                <c:pt idx="75">
                  <c:v>-0.509127497673035</c:v>
                </c:pt>
                <c:pt idx="76">
                  <c:v>-0.50687772035598799</c:v>
                </c:pt>
                <c:pt idx="77">
                  <c:v>-0.50513219833374001</c:v>
                </c:pt>
                <c:pt idx="78">
                  <c:v>-0.50328969955444303</c:v>
                </c:pt>
                <c:pt idx="79">
                  <c:v>-0.50360000133514404</c:v>
                </c:pt>
                <c:pt idx="80">
                  <c:v>-0.50235873460769698</c:v>
                </c:pt>
                <c:pt idx="81">
                  <c:v>-0.50131142139434803</c:v>
                </c:pt>
                <c:pt idx="82">
                  <c:v>-0.49975982308387801</c:v>
                </c:pt>
                <c:pt idx="83">
                  <c:v>-0.49880948662757901</c:v>
                </c:pt>
                <c:pt idx="84">
                  <c:v>-0.497548848390579</c:v>
                </c:pt>
                <c:pt idx="85">
                  <c:v>-0.496501535177231</c:v>
                </c:pt>
                <c:pt idx="86">
                  <c:v>-0.495454221963882</c:v>
                </c:pt>
                <c:pt idx="87">
                  <c:v>-0.49398019909858698</c:v>
                </c:pt>
                <c:pt idx="88">
                  <c:v>-0.49310743808746299</c:v>
                </c:pt>
                <c:pt idx="89">
                  <c:v>-0.49142012000083901</c:v>
                </c:pt>
                <c:pt idx="90">
                  <c:v>-0.49058613181114202</c:v>
                </c:pt>
                <c:pt idx="91">
                  <c:v>-0.48866605758666998</c:v>
                </c:pt>
                <c:pt idx="92">
                  <c:v>-0.488045424222946</c:v>
                </c:pt>
                <c:pt idx="93">
                  <c:v>-0.48676538467407199</c:v>
                </c:pt>
                <c:pt idx="94">
                  <c:v>-0.48536896705627403</c:v>
                </c:pt>
                <c:pt idx="95">
                  <c:v>-0.48439922928810097</c:v>
                </c:pt>
                <c:pt idx="96">
                  <c:v>-0.48308038711547902</c:v>
                </c:pt>
                <c:pt idx="97">
                  <c:v>-0.481800317764282</c:v>
                </c:pt>
                <c:pt idx="98">
                  <c:v>-0.480675429105759</c:v>
                </c:pt>
                <c:pt idx="99">
                  <c:v>-0.47949236631393399</c:v>
                </c:pt>
                <c:pt idx="100">
                  <c:v>-0.47846442461013799</c:v>
                </c:pt>
                <c:pt idx="101">
                  <c:v>-0.47722318768501298</c:v>
                </c:pt>
                <c:pt idx="102">
                  <c:v>-0.47586554288864102</c:v>
                </c:pt>
                <c:pt idx="103">
                  <c:v>-0.47487640380859403</c:v>
                </c:pt>
                <c:pt idx="104">
                  <c:v>-0.47380971908569303</c:v>
                </c:pt>
                <c:pt idx="105">
                  <c:v>-0.472199946641922</c:v>
                </c:pt>
                <c:pt idx="106">
                  <c:v>-0.47091990709304798</c:v>
                </c:pt>
                <c:pt idx="107">
                  <c:v>-0.47024106979370101</c:v>
                </c:pt>
                <c:pt idx="108">
                  <c:v>-0.46872830390930198</c:v>
                </c:pt>
                <c:pt idx="109">
                  <c:v>-0.46742883324623102</c:v>
                </c:pt>
                <c:pt idx="110">
                  <c:v>-0.46632334589958202</c:v>
                </c:pt>
                <c:pt idx="111">
                  <c:v>-0.46498510241508501</c:v>
                </c:pt>
                <c:pt idx="112">
                  <c:v>-0.463840812444687</c:v>
                </c:pt>
                <c:pt idx="113">
                  <c:v>-0.46263834834098799</c:v>
                </c:pt>
                <c:pt idx="114">
                  <c:v>-0.46133890748023998</c:v>
                </c:pt>
                <c:pt idx="115">
                  <c:v>-0.46025279164314298</c:v>
                </c:pt>
                <c:pt idx="116">
                  <c:v>-0.45877879858017001</c:v>
                </c:pt>
                <c:pt idx="117">
                  <c:v>-0.45802241563797003</c:v>
                </c:pt>
                <c:pt idx="118">
                  <c:v>-0.456490218639374</c:v>
                </c:pt>
                <c:pt idx="119">
                  <c:v>-0.45553988218307501</c:v>
                </c:pt>
                <c:pt idx="120">
                  <c:v>-0.45414346456527699</c:v>
                </c:pt>
                <c:pt idx="121">
                  <c:v>-0.45288279652595498</c:v>
                </c:pt>
                <c:pt idx="122">
                  <c:v>-0.45156395435333302</c:v>
                </c:pt>
                <c:pt idx="123">
                  <c:v>-0.45061361789703402</c:v>
                </c:pt>
                <c:pt idx="124">
                  <c:v>-0.44943055510520902</c:v>
                </c:pt>
                <c:pt idx="125">
                  <c:v>-0.44822806119918801</c:v>
                </c:pt>
                <c:pt idx="126">
                  <c:v>-0.446986824274063</c:v>
                </c:pt>
                <c:pt idx="127">
                  <c:v>-0.44568735361099199</c:v>
                </c:pt>
                <c:pt idx="128">
                  <c:v>-0.44502794742584201</c:v>
                </c:pt>
                <c:pt idx="129">
                  <c:v>-0.44334059953689597</c:v>
                </c:pt>
                <c:pt idx="130">
                  <c:v>-0.44217693805694602</c:v>
                </c:pt>
                <c:pt idx="131">
                  <c:v>-0.44103264808654802</c:v>
                </c:pt>
                <c:pt idx="132">
                  <c:v>-0.439713805913925</c:v>
                </c:pt>
                <c:pt idx="133">
                  <c:v>-0.438666492700577</c:v>
                </c:pt>
                <c:pt idx="134">
                  <c:v>-0.43777433037757901</c:v>
                </c:pt>
                <c:pt idx="135">
                  <c:v>-0.436397314071655</c:v>
                </c:pt>
                <c:pt idx="136">
                  <c:v>-0.43521422147750899</c:v>
                </c:pt>
                <c:pt idx="137">
                  <c:v>-0.43399235606193498</c:v>
                </c:pt>
                <c:pt idx="138">
                  <c:v>-0.43277049064636203</c:v>
                </c:pt>
                <c:pt idx="139">
                  <c:v>-0.43178135156631497</c:v>
                </c:pt>
                <c:pt idx="140">
                  <c:v>-0.43071463704109197</c:v>
                </c:pt>
                <c:pt idx="141">
                  <c:v>-0.429143667221069</c:v>
                </c:pt>
                <c:pt idx="142">
                  <c:v>-0.428018778562546</c:v>
                </c:pt>
                <c:pt idx="143">
                  <c:v>-0.42662236094474798</c:v>
                </c:pt>
                <c:pt idx="144">
                  <c:v>-0.42534232139587402</c:v>
                </c:pt>
                <c:pt idx="145">
                  <c:v>-0.42423680424690202</c:v>
                </c:pt>
                <c:pt idx="146">
                  <c:v>-0.42340284585952798</c:v>
                </c:pt>
                <c:pt idx="147">
                  <c:v>-0.42216157913208002</c:v>
                </c:pt>
                <c:pt idx="148">
                  <c:v>-0.42111426591873202</c:v>
                </c:pt>
                <c:pt idx="149">
                  <c:v>-0.41948512196540799</c:v>
                </c:pt>
                <c:pt idx="150">
                  <c:v>-0.418554157018662</c:v>
                </c:pt>
                <c:pt idx="151">
                  <c:v>-0.41740986704826399</c:v>
                </c:pt>
                <c:pt idx="152">
                  <c:v>-0.41580012440681502</c:v>
                </c:pt>
                <c:pt idx="153">
                  <c:v>-0.41459763050079301</c:v>
                </c:pt>
                <c:pt idx="154">
                  <c:v>-0.41376367211341902</c:v>
                </c:pt>
                <c:pt idx="155">
                  <c:v>-0.41248360276222201</c:v>
                </c:pt>
                <c:pt idx="156">
                  <c:v>-0.411145389080048</c:v>
                </c:pt>
                <c:pt idx="157">
                  <c:v>-0.410175651311874</c:v>
                </c:pt>
                <c:pt idx="158">
                  <c:v>-0.40879860520362898</c:v>
                </c:pt>
                <c:pt idx="159">
                  <c:v>-0.40753796696662897</c:v>
                </c:pt>
                <c:pt idx="160">
                  <c:v>-0.406005769968033</c:v>
                </c:pt>
                <c:pt idx="161">
                  <c:v>-0.404977858066559</c:v>
                </c:pt>
                <c:pt idx="162">
                  <c:v>-0.40377539396286</c:v>
                </c:pt>
                <c:pt idx="163">
                  <c:v>-0.40247595310211198</c:v>
                </c:pt>
                <c:pt idx="164">
                  <c:v>-0.40144801139831499</c:v>
                </c:pt>
                <c:pt idx="165">
                  <c:v>-0.39991584420204201</c:v>
                </c:pt>
                <c:pt idx="166">
                  <c:v>-0.39908185601234403</c:v>
                </c:pt>
                <c:pt idx="167">
                  <c:v>-0.39813151955604598</c:v>
                </c:pt>
                <c:pt idx="168">
                  <c:v>-0.39657995104789701</c:v>
                </c:pt>
                <c:pt idx="169">
                  <c:v>-0.39570719003677401</c:v>
                </c:pt>
                <c:pt idx="170">
                  <c:v>-0.39425256848335299</c:v>
                </c:pt>
                <c:pt idx="171">
                  <c:v>-0.39264282584190402</c:v>
                </c:pt>
                <c:pt idx="172">
                  <c:v>-0.39198338985443099</c:v>
                </c:pt>
                <c:pt idx="173">
                  <c:v>-0.39062577486038202</c:v>
                </c:pt>
                <c:pt idx="174">
                  <c:v>-0.38944268226623502</c:v>
                </c:pt>
                <c:pt idx="175">
                  <c:v>-0.38825961947441101</c:v>
                </c:pt>
                <c:pt idx="176">
                  <c:v>-0.38686320185661299</c:v>
                </c:pt>
                <c:pt idx="177">
                  <c:v>-0.38612619042396501</c:v>
                </c:pt>
                <c:pt idx="178">
                  <c:v>-0.38457462191581698</c:v>
                </c:pt>
                <c:pt idx="179">
                  <c:v>-0.38358548283576999</c:v>
                </c:pt>
                <c:pt idx="180">
                  <c:v>-0.38257697224616999</c:v>
                </c:pt>
                <c:pt idx="181">
                  <c:v>-0.38125813007354697</c:v>
                </c:pt>
                <c:pt idx="182">
                  <c:v>-0.37999746203422502</c:v>
                </c:pt>
                <c:pt idx="183">
                  <c:v>-0.37867861986160301</c:v>
                </c:pt>
                <c:pt idx="184">
                  <c:v>-0.37722402811050398</c:v>
                </c:pt>
                <c:pt idx="185">
                  <c:v>-0.37604093551635698</c:v>
                </c:pt>
                <c:pt idx="186">
                  <c:v>-0.37520697712898299</c:v>
                </c:pt>
                <c:pt idx="187">
                  <c:v>-0.37396571040153498</c:v>
                </c:pt>
                <c:pt idx="188">
                  <c:v>-0.37256929278373702</c:v>
                </c:pt>
                <c:pt idx="189">
                  <c:v>-0.37163835763931302</c:v>
                </c:pt>
                <c:pt idx="190">
                  <c:v>-0.36991220712661699</c:v>
                </c:pt>
                <c:pt idx="191">
                  <c:v>-0.36919459700584401</c:v>
                </c:pt>
                <c:pt idx="192">
                  <c:v>-0.36772060394287098</c:v>
                </c:pt>
                <c:pt idx="193">
                  <c:v>-0.36640176177024802</c:v>
                </c:pt>
                <c:pt idx="194">
                  <c:v>-0.36541265249252303</c:v>
                </c:pt>
                <c:pt idx="195">
                  <c:v>-0.363880455493927</c:v>
                </c:pt>
                <c:pt idx="196">
                  <c:v>-0.36322104930877702</c:v>
                </c:pt>
                <c:pt idx="197">
                  <c:v>-0.361747026443481</c:v>
                </c:pt>
                <c:pt idx="198">
                  <c:v>-0.360757917165756</c:v>
                </c:pt>
                <c:pt idx="199">
                  <c:v>-0.35945847630500799</c:v>
                </c:pt>
                <c:pt idx="200">
                  <c:v>-0.35843053460121199</c:v>
                </c:pt>
                <c:pt idx="201">
                  <c:v>-0.35701471567153897</c:v>
                </c:pt>
                <c:pt idx="202">
                  <c:v>-0.35596740245819097</c:v>
                </c:pt>
                <c:pt idx="203">
                  <c:v>-0.35466796159744302</c:v>
                </c:pt>
                <c:pt idx="204">
                  <c:v>-0.353310346603394</c:v>
                </c:pt>
                <c:pt idx="205">
                  <c:v>-0.35206907987594599</c:v>
                </c:pt>
                <c:pt idx="206">
                  <c:v>-0.351254492998123</c:v>
                </c:pt>
                <c:pt idx="207">
                  <c:v>-0.34991624951362599</c:v>
                </c:pt>
                <c:pt idx="208">
                  <c:v>-0.34861680865287797</c:v>
                </c:pt>
                <c:pt idx="209">
                  <c:v>-0.34733676910400402</c:v>
                </c:pt>
                <c:pt idx="210">
                  <c:v>-0.34615367650985701</c:v>
                </c:pt>
                <c:pt idx="211">
                  <c:v>-0.34545546770095797</c:v>
                </c:pt>
                <c:pt idx="212">
                  <c:v>-0.34400087594986001</c:v>
                </c:pt>
                <c:pt idx="213">
                  <c:v>-0.342701435089111</c:v>
                </c:pt>
                <c:pt idx="214">
                  <c:v>-0.341673493385315</c:v>
                </c:pt>
                <c:pt idx="215">
                  <c:v>-0.34018012881278997</c:v>
                </c:pt>
                <c:pt idx="216">
                  <c:v>-0.33922976255416898</c:v>
                </c:pt>
                <c:pt idx="217">
                  <c:v>-0.33752304315567</c:v>
                </c:pt>
                <c:pt idx="218">
                  <c:v>-0.33668905496597301</c:v>
                </c:pt>
                <c:pt idx="219">
                  <c:v>-0.33525386452674899</c:v>
                </c:pt>
                <c:pt idx="220">
                  <c:v>-0.334419876337051</c:v>
                </c:pt>
                <c:pt idx="221">
                  <c:v>-0.33306226134300199</c:v>
                </c:pt>
                <c:pt idx="222">
                  <c:v>-0.33170461654663103</c:v>
                </c:pt>
                <c:pt idx="223">
                  <c:v>-0.33100640773773199</c:v>
                </c:pt>
                <c:pt idx="224">
                  <c:v>-0.32959058880806003</c:v>
                </c:pt>
                <c:pt idx="225">
                  <c:v>-0.328116595745087</c:v>
                </c:pt>
                <c:pt idx="226">
                  <c:v>-0.32724383473396301</c:v>
                </c:pt>
                <c:pt idx="227">
                  <c:v>-0.326002568006516</c:v>
                </c:pt>
                <c:pt idx="228">
                  <c:v>-0.32478070259094199</c:v>
                </c:pt>
                <c:pt idx="229">
                  <c:v>-0.32359763979911799</c:v>
                </c:pt>
                <c:pt idx="230">
                  <c:v>-0.32227879762649497</c:v>
                </c:pt>
                <c:pt idx="231">
                  <c:v>-0.32082417607307401</c:v>
                </c:pt>
                <c:pt idx="232">
                  <c:v>-0.319660514593124</c:v>
                </c:pt>
                <c:pt idx="233">
                  <c:v>-0.31880712509155301</c:v>
                </c:pt>
                <c:pt idx="234">
                  <c:v>-0.317449510097504</c:v>
                </c:pt>
                <c:pt idx="235">
                  <c:v>-0.31628581881523099</c:v>
                </c:pt>
                <c:pt idx="236">
                  <c:v>-0.31504455208778398</c:v>
                </c:pt>
                <c:pt idx="237">
                  <c:v>-0.31378391385078402</c:v>
                </c:pt>
                <c:pt idx="238">
                  <c:v>-0.31265902519226102</c:v>
                </c:pt>
                <c:pt idx="239">
                  <c:v>-0.31163108348846402</c:v>
                </c:pt>
                <c:pt idx="240">
                  <c:v>-0.310254067182541</c:v>
                </c:pt>
                <c:pt idx="241">
                  <c:v>-0.309032201766968</c:v>
                </c:pt>
                <c:pt idx="242">
                  <c:v>-0.30792671442031899</c:v>
                </c:pt>
                <c:pt idx="243">
                  <c:v>-0.306976348161697</c:v>
                </c:pt>
                <c:pt idx="244">
                  <c:v>-0.30563813447952298</c:v>
                </c:pt>
                <c:pt idx="245">
                  <c:v>-0.30420291423797602</c:v>
                </c:pt>
                <c:pt idx="246">
                  <c:v>-0.30307802557945301</c:v>
                </c:pt>
                <c:pt idx="247">
                  <c:v>-0.30152645707130399</c:v>
                </c:pt>
                <c:pt idx="248">
                  <c:v>-0.30113855004310602</c:v>
                </c:pt>
                <c:pt idx="249">
                  <c:v>-0.29941242933273299</c:v>
                </c:pt>
                <c:pt idx="250">
                  <c:v>-0.29853966832161</c:v>
                </c:pt>
                <c:pt idx="251">
                  <c:v>-0.297569930553436</c:v>
                </c:pt>
                <c:pt idx="252">
                  <c:v>-0.295494675636292</c:v>
                </c:pt>
                <c:pt idx="253">
                  <c:v>-0.29469951987266502</c:v>
                </c:pt>
                <c:pt idx="254">
                  <c:v>-0.29322549700737</c:v>
                </c:pt>
                <c:pt idx="255">
                  <c:v>-0.292255759239197</c:v>
                </c:pt>
                <c:pt idx="256">
                  <c:v>-0.29045206308364901</c:v>
                </c:pt>
                <c:pt idx="257">
                  <c:v>-0.29006415605545</c:v>
                </c:pt>
                <c:pt idx="258">
                  <c:v>-0.28888109326362599</c:v>
                </c:pt>
                <c:pt idx="259">
                  <c:v>-0.28775620460510298</c:v>
                </c:pt>
                <c:pt idx="260">
                  <c:v>-0.28614643216133101</c:v>
                </c:pt>
                <c:pt idx="261">
                  <c:v>-0.28531247377395602</c:v>
                </c:pt>
                <c:pt idx="262">
                  <c:v>-0.28378027677536</c:v>
                </c:pt>
                <c:pt idx="263">
                  <c:v>-0.28265538811683699</c:v>
                </c:pt>
                <c:pt idx="264">
                  <c:v>-0.28149169683456399</c:v>
                </c:pt>
                <c:pt idx="265">
                  <c:v>-0.27995952963829002</c:v>
                </c:pt>
                <c:pt idx="266">
                  <c:v>-0.27891221642494202</c:v>
                </c:pt>
                <c:pt idx="267">
                  <c:v>-0.27800065279007002</c:v>
                </c:pt>
                <c:pt idx="268">
                  <c:v>-0.27673998475074801</c:v>
                </c:pt>
                <c:pt idx="269">
                  <c:v>-0.275479346513748</c:v>
                </c:pt>
                <c:pt idx="270">
                  <c:v>-0.274296253919601</c:v>
                </c:pt>
                <c:pt idx="271">
                  <c:v>-0.27286106348037698</c:v>
                </c:pt>
                <c:pt idx="272">
                  <c:v>-0.27156162261962902</c:v>
                </c:pt>
                <c:pt idx="273">
                  <c:v>-0.27068886160850503</c:v>
                </c:pt>
                <c:pt idx="274">
                  <c:v>-0.26954457163810702</c:v>
                </c:pt>
                <c:pt idx="275">
                  <c:v>-0.26841965317726102</c:v>
                </c:pt>
                <c:pt idx="276">
                  <c:v>-0.26713961362838701</c:v>
                </c:pt>
                <c:pt idx="277">
                  <c:v>-0.26613110303878801</c:v>
                </c:pt>
                <c:pt idx="278">
                  <c:v>-0.26481226086616499</c:v>
                </c:pt>
                <c:pt idx="279">
                  <c:v>-0.26337704062461897</c:v>
                </c:pt>
                <c:pt idx="280">
                  <c:v>-0.26205819845199602</c:v>
                </c:pt>
                <c:pt idx="281">
                  <c:v>-0.26112726330757102</c:v>
                </c:pt>
                <c:pt idx="282">
                  <c:v>-0.25986659526825001</c:v>
                </c:pt>
                <c:pt idx="283">
                  <c:v>-0.258528351783752</c:v>
                </c:pt>
                <c:pt idx="284">
                  <c:v>-0.25717073678970298</c:v>
                </c:pt>
                <c:pt idx="285">
                  <c:v>-0.25645312666893</c:v>
                </c:pt>
                <c:pt idx="286">
                  <c:v>-0.25511488318443298</c:v>
                </c:pt>
                <c:pt idx="287">
                  <c:v>-0.25387361645698497</c:v>
                </c:pt>
                <c:pt idx="288">
                  <c:v>-0.25253540277481101</c:v>
                </c:pt>
                <c:pt idx="289">
                  <c:v>-0.25137171149253801</c:v>
                </c:pt>
                <c:pt idx="290">
                  <c:v>-0.250227421522141</c:v>
                </c:pt>
                <c:pt idx="291">
                  <c:v>-0.248675838112831</c:v>
                </c:pt>
                <c:pt idx="292">
                  <c:v>-0.24824915826320601</c:v>
                </c:pt>
                <c:pt idx="293">
                  <c:v>-0.246969103813171</c:v>
                </c:pt>
                <c:pt idx="294">
                  <c:v>-0.245495110750198</c:v>
                </c:pt>
                <c:pt idx="295">
                  <c:v>-0.24464175105094901</c:v>
                </c:pt>
                <c:pt idx="296">
                  <c:v>-0.24320653080940199</c:v>
                </c:pt>
                <c:pt idx="297">
                  <c:v>-0.24212042987346599</c:v>
                </c:pt>
                <c:pt idx="298">
                  <c:v>-0.24037490785121901</c:v>
                </c:pt>
                <c:pt idx="299">
                  <c:v>-0.239191830158234</c:v>
                </c:pt>
                <c:pt idx="300">
                  <c:v>-0.23818330466747301</c:v>
                </c:pt>
                <c:pt idx="301">
                  <c:v>-0.23711659014225001</c:v>
                </c:pt>
                <c:pt idx="302">
                  <c:v>-0.23577836155891399</c:v>
                </c:pt>
                <c:pt idx="303">
                  <c:v>-0.23440133035183</c:v>
                </c:pt>
                <c:pt idx="304">
                  <c:v>-0.23356735706329301</c:v>
                </c:pt>
                <c:pt idx="305">
                  <c:v>-0.23213215172290799</c:v>
                </c:pt>
                <c:pt idx="306">
                  <c:v>-0.231259390711784</c:v>
                </c:pt>
                <c:pt idx="307">
                  <c:v>-0.22995994985103599</c:v>
                </c:pt>
                <c:pt idx="308">
                  <c:v>-0.22897081077098799</c:v>
                </c:pt>
                <c:pt idx="309">
                  <c:v>-0.22716709971427901</c:v>
                </c:pt>
                <c:pt idx="310">
                  <c:v>-0.22646889090538</c:v>
                </c:pt>
                <c:pt idx="311">
                  <c:v>-0.225014299154282</c:v>
                </c:pt>
                <c:pt idx="312">
                  <c:v>-0.22355969250202201</c:v>
                </c:pt>
                <c:pt idx="313">
                  <c:v>-0.222745105624199</c:v>
                </c:pt>
                <c:pt idx="314">
                  <c:v>-0.22134868800640101</c:v>
                </c:pt>
                <c:pt idx="315">
                  <c:v>-0.22037895023822801</c:v>
                </c:pt>
                <c:pt idx="316">
                  <c:v>-0.219098910689354</c:v>
                </c:pt>
                <c:pt idx="317">
                  <c:v>-0.21795462071895599</c:v>
                </c:pt>
                <c:pt idx="318">
                  <c:v>-0.21673275530338301</c:v>
                </c:pt>
                <c:pt idx="319">
                  <c:v>-0.215433299541473</c:v>
                </c:pt>
                <c:pt idx="320">
                  <c:v>-0.21423083543777499</c:v>
                </c:pt>
                <c:pt idx="321">
                  <c:v>-0.21314471960067699</c:v>
                </c:pt>
                <c:pt idx="322">
                  <c:v>-0.21200044453144101</c:v>
                </c:pt>
                <c:pt idx="323">
                  <c:v>-0.21046826243400599</c:v>
                </c:pt>
                <c:pt idx="324">
                  <c:v>-0.20940154790878299</c:v>
                </c:pt>
                <c:pt idx="325">
                  <c:v>-0.20827665925025901</c:v>
                </c:pt>
                <c:pt idx="326">
                  <c:v>-0.20682205259799999</c:v>
                </c:pt>
                <c:pt idx="327">
                  <c:v>-0.20579412579536399</c:v>
                </c:pt>
                <c:pt idx="328">
                  <c:v>-0.20453347265720401</c:v>
                </c:pt>
                <c:pt idx="329">
                  <c:v>-0.20313705503940599</c:v>
                </c:pt>
                <c:pt idx="330">
                  <c:v>-0.202264294028282</c:v>
                </c:pt>
                <c:pt idx="331">
                  <c:v>-0.20110060274600999</c:v>
                </c:pt>
                <c:pt idx="332">
                  <c:v>-0.200208455324173</c:v>
                </c:pt>
                <c:pt idx="333">
                  <c:v>-0.197997450828552</c:v>
                </c:pt>
                <c:pt idx="334">
                  <c:v>-0.19764834642410301</c:v>
                </c:pt>
                <c:pt idx="335">
                  <c:v>-0.196484670042992</c:v>
                </c:pt>
                <c:pt idx="336">
                  <c:v>-0.19524340331554399</c:v>
                </c:pt>
                <c:pt idx="337">
                  <c:v>-0.19367243349552199</c:v>
                </c:pt>
                <c:pt idx="338">
                  <c:v>-0.192353591322899</c:v>
                </c:pt>
                <c:pt idx="339">
                  <c:v>-0.19130627810955</c:v>
                </c:pt>
                <c:pt idx="340">
                  <c:v>-0.19037532806396501</c:v>
                </c:pt>
                <c:pt idx="341">
                  <c:v>-0.18901769816875499</c:v>
                </c:pt>
                <c:pt idx="342">
                  <c:v>-0.18781523406505601</c:v>
                </c:pt>
                <c:pt idx="343">
                  <c:v>-0.187020048499107</c:v>
                </c:pt>
                <c:pt idx="344">
                  <c:v>-0.18560422956943501</c:v>
                </c:pt>
                <c:pt idx="345">
                  <c:v>-0.18420781195163699</c:v>
                </c:pt>
                <c:pt idx="346">
                  <c:v>-0.182908371090889</c:v>
                </c:pt>
                <c:pt idx="347">
                  <c:v>-0.18193863332271601</c:v>
                </c:pt>
                <c:pt idx="348">
                  <c:v>-0.180677965283394</c:v>
                </c:pt>
                <c:pt idx="349">
                  <c:v>-0.17947550117969499</c:v>
                </c:pt>
                <c:pt idx="350">
                  <c:v>-0.17836999893188499</c:v>
                </c:pt>
                <c:pt idx="351">
                  <c:v>-0.17722570896148701</c:v>
                </c:pt>
                <c:pt idx="352">
                  <c:v>-0.17571292817592599</c:v>
                </c:pt>
                <c:pt idx="353">
                  <c:v>-0.17460742592811601</c:v>
                </c:pt>
                <c:pt idx="354">
                  <c:v>-0.173889815807343</c:v>
                </c:pt>
                <c:pt idx="355">
                  <c:v>-0.17222186923027</c:v>
                </c:pt>
                <c:pt idx="356">
                  <c:v>-0.171271532773972</c:v>
                </c:pt>
                <c:pt idx="357">
                  <c:v>-0.16993330419063599</c:v>
                </c:pt>
                <c:pt idx="358">
                  <c:v>-0.16882780194282501</c:v>
                </c:pt>
                <c:pt idx="359">
                  <c:v>-0.167528361082077</c:v>
                </c:pt>
                <c:pt idx="360">
                  <c:v>-0.16617073118686701</c:v>
                </c:pt>
                <c:pt idx="361">
                  <c:v>-0.164929464459419</c:v>
                </c:pt>
                <c:pt idx="362">
                  <c:v>-0.16399851441383401</c:v>
                </c:pt>
                <c:pt idx="363">
                  <c:v>-0.16271845996379899</c:v>
                </c:pt>
                <c:pt idx="364">
                  <c:v>-0.16159357130527499</c:v>
                </c:pt>
                <c:pt idx="365">
                  <c:v>-0.160643234848976</c:v>
                </c:pt>
                <c:pt idx="366">
                  <c:v>-0.15934377908706701</c:v>
                </c:pt>
                <c:pt idx="367">
                  <c:v>-0.15788918733596799</c:v>
                </c:pt>
                <c:pt idx="368">
                  <c:v>-0.15664792060852101</c:v>
                </c:pt>
                <c:pt idx="369">
                  <c:v>-0.15563939511776001</c:v>
                </c:pt>
                <c:pt idx="370">
                  <c:v>-0.15428176522254899</c:v>
                </c:pt>
                <c:pt idx="371">
                  <c:v>-0.153292626142502</c:v>
                </c:pt>
                <c:pt idx="372">
                  <c:v>-0.151741057634354</c:v>
                </c:pt>
                <c:pt idx="373">
                  <c:v>-0.150635555386543</c:v>
                </c:pt>
                <c:pt idx="374">
                  <c:v>-0.149568840861321</c:v>
                </c:pt>
                <c:pt idx="375">
                  <c:v>-0.14834697544574699</c:v>
                </c:pt>
                <c:pt idx="376">
                  <c:v>-0.14733844995498699</c:v>
                </c:pt>
                <c:pt idx="377">
                  <c:v>-0.145922645926476</c:v>
                </c:pt>
                <c:pt idx="378">
                  <c:v>-0.144855931401253</c:v>
                </c:pt>
                <c:pt idx="379">
                  <c:v>-0.14353708922863001</c:v>
                </c:pt>
                <c:pt idx="380">
                  <c:v>-0.142315223813057</c:v>
                </c:pt>
                <c:pt idx="381">
                  <c:v>-0.14109335839748399</c:v>
                </c:pt>
                <c:pt idx="382">
                  <c:v>-0.13989087939262401</c:v>
                </c:pt>
                <c:pt idx="383">
                  <c:v>-0.138649627566338</c:v>
                </c:pt>
                <c:pt idx="384">
                  <c:v>-0.13742776215076399</c:v>
                </c:pt>
                <c:pt idx="385">
                  <c:v>-0.136031329631805</c:v>
                </c:pt>
                <c:pt idx="386">
                  <c:v>-0.13502280414104501</c:v>
                </c:pt>
                <c:pt idx="387">
                  <c:v>-0.133781552314758</c:v>
                </c:pt>
                <c:pt idx="388">
                  <c:v>-0.132831200957298</c:v>
                </c:pt>
                <c:pt idx="389">
                  <c:v>-0.131260231137276</c:v>
                </c:pt>
                <c:pt idx="390">
                  <c:v>-0.13038747012615201</c:v>
                </c:pt>
                <c:pt idx="391">
                  <c:v>-0.12902984023094199</c:v>
                </c:pt>
                <c:pt idx="392">
                  <c:v>-0.127982527017593</c:v>
                </c:pt>
                <c:pt idx="393">
                  <c:v>-0.12678006291389499</c:v>
                </c:pt>
                <c:pt idx="394">
                  <c:v>-0.125383630394936</c:v>
                </c:pt>
                <c:pt idx="395">
                  <c:v>-0.124491482973099</c:v>
                </c:pt>
                <c:pt idx="396">
                  <c:v>-0.12297869473695799</c:v>
                </c:pt>
                <c:pt idx="397">
                  <c:v>-0.121950775384903</c:v>
                </c:pt>
                <c:pt idx="398">
                  <c:v>-0.120496168732643</c:v>
                </c:pt>
                <c:pt idx="399">
                  <c:v>-0.119448855519295</c:v>
                </c:pt>
                <c:pt idx="400">
                  <c:v>-0.118265777826309</c:v>
                </c:pt>
                <c:pt idx="401">
                  <c:v>-0.116946935653687</c:v>
                </c:pt>
                <c:pt idx="402">
                  <c:v>-0.115977197885513</c:v>
                </c:pt>
                <c:pt idx="403">
                  <c:v>-0.114638961851597</c:v>
                </c:pt>
                <c:pt idx="404">
                  <c:v>-0.11364983767271</c:v>
                </c:pt>
                <c:pt idx="405">
                  <c:v>-0.112078860402107</c:v>
                </c:pt>
                <c:pt idx="406">
                  <c:v>-0.111031547188759</c:v>
                </c:pt>
                <c:pt idx="407">
                  <c:v>-0.110003627836704</c:v>
                </c:pt>
                <c:pt idx="408">
                  <c:v>-0.10845205187797501</c:v>
                </c:pt>
                <c:pt idx="409">
                  <c:v>-0.10742413252592101</c:v>
                </c:pt>
                <c:pt idx="410">
                  <c:v>-0.10676471143961</c:v>
                </c:pt>
                <c:pt idx="411">
                  <c:v>-0.10532949864864299</c:v>
                </c:pt>
                <c:pt idx="412">
                  <c:v>-0.104146420955658</c:v>
                </c:pt>
                <c:pt idx="413">
                  <c:v>-0.102575451135635</c:v>
                </c:pt>
                <c:pt idx="414">
                  <c:v>-0.101431161165237</c:v>
                </c:pt>
                <c:pt idx="415">
                  <c:v>-0.10003474354744001</c:v>
                </c:pt>
                <c:pt idx="416">
                  <c:v>-9.9433504045009599E-2</c:v>
                </c:pt>
                <c:pt idx="417">
                  <c:v>-9.7998298704624204E-2</c:v>
                </c:pt>
                <c:pt idx="418">
                  <c:v>-9.6679456532001495E-2</c:v>
                </c:pt>
                <c:pt idx="419">
                  <c:v>-9.5108486711978898E-2</c:v>
                </c:pt>
                <c:pt idx="420">
                  <c:v>-9.4158142805099501E-2</c:v>
                </c:pt>
                <c:pt idx="421">
                  <c:v>-9.2761725187301594E-2</c:v>
                </c:pt>
                <c:pt idx="422">
                  <c:v>-9.2218674719333593E-2</c:v>
                </c:pt>
                <c:pt idx="423">
                  <c:v>-9.0647704899311093E-2</c:v>
                </c:pt>
                <c:pt idx="424">
                  <c:v>-8.9716754853725406E-2</c:v>
                </c:pt>
                <c:pt idx="425">
                  <c:v>-8.8203966617584201E-2</c:v>
                </c:pt>
                <c:pt idx="426">
                  <c:v>-8.7176047265529605E-2</c:v>
                </c:pt>
                <c:pt idx="427">
                  <c:v>-8.6167521774768802E-2</c:v>
                </c:pt>
                <c:pt idx="428">
                  <c:v>-8.4809891879558605E-2</c:v>
                </c:pt>
                <c:pt idx="429">
                  <c:v>-8.3588026463985401E-2</c:v>
                </c:pt>
                <c:pt idx="430">
                  <c:v>-8.2404948770999895E-2</c:v>
                </c:pt>
                <c:pt idx="431">
                  <c:v>-8.1202477216720595E-2</c:v>
                </c:pt>
                <c:pt idx="432">
                  <c:v>-8.0193951725959806E-2</c:v>
                </c:pt>
                <c:pt idx="433">
                  <c:v>-7.9204820096492795E-2</c:v>
                </c:pt>
                <c:pt idx="434">
                  <c:v>-7.7769607305526706E-2</c:v>
                </c:pt>
                <c:pt idx="435">
                  <c:v>-7.5849533081054701E-2</c:v>
                </c:pt>
                <c:pt idx="436">
                  <c:v>-7.5190111994743306E-2</c:v>
                </c:pt>
                <c:pt idx="437">
                  <c:v>-7.3696717619895893E-2</c:v>
                </c:pt>
                <c:pt idx="438">
                  <c:v>-7.2455458343028994E-2</c:v>
                </c:pt>
                <c:pt idx="439">
                  <c:v>-7.1311168372631101E-2</c:v>
                </c:pt>
                <c:pt idx="440">
                  <c:v>-7.0574171841144603E-2</c:v>
                </c:pt>
                <c:pt idx="441">
                  <c:v>-6.9294117391109494E-2</c:v>
                </c:pt>
                <c:pt idx="442">
                  <c:v>-6.7917093634605394E-2</c:v>
                </c:pt>
                <c:pt idx="443">
                  <c:v>-6.6889174282550798E-2</c:v>
                </c:pt>
                <c:pt idx="444">
                  <c:v>-6.5376386046409607E-2</c:v>
                </c:pt>
                <c:pt idx="445">
                  <c:v>-6.4076937735080705E-2</c:v>
                </c:pt>
                <c:pt idx="446">
                  <c:v>-6.2952049076557201E-2</c:v>
                </c:pt>
                <c:pt idx="447">
                  <c:v>-6.2040496617555597E-2</c:v>
                </c:pt>
                <c:pt idx="448">
                  <c:v>-6.0954391956329297E-2</c:v>
                </c:pt>
                <c:pt idx="449">
                  <c:v>-5.99846541881561E-2</c:v>
                </c:pt>
                <c:pt idx="450">
                  <c:v>-5.7812448590993902E-2</c:v>
                </c:pt>
                <c:pt idx="451">
                  <c:v>-5.7114236056804699E-2</c:v>
                </c:pt>
                <c:pt idx="452">
                  <c:v>-5.5814791470766102E-2</c:v>
                </c:pt>
                <c:pt idx="453">
                  <c:v>-5.4379582405090297E-2</c:v>
                </c:pt>
                <c:pt idx="454">
                  <c:v>-5.3797740489244503E-2</c:v>
                </c:pt>
                <c:pt idx="455">
                  <c:v>-5.2614662796258899E-2</c:v>
                </c:pt>
                <c:pt idx="456">
                  <c:v>-5.1276426762342502E-2</c:v>
                </c:pt>
                <c:pt idx="457">
                  <c:v>-5.0015773624181699E-2</c:v>
                </c:pt>
                <c:pt idx="458">
                  <c:v>-4.9065429717302302E-2</c:v>
                </c:pt>
                <c:pt idx="459">
                  <c:v>-4.7688405960798298E-2</c:v>
                </c:pt>
                <c:pt idx="460">
                  <c:v>-4.6388961374759702E-2</c:v>
                </c:pt>
                <c:pt idx="461">
                  <c:v>-4.4953752309083897E-2</c:v>
                </c:pt>
                <c:pt idx="462">
                  <c:v>-4.36737015843391E-2</c:v>
                </c:pt>
                <c:pt idx="463">
                  <c:v>-4.2859122157096897E-2</c:v>
                </c:pt>
                <c:pt idx="464">
                  <c:v>-4.1579071432352101E-2</c:v>
                </c:pt>
                <c:pt idx="465">
                  <c:v>-4.0473572909832001E-2</c:v>
                </c:pt>
                <c:pt idx="466">
                  <c:v>-3.8883205503225299E-2</c:v>
                </c:pt>
                <c:pt idx="467">
                  <c:v>-3.82431782782078E-2</c:v>
                </c:pt>
                <c:pt idx="468">
                  <c:v>-3.6691602319479003E-2</c:v>
                </c:pt>
                <c:pt idx="469">
                  <c:v>-3.5683076828718199E-2</c:v>
                </c:pt>
                <c:pt idx="470">
                  <c:v>-3.45581844449043E-2</c:v>
                </c:pt>
                <c:pt idx="471">
                  <c:v>-3.3355709165334702E-2</c:v>
                </c:pt>
                <c:pt idx="472">
                  <c:v>-3.2153237611055402E-2</c:v>
                </c:pt>
                <c:pt idx="473">
                  <c:v>-3.0427109450101901E-2</c:v>
                </c:pt>
                <c:pt idx="474">
                  <c:v>-2.9787084087729499E-2</c:v>
                </c:pt>
                <c:pt idx="475">
                  <c:v>-2.8390664607286498E-2</c:v>
                </c:pt>
                <c:pt idx="476">
                  <c:v>-2.7401532977819401E-2</c:v>
                </c:pt>
                <c:pt idx="477">
                  <c:v>-2.5656009092927E-2</c:v>
                </c:pt>
                <c:pt idx="478">
                  <c:v>-2.4899614974856401E-2</c:v>
                </c:pt>
                <c:pt idx="479">
                  <c:v>-2.3348037153482399E-2</c:v>
                </c:pt>
                <c:pt idx="480">
                  <c:v>-2.2029196843504899E-2</c:v>
                </c:pt>
                <c:pt idx="481">
                  <c:v>-2.14085653424263E-2</c:v>
                </c:pt>
                <c:pt idx="482">
                  <c:v>-2.01091207563877E-2</c:v>
                </c:pt>
                <c:pt idx="483">
                  <c:v>-1.8770884722471199E-2</c:v>
                </c:pt>
                <c:pt idx="484">
                  <c:v>-1.7180517315864601E-2</c:v>
                </c:pt>
                <c:pt idx="485">
                  <c:v>-1.6307756304740899E-2</c:v>
                </c:pt>
                <c:pt idx="486">
                  <c:v>-1.5202256850898301E-2</c:v>
                </c:pt>
                <c:pt idx="487">
                  <c:v>-1.4096758328378201E-2</c:v>
                </c:pt>
                <c:pt idx="488">
                  <c:v>-1.28361014649272E-2</c:v>
                </c:pt>
                <c:pt idx="489">
                  <c:v>-1.16142351180315E-2</c:v>
                </c:pt>
                <c:pt idx="490">
                  <c:v>-1.0334183461964099E-2</c:v>
                </c:pt>
                <c:pt idx="491">
                  <c:v>-8.9377639815211296E-3</c:v>
                </c:pt>
                <c:pt idx="492">
                  <c:v>-7.8710541129112192E-3</c:v>
                </c:pt>
                <c:pt idx="493">
                  <c:v>-6.7849503830075299E-3</c:v>
                </c:pt>
                <c:pt idx="494">
                  <c:v>-5.60187269002199E-3</c:v>
                </c:pt>
                <c:pt idx="495">
                  <c:v>-4.0502953343093404E-3</c:v>
                </c:pt>
                <c:pt idx="496">
                  <c:v>-2.98358616419137E-3</c:v>
                </c:pt>
                <c:pt idx="497">
                  <c:v>-1.8974820850417001E-3</c:v>
                </c:pt>
                <c:pt idx="498">
                  <c:v>-9.0835156152024898E-4</c:v>
                </c:pt>
                <c:pt idx="499">
                  <c:v>4.4927853741683098E-4</c:v>
                </c:pt>
                <c:pt idx="500">
                  <c:v>1.7681191675364999E-3</c:v>
                </c:pt>
                <c:pt idx="501">
                  <c:v>2.7572496328502902E-3</c:v>
                </c:pt>
                <c:pt idx="502">
                  <c:v>3.7851696833968202E-3</c:v>
                </c:pt>
                <c:pt idx="503">
                  <c:v>5.4337205365300196E-3</c:v>
                </c:pt>
                <c:pt idx="504">
                  <c:v>6.3064824789762497E-3</c:v>
                </c:pt>
                <c:pt idx="505">
                  <c:v>7.5283497571945199E-3</c:v>
                </c:pt>
                <c:pt idx="506">
                  <c:v>9.0023484081029892E-3</c:v>
                </c:pt>
                <c:pt idx="507">
                  <c:v>9.8751103505492193E-3</c:v>
                </c:pt>
                <c:pt idx="508">
                  <c:v>1.1833976954221699E-2</c:v>
                </c:pt>
                <c:pt idx="509">
                  <c:v>1.26485545188189E-2</c:v>
                </c:pt>
                <c:pt idx="510">
                  <c:v>1.4083763584494599E-2</c:v>
                </c:pt>
                <c:pt idx="511">
                  <c:v>1.46462107077241E-2</c:v>
                </c:pt>
                <c:pt idx="512">
                  <c:v>1.60038396716118E-2</c:v>
                </c:pt>
                <c:pt idx="513">
                  <c:v>1.71481296420097E-2</c:v>
                </c:pt>
                <c:pt idx="514">
                  <c:v>1.8544549122452701E-2</c:v>
                </c:pt>
                <c:pt idx="515">
                  <c:v>1.9572468474507301E-2</c:v>
                </c:pt>
                <c:pt idx="516">
                  <c:v>2.0871914923191098E-2</c:v>
                </c:pt>
                <c:pt idx="517">
                  <c:v>2.2132569923996901E-2</c:v>
                </c:pt>
                <c:pt idx="518">
                  <c:v>2.3509595543146099E-2</c:v>
                </c:pt>
                <c:pt idx="519">
                  <c:v>2.4634489789605099E-2</c:v>
                </c:pt>
                <c:pt idx="520">
                  <c:v>2.5701198726892499E-2</c:v>
                </c:pt>
                <c:pt idx="521">
                  <c:v>2.70394347608089E-2</c:v>
                </c:pt>
                <c:pt idx="522">
                  <c:v>2.7795827016234401E-2</c:v>
                </c:pt>
                <c:pt idx="523">
                  <c:v>2.9056483879685398E-2</c:v>
                </c:pt>
                <c:pt idx="524">
                  <c:v>3.07244304567575E-2</c:v>
                </c:pt>
                <c:pt idx="525">
                  <c:v>3.14226411283016E-2</c:v>
                </c:pt>
                <c:pt idx="526">
                  <c:v>3.2605718821287197E-2</c:v>
                </c:pt>
                <c:pt idx="527">
                  <c:v>3.4099109470844297E-2</c:v>
                </c:pt>
                <c:pt idx="528">
                  <c:v>3.5437345504760701E-2</c:v>
                </c:pt>
                <c:pt idx="529">
                  <c:v>3.62907126545906E-2</c:v>
                </c:pt>
                <c:pt idx="530">
                  <c:v>3.7570763379335403E-2</c:v>
                </c:pt>
                <c:pt idx="531">
                  <c:v>3.8715053349733401E-2</c:v>
                </c:pt>
                <c:pt idx="532">
                  <c:v>4.0286023169755901E-2</c:v>
                </c:pt>
                <c:pt idx="533">
                  <c:v>4.1313946247100802E-2</c:v>
                </c:pt>
                <c:pt idx="534">
                  <c:v>4.2652178555726998E-2</c:v>
                </c:pt>
                <c:pt idx="535">
                  <c:v>4.3757677078247098E-2</c:v>
                </c:pt>
                <c:pt idx="536">
                  <c:v>4.45916503667831E-2</c:v>
                </c:pt>
                <c:pt idx="537">
                  <c:v>4.5832913368940402E-2</c:v>
                </c:pt>
                <c:pt idx="538">
                  <c:v>4.7054778784513501E-2</c:v>
                </c:pt>
                <c:pt idx="539">
                  <c:v>4.8373620957136203E-2</c:v>
                </c:pt>
                <c:pt idx="540">
                  <c:v>4.9576092511415502E-2</c:v>
                </c:pt>
                <c:pt idx="541">
                  <c:v>5.1205251365899998E-2</c:v>
                </c:pt>
                <c:pt idx="542">
                  <c:v>5.1787089556455598E-2</c:v>
                </c:pt>
                <c:pt idx="543">
                  <c:v>5.3358063101768501E-2</c:v>
                </c:pt>
                <c:pt idx="544">
                  <c:v>5.4056271910667399E-2</c:v>
                </c:pt>
                <c:pt idx="545">
                  <c:v>5.5743612349033397E-2</c:v>
                </c:pt>
                <c:pt idx="546">
                  <c:v>5.6713350117206601E-2</c:v>
                </c:pt>
                <c:pt idx="547">
                  <c:v>5.7974006980657598E-2</c:v>
                </c:pt>
                <c:pt idx="548">
                  <c:v>5.9467397630214698E-2</c:v>
                </c:pt>
                <c:pt idx="549">
                  <c:v>6.0805633664131199E-2</c:v>
                </c:pt>
                <c:pt idx="550">
                  <c:v>6.1697792261838899E-2</c:v>
                </c:pt>
                <c:pt idx="551">
                  <c:v>6.2822684645652799E-2</c:v>
                </c:pt>
                <c:pt idx="552">
                  <c:v>6.3966974616050706E-2</c:v>
                </c:pt>
                <c:pt idx="553">
                  <c:v>6.5072469413280501E-2</c:v>
                </c:pt>
                <c:pt idx="554">
                  <c:v>6.5984025597572299E-2</c:v>
                </c:pt>
                <c:pt idx="555">
                  <c:v>6.73222616314888E-2</c:v>
                </c:pt>
                <c:pt idx="556">
                  <c:v>6.8718679249286693E-2</c:v>
                </c:pt>
                <c:pt idx="557">
                  <c:v>7.0289649069309207E-2</c:v>
                </c:pt>
                <c:pt idx="558">
                  <c:v>7.1356356143951402E-2</c:v>
                </c:pt>
                <c:pt idx="559">
                  <c:v>7.2326093912124606E-2</c:v>
                </c:pt>
                <c:pt idx="560">
                  <c:v>7.3703117668628707E-2</c:v>
                </c:pt>
                <c:pt idx="561">
                  <c:v>7.5254693627357497E-2</c:v>
                </c:pt>
                <c:pt idx="562">
                  <c:v>7.6030485332012204E-2</c:v>
                </c:pt>
                <c:pt idx="563">
                  <c:v>7.7039010822772994E-2</c:v>
                </c:pt>
                <c:pt idx="564">
                  <c:v>7.8396640717983204E-2</c:v>
                </c:pt>
                <c:pt idx="565">
                  <c:v>7.9540930688381195E-2</c:v>
                </c:pt>
                <c:pt idx="566">
                  <c:v>8.0762796103954301E-2</c:v>
                </c:pt>
                <c:pt idx="567">
                  <c:v>8.1693746149539906E-2</c:v>
                </c:pt>
                <c:pt idx="568">
                  <c:v>8.2896217703819303E-2</c:v>
                </c:pt>
                <c:pt idx="569">
                  <c:v>8.4195658564567594E-2</c:v>
                </c:pt>
                <c:pt idx="570">
                  <c:v>8.5475713014602703E-2</c:v>
                </c:pt>
                <c:pt idx="571">
                  <c:v>8.6833342909812899E-2</c:v>
                </c:pt>
                <c:pt idx="572">
                  <c:v>8.8190972805023193E-2</c:v>
                </c:pt>
                <c:pt idx="573">
                  <c:v>8.9141316711902605E-2</c:v>
                </c:pt>
                <c:pt idx="574">
                  <c:v>8.9858919382095295E-2</c:v>
                </c:pt>
                <c:pt idx="575">
                  <c:v>9.1914758086204501E-2</c:v>
                </c:pt>
                <c:pt idx="576">
                  <c:v>9.2690549790859195E-2</c:v>
                </c:pt>
                <c:pt idx="577">
                  <c:v>9.3679673969745594E-2</c:v>
                </c:pt>
                <c:pt idx="578">
                  <c:v>9.5211856067180606E-2</c:v>
                </c:pt>
                <c:pt idx="579">
                  <c:v>9.6045829355716705E-2</c:v>
                </c:pt>
                <c:pt idx="580">
                  <c:v>9.7306489944457994E-2</c:v>
                </c:pt>
                <c:pt idx="581">
                  <c:v>9.9013224244117695E-2</c:v>
                </c:pt>
                <c:pt idx="582">
                  <c:v>0.100254483520985</c:v>
                </c:pt>
                <c:pt idx="583">
                  <c:v>0.101398773491383</c:v>
                </c:pt>
                <c:pt idx="584">
                  <c:v>0.102620638906956</c:v>
                </c:pt>
                <c:pt idx="585">
                  <c:v>0.103687353432179</c:v>
                </c:pt>
                <c:pt idx="586">
                  <c:v>0.10492861270904499</c:v>
                </c:pt>
                <c:pt idx="587">
                  <c:v>0.107236586511135</c:v>
                </c:pt>
                <c:pt idx="588">
                  <c:v>0.10876876860857</c:v>
                </c:pt>
                <c:pt idx="589">
                  <c:v>0.10966092348098801</c:v>
                </c:pt>
                <c:pt idx="590">
                  <c:v>0.111154317855835</c:v>
                </c:pt>
                <c:pt idx="591">
                  <c:v>0.11177494376897799</c:v>
                </c:pt>
                <c:pt idx="592">
                  <c:v>0.1135398671031</c:v>
                </c:pt>
                <c:pt idx="593">
                  <c:v>0.11441262811422299</c:v>
                </c:pt>
                <c:pt idx="594">
                  <c:v>0.11569268256425901</c:v>
                </c:pt>
                <c:pt idx="595">
                  <c:v>0.11675938963890101</c:v>
                </c:pt>
                <c:pt idx="596">
                  <c:v>0.117923073470593</c:v>
                </c:pt>
                <c:pt idx="597">
                  <c:v>0.119047962129116</c:v>
                </c:pt>
                <c:pt idx="598">
                  <c:v>0.12069651484489401</c:v>
                </c:pt>
                <c:pt idx="599">
                  <c:v>0.12180201709270499</c:v>
                </c:pt>
                <c:pt idx="600">
                  <c:v>0.12298509478569</c:v>
                </c:pt>
                <c:pt idx="601">
                  <c:v>0.124013014137745</c:v>
                </c:pt>
                <c:pt idx="602">
                  <c:v>0.12579733133316001</c:v>
                </c:pt>
                <c:pt idx="603">
                  <c:v>0.12651492655277299</c:v>
                </c:pt>
                <c:pt idx="604">
                  <c:v>0.12760104238987</c:v>
                </c:pt>
                <c:pt idx="605">
                  <c:v>0.128803506493568</c:v>
                </c:pt>
                <c:pt idx="606">
                  <c:v>0.129792630672455</c:v>
                </c:pt>
                <c:pt idx="607">
                  <c:v>0.131344214081764</c:v>
                </c:pt>
                <c:pt idx="608">
                  <c:v>0.132469102740288</c:v>
                </c:pt>
                <c:pt idx="609">
                  <c:v>0.13357460498809801</c:v>
                </c:pt>
                <c:pt idx="610">
                  <c:v>0.13487406075000799</c:v>
                </c:pt>
                <c:pt idx="611">
                  <c:v>0.136115312576294</c:v>
                </c:pt>
                <c:pt idx="612">
                  <c:v>0.13700747489929199</c:v>
                </c:pt>
                <c:pt idx="613">
                  <c:v>0.138171151280403</c:v>
                </c:pt>
                <c:pt idx="614">
                  <c:v>0.13989728689193701</c:v>
                </c:pt>
                <c:pt idx="615">
                  <c:v>0.14109975099563599</c:v>
                </c:pt>
                <c:pt idx="616">
                  <c:v>0.141972526907921</c:v>
                </c:pt>
                <c:pt idx="617">
                  <c:v>0.14311680197715801</c:v>
                </c:pt>
                <c:pt idx="618">
                  <c:v>0.14420291781425501</c:v>
                </c:pt>
                <c:pt idx="619">
                  <c:v>0.145521745085716</c:v>
                </c:pt>
                <c:pt idx="620">
                  <c:v>0.14697635173797599</c:v>
                </c:pt>
                <c:pt idx="621">
                  <c:v>0.14779093861579901</c:v>
                </c:pt>
                <c:pt idx="622">
                  <c:v>0.149167954921722</c:v>
                </c:pt>
                <c:pt idx="623">
                  <c:v>0.15002132952213301</c:v>
                </c:pt>
                <c:pt idx="624">
                  <c:v>0.151378959417343</c:v>
                </c:pt>
                <c:pt idx="625">
                  <c:v>0.15269780158996599</c:v>
                </c:pt>
                <c:pt idx="626">
                  <c:v>0.154094219207764</c:v>
                </c:pt>
                <c:pt idx="627">
                  <c:v>0.15537427365779899</c:v>
                </c:pt>
                <c:pt idx="628">
                  <c:v>0.156596139073372</c:v>
                </c:pt>
                <c:pt idx="629">
                  <c:v>0.15774042904377</c:v>
                </c:pt>
                <c:pt idx="630">
                  <c:v>0.15890410542488101</c:v>
                </c:pt>
                <c:pt idx="631">
                  <c:v>0.16154178977012601</c:v>
                </c:pt>
                <c:pt idx="632">
                  <c:v>0.16268607974052399</c:v>
                </c:pt>
                <c:pt idx="633">
                  <c:v>0.16165815293788899</c:v>
                </c:pt>
                <c:pt idx="634">
                  <c:v>0.16363641619682301</c:v>
                </c:pt>
                <c:pt idx="635">
                  <c:v>0.164528578519821</c:v>
                </c:pt>
                <c:pt idx="636">
                  <c:v>0.16753475368022899</c:v>
                </c:pt>
                <c:pt idx="637">
                  <c:v>0.16701109707355499</c:v>
                </c:pt>
                <c:pt idx="638">
                  <c:v>0.16860146820545199</c:v>
                </c:pt>
                <c:pt idx="639">
                  <c:v>0.16889238357543901</c:v>
                </c:pt>
                <c:pt idx="640">
                  <c:v>0.169338464736938</c:v>
                </c:pt>
                <c:pt idx="641">
                  <c:v>0.17279072105884599</c:v>
                </c:pt>
                <c:pt idx="642">
                  <c:v>0.17215070128440901</c:v>
                </c:pt>
                <c:pt idx="643">
                  <c:v>0.17633995413780201</c:v>
                </c:pt>
                <c:pt idx="644">
                  <c:v>0.175118088722229</c:v>
                </c:pt>
                <c:pt idx="645">
                  <c:v>0.17703816294670099</c:v>
                </c:pt>
                <c:pt idx="646">
                  <c:v>0.17862853407859799</c:v>
                </c:pt>
                <c:pt idx="647">
                  <c:v>0.17684422433376301</c:v>
                </c:pt>
                <c:pt idx="648">
                  <c:v>0.179734036326408</c:v>
                </c:pt>
                <c:pt idx="649">
                  <c:v>0.18058739602565799</c:v>
                </c:pt>
                <c:pt idx="650">
                  <c:v>0.181925639510155</c:v>
                </c:pt>
                <c:pt idx="651">
                  <c:v>0.183380231261253</c:v>
                </c:pt>
                <c:pt idx="652">
                  <c:v>0.18576578795909901</c:v>
                </c:pt>
                <c:pt idx="653">
                  <c:v>0.186657950282097</c:v>
                </c:pt>
                <c:pt idx="654">
                  <c:v>0.18793798983097099</c:v>
                </c:pt>
                <c:pt idx="655">
                  <c:v>0.18950897455215501</c:v>
                </c:pt>
                <c:pt idx="656">
                  <c:v>0.19063386321067799</c:v>
                </c:pt>
                <c:pt idx="657">
                  <c:v>0.19214664399623901</c:v>
                </c:pt>
                <c:pt idx="658">
                  <c:v>0.19216604530811299</c:v>
                </c:pt>
                <c:pt idx="659">
                  <c:v>0.19175875186920199</c:v>
                </c:pt>
                <c:pt idx="660">
                  <c:v>0.193426698446274</c:v>
                </c:pt>
                <c:pt idx="661">
                  <c:v>0.197150483727455</c:v>
                </c:pt>
                <c:pt idx="662">
                  <c:v>0.19730564951896701</c:v>
                </c:pt>
                <c:pt idx="663">
                  <c:v>0.19881843030452701</c:v>
                </c:pt>
                <c:pt idx="664">
                  <c:v>0.20005969703197499</c:v>
                </c:pt>
                <c:pt idx="665">
                  <c:v>0.20048637688159901</c:v>
                </c:pt>
                <c:pt idx="666">
                  <c:v>0.202852532267571</c:v>
                </c:pt>
                <c:pt idx="667">
                  <c:v>0.20263919234275801</c:v>
                </c:pt>
                <c:pt idx="668">
                  <c:v>0.20168885588645899</c:v>
                </c:pt>
                <c:pt idx="669">
                  <c:v>0.20517989993095401</c:v>
                </c:pt>
                <c:pt idx="670">
                  <c:v>0.20601387321949</c:v>
                </c:pt>
                <c:pt idx="671">
                  <c:v>0.20950491726398501</c:v>
                </c:pt>
                <c:pt idx="672">
                  <c:v>0.210397079586983</c:v>
                </c:pt>
                <c:pt idx="673">
                  <c:v>0.21061041951179499</c:v>
                </c:pt>
                <c:pt idx="674">
                  <c:v>0.211444392800331</c:v>
                </c:pt>
                <c:pt idx="675">
                  <c:v>0.21206502616405501</c:v>
                </c:pt>
                <c:pt idx="676">
                  <c:v>0.213965699076653</c:v>
                </c:pt>
                <c:pt idx="677">
                  <c:v>0.21487726271152499</c:v>
                </c:pt>
                <c:pt idx="678">
                  <c:v>0.216700360178947</c:v>
                </c:pt>
                <c:pt idx="679">
                  <c:v>0.217127040028572</c:v>
                </c:pt>
                <c:pt idx="680">
                  <c:v>0.21854285895824399</c:v>
                </c:pt>
                <c:pt idx="681">
                  <c:v>0.218698009848595</c:v>
                </c:pt>
                <c:pt idx="682">
                  <c:v>0.22102537751197801</c:v>
                </c:pt>
                <c:pt idx="683">
                  <c:v>0.22215028107166301</c:v>
                </c:pt>
                <c:pt idx="684">
                  <c:v>0.224070355296135</c:v>
                </c:pt>
                <c:pt idx="685">
                  <c:v>0.22525343298912001</c:v>
                </c:pt>
                <c:pt idx="686">
                  <c:v>0.22568011283874501</c:v>
                </c:pt>
                <c:pt idx="687">
                  <c:v>0.22779414057731601</c:v>
                </c:pt>
                <c:pt idx="688">
                  <c:v>0.22886084020137801</c:v>
                </c:pt>
                <c:pt idx="689">
                  <c:v>0.229694813489914</c:v>
                </c:pt>
                <c:pt idx="690">
                  <c:v>0.230780929327011</c:v>
                </c:pt>
                <c:pt idx="691">
                  <c:v>0.23167307674884799</c:v>
                </c:pt>
                <c:pt idx="692">
                  <c:v>0.233379811048508</c:v>
                </c:pt>
                <c:pt idx="693">
                  <c:v>0.23493139445781699</c:v>
                </c:pt>
                <c:pt idx="694">
                  <c:v>0.23578475415706601</c:v>
                </c:pt>
                <c:pt idx="695">
                  <c:v>0.23696783185005199</c:v>
                </c:pt>
                <c:pt idx="696">
                  <c:v>0.238209098577499</c:v>
                </c:pt>
                <c:pt idx="697">
                  <c:v>0.239178836345673</c:v>
                </c:pt>
                <c:pt idx="698">
                  <c:v>0.24014857411384599</c:v>
                </c:pt>
                <c:pt idx="699">
                  <c:v>0.24170014262199399</c:v>
                </c:pt>
                <c:pt idx="700">
                  <c:v>0.24268928170204199</c:v>
                </c:pt>
                <c:pt idx="701">
                  <c:v>0.24398872256279</c:v>
                </c:pt>
                <c:pt idx="702">
                  <c:v>0.245113611221313</c:v>
                </c:pt>
                <c:pt idx="703">
                  <c:v>0.24631609022617301</c:v>
                </c:pt>
                <c:pt idx="704">
                  <c:v>0.247576743364334</c:v>
                </c:pt>
                <c:pt idx="705">
                  <c:v>0.24938045442104301</c:v>
                </c:pt>
                <c:pt idx="706">
                  <c:v>0.25036957859992998</c:v>
                </c:pt>
                <c:pt idx="707">
                  <c:v>0.25128114223480202</c:v>
                </c:pt>
                <c:pt idx="708">
                  <c:v>0.25219267606735202</c:v>
                </c:pt>
                <c:pt idx="709">
                  <c:v>0.25351151823997498</c:v>
                </c:pt>
                <c:pt idx="710">
                  <c:v>0.25481098890304599</c:v>
                </c:pt>
                <c:pt idx="711">
                  <c:v>0.25599405169487</c:v>
                </c:pt>
                <c:pt idx="712">
                  <c:v>0.25636255741119401</c:v>
                </c:pt>
                <c:pt idx="713">
                  <c:v>0.25797230005264299</c:v>
                </c:pt>
                <c:pt idx="714">
                  <c:v>0.259174793958664</c:v>
                </c:pt>
                <c:pt idx="715">
                  <c:v>0.26000875234603898</c:v>
                </c:pt>
                <c:pt idx="716">
                  <c:v>0.262491285800934</c:v>
                </c:pt>
                <c:pt idx="717">
                  <c:v>0.263422220945358</c:v>
                </c:pt>
                <c:pt idx="718">
                  <c:v>0.263480424880981</c:v>
                </c:pt>
                <c:pt idx="719">
                  <c:v>0.26854243874549899</c:v>
                </c:pt>
                <c:pt idx="720">
                  <c:v>0.26807695627212502</c:v>
                </c:pt>
                <c:pt idx="721">
                  <c:v>0.26780542731285101</c:v>
                </c:pt>
                <c:pt idx="722">
                  <c:v>0.26732057332992598</c:v>
                </c:pt>
                <c:pt idx="723">
                  <c:v>0.26949277520179699</c:v>
                </c:pt>
                <c:pt idx="724">
                  <c:v>0.27156800031661998</c:v>
                </c:pt>
                <c:pt idx="725">
                  <c:v>0.272964417934418</c:v>
                </c:pt>
                <c:pt idx="726">
                  <c:v>0.275097846984863</c:v>
                </c:pt>
                <c:pt idx="727">
                  <c:v>0.27265411615371699</c:v>
                </c:pt>
                <c:pt idx="728">
                  <c:v>0.280295640230179</c:v>
                </c:pt>
                <c:pt idx="729">
                  <c:v>0.27567967772483798</c:v>
                </c:pt>
                <c:pt idx="730">
                  <c:v>0.27767735719680797</c:v>
                </c:pt>
                <c:pt idx="731">
                  <c:v>0.27951985597610501</c:v>
                </c:pt>
                <c:pt idx="732">
                  <c:v>0.27839493751525901</c:v>
                </c:pt>
                <c:pt idx="733">
                  <c:v>0.28176963329315202</c:v>
                </c:pt>
                <c:pt idx="734">
                  <c:v>0.28811171650886502</c:v>
                </c:pt>
                <c:pt idx="735">
                  <c:v>0.283456981182098</c:v>
                </c:pt>
                <c:pt idx="736">
                  <c:v>0.28221571445465099</c:v>
                </c:pt>
                <c:pt idx="737">
                  <c:v>0.28752985596656799</c:v>
                </c:pt>
                <c:pt idx="738">
                  <c:v>0.28785955905914301</c:v>
                </c:pt>
                <c:pt idx="739">
                  <c:v>0.28958570957183799</c:v>
                </c:pt>
                <c:pt idx="740">
                  <c:v>0.28863537311553999</c:v>
                </c:pt>
                <c:pt idx="741">
                  <c:v>0.291816085577011</c:v>
                </c:pt>
                <c:pt idx="742">
                  <c:v>0.29689750075340299</c:v>
                </c:pt>
                <c:pt idx="743">
                  <c:v>0.289740860462189</c:v>
                </c:pt>
                <c:pt idx="744">
                  <c:v>0.29464772343635598</c:v>
                </c:pt>
                <c:pt idx="745">
                  <c:v>0.29753753542900102</c:v>
                </c:pt>
                <c:pt idx="746">
                  <c:v>0.29740178585052501</c:v>
                </c:pt>
                <c:pt idx="747">
                  <c:v>0.29974853992462203</c:v>
                </c:pt>
                <c:pt idx="748">
                  <c:v>0.29647082090377802</c:v>
                </c:pt>
                <c:pt idx="749">
                  <c:v>0.301377683877945</c:v>
                </c:pt>
                <c:pt idx="750">
                  <c:v>0.30294865369796797</c:v>
                </c:pt>
                <c:pt idx="751">
                  <c:v>0.30203711986541698</c:v>
                </c:pt>
                <c:pt idx="752">
                  <c:v>0.30259954929351801</c:v>
                </c:pt>
                <c:pt idx="753">
                  <c:v>0.30921316146850603</c:v>
                </c:pt>
                <c:pt idx="754">
                  <c:v>0.306633651256561</c:v>
                </c:pt>
                <c:pt idx="755">
                  <c:v>0.30591604113578802</c:v>
                </c:pt>
                <c:pt idx="756">
                  <c:v>0.30498510599136402</c:v>
                </c:pt>
                <c:pt idx="757">
                  <c:v>0.31004711985588101</c:v>
                </c:pt>
                <c:pt idx="758">
                  <c:v>0.31532248854637102</c:v>
                </c:pt>
                <c:pt idx="759">
                  <c:v>0.31413942575454701</c:v>
                </c:pt>
                <c:pt idx="760">
                  <c:v>0.31477943062782299</c:v>
                </c:pt>
                <c:pt idx="761">
                  <c:v>0.31840625405311601</c:v>
                </c:pt>
                <c:pt idx="762">
                  <c:v>0.31699043512344399</c:v>
                </c:pt>
                <c:pt idx="763">
                  <c:v>0.31636980175972002</c:v>
                </c:pt>
                <c:pt idx="764">
                  <c:v>0.31875535845756497</c:v>
                </c:pt>
                <c:pt idx="765">
                  <c:v>0.32174214720726002</c:v>
                </c:pt>
                <c:pt idx="766">
                  <c:v>0.31900748610496499</c:v>
                </c:pt>
                <c:pt idx="767">
                  <c:v>0.31828987598419201</c:v>
                </c:pt>
                <c:pt idx="768">
                  <c:v>0.33465901017188998</c:v>
                </c:pt>
                <c:pt idx="769">
                  <c:v>0.32533016800880399</c:v>
                </c:pt>
                <c:pt idx="770">
                  <c:v>0.32405009865760798</c:v>
                </c:pt>
                <c:pt idx="771">
                  <c:v>0.32583442330360401</c:v>
                </c:pt>
                <c:pt idx="772">
                  <c:v>0.32882121205329901</c:v>
                </c:pt>
                <c:pt idx="773">
                  <c:v>0.32988792657852201</c:v>
                </c:pt>
                <c:pt idx="774">
                  <c:v>0.33122617006301902</c:v>
                </c:pt>
                <c:pt idx="775">
                  <c:v>0.33279713988304099</c:v>
                </c:pt>
                <c:pt idx="776">
                  <c:v>0.338247030973434</c:v>
                </c:pt>
                <c:pt idx="777">
                  <c:v>0.33975982666015597</c:v>
                </c:pt>
                <c:pt idx="778">
                  <c:v>0.33570632338523898</c:v>
                </c:pt>
                <c:pt idx="779">
                  <c:v>0.34363877773284901</c:v>
                </c:pt>
                <c:pt idx="780">
                  <c:v>0.33838281035423301</c:v>
                </c:pt>
                <c:pt idx="781">
                  <c:v>0.33663728833198497</c:v>
                </c:pt>
                <c:pt idx="782">
                  <c:v>0.33692818880081199</c:v>
                </c:pt>
                <c:pt idx="783">
                  <c:v>0.33906161785125699</c:v>
                </c:pt>
                <c:pt idx="784">
                  <c:v>0.34941840171813998</c:v>
                </c:pt>
                <c:pt idx="785">
                  <c:v>0.3435418009758</c:v>
                </c:pt>
                <c:pt idx="786">
                  <c:v>0.34996145963668801</c:v>
                </c:pt>
                <c:pt idx="787">
                  <c:v>0.34672254323959401</c:v>
                </c:pt>
                <c:pt idx="788">
                  <c:v>0.344492137432098</c:v>
                </c:pt>
                <c:pt idx="789">
                  <c:v>0.349806278944016</c:v>
                </c:pt>
                <c:pt idx="790">
                  <c:v>0.35905757546424899</c:v>
                </c:pt>
                <c:pt idx="791">
                  <c:v>0.35126090049743702</c:v>
                </c:pt>
                <c:pt idx="792">
                  <c:v>0.35859209299087502</c:v>
                </c:pt>
                <c:pt idx="793">
                  <c:v>0.349786907434464</c:v>
                </c:pt>
                <c:pt idx="794">
                  <c:v>0.35201728343963601</c:v>
                </c:pt>
                <c:pt idx="795">
                  <c:v>0.35653626918792702</c:v>
                </c:pt>
                <c:pt idx="796">
                  <c:v>0.36103582382202098</c:v>
                </c:pt>
                <c:pt idx="797">
                  <c:v>0.35453858971595797</c:v>
                </c:pt>
                <c:pt idx="798">
                  <c:v>0.365554809570313</c:v>
                </c:pt>
                <c:pt idx="799">
                  <c:v>0.356070786714554</c:v>
                </c:pt>
                <c:pt idx="800">
                  <c:v>0.35832056403160101</c:v>
                </c:pt>
                <c:pt idx="801">
                  <c:v>0.36361533403396601</c:v>
                </c:pt>
                <c:pt idx="802">
                  <c:v>0.36584571003913902</c:v>
                </c:pt>
                <c:pt idx="803">
                  <c:v>0.36227709054946899</c:v>
                </c:pt>
                <c:pt idx="804">
                  <c:v>0.36588451266288802</c:v>
                </c:pt>
                <c:pt idx="805">
                  <c:v>0.36313045024871798</c:v>
                </c:pt>
                <c:pt idx="806">
                  <c:v>0.36619481444358798</c:v>
                </c:pt>
                <c:pt idx="807">
                  <c:v>0.37094652652740501</c:v>
                </c:pt>
                <c:pt idx="808">
                  <c:v>0.37255629897117598</c:v>
                </c:pt>
                <c:pt idx="809">
                  <c:v>0.368735522031784</c:v>
                </c:pt>
                <c:pt idx="810">
                  <c:v>0.37114048004150402</c:v>
                </c:pt>
                <c:pt idx="811">
                  <c:v>0.371780514717102</c:v>
                </c:pt>
                <c:pt idx="812">
                  <c:v>0.37682312726974498</c:v>
                </c:pt>
                <c:pt idx="813">
                  <c:v>0.37744376063346902</c:v>
                </c:pt>
                <c:pt idx="814">
                  <c:v>0.375058203935623</c:v>
                </c:pt>
                <c:pt idx="815">
                  <c:v>0.377114057540894</c:v>
                </c:pt>
                <c:pt idx="816">
                  <c:v>0.38174939155578602</c:v>
                </c:pt>
                <c:pt idx="817">
                  <c:v>0.38911938667297402</c:v>
                </c:pt>
                <c:pt idx="818">
                  <c:v>0.39012789726257302</c:v>
                </c:pt>
                <c:pt idx="819">
                  <c:v>0.38527923822402999</c:v>
                </c:pt>
                <c:pt idx="820">
                  <c:v>0.39253285527229298</c:v>
                </c:pt>
                <c:pt idx="821">
                  <c:v>0.38735446333885198</c:v>
                </c:pt>
                <c:pt idx="822">
                  <c:v>0.38601621985435502</c:v>
                </c:pt>
                <c:pt idx="823">
                  <c:v>0.38640412688255299</c:v>
                </c:pt>
                <c:pt idx="824">
                  <c:v>0.39383229613304099</c:v>
                </c:pt>
                <c:pt idx="825">
                  <c:v>0.39854520559310902</c:v>
                </c:pt>
                <c:pt idx="826">
                  <c:v>0.40259870886802701</c:v>
                </c:pt>
                <c:pt idx="827">
                  <c:v>0.39053520560264599</c:v>
                </c:pt>
                <c:pt idx="828">
                  <c:v>0.39678028225898698</c:v>
                </c:pt>
                <c:pt idx="829">
                  <c:v>0.39152431488037098</c:v>
                </c:pt>
                <c:pt idx="830">
                  <c:v>0.40680736303329501</c:v>
                </c:pt>
                <c:pt idx="831">
                  <c:v>0.40535277128219599</c:v>
                </c:pt>
                <c:pt idx="832">
                  <c:v>0.40704008936882002</c:v>
                </c:pt>
                <c:pt idx="833">
                  <c:v>0.40203624963760398</c:v>
                </c:pt>
                <c:pt idx="834">
                  <c:v>0.39850643277168302</c:v>
                </c:pt>
                <c:pt idx="835">
                  <c:v>0.41047295928001398</c:v>
                </c:pt>
                <c:pt idx="836">
                  <c:v>0.40583762526512102</c:v>
                </c:pt>
                <c:pt idx="837">
                  <c:v>0.41155907511711098</c:v>
                </c:pt>
                <c:pt idx="838">
                  <c:v>0.40888258814811701</c:v>
                </c:pt>
                <c:pt idx="839">
                  <c:v>0.40958079695701599</c:v>
                </c:pt>
                <c:pt idx="840">
                  <c:v>0.41012385487556502</c:v>
                </c:pt>
                <c:pt idx="841">
                  <c:v>0.41157847642898598</c:v>
                </c:pt>
                <c:pt idx="842">
                  <c:v>0.408766239881516</c:v>
                </c:pt>
                <c:pt idx="843">
                  <c:v>0.41309124231338501</c:v>
                </c:pt>
                <c:pt idx="844">
                  <c:v>0.41549620032310502</c:v>
                </c:pt>
                <c:pt idx="845">
                  <c:v>0.41629138588905301</c:v>
                </c:pt>
                <c:pt idx="846">
                  <c:v>0.41619440913200401</c:v>
                </c:pt>
                <c:pt idx="847">
                  <c:v>0.41219907999038702</c:v>
                </c:pt>
                <c:pt idx="848">
                  <c:v>0.42051944136619601</c:v>
                </c:pt>
                <c:pt idx="849">
                  <c:v>0.41660168766975397</c:v>
                </c:pt>
                <c:pt idx="850">
                  <c:v>0.42829671502113298</c:v>
                </c:pt>
                <c:pt idx="851">
                  <c:v>0.422400712966919</c:v>
                </c:pt>
                <c:pt idx="852">
                  <c:v>0.42071336507797202</c:v>
                </c:pt>
                <c:pt idx="853">
                  <c:v>0.42092671990394598</c:v>
                </c:pt>
                <c:pt idx="854">
                  <c:v>0.43467757105827298</c:v>
                </c:pt>
                <c:pt idx="855">
                  <c:v>0.42224556207656899</c:v>
                </c:pt>
                <c:pt idx="856">
                  <c:v>0.42552325129509</c:v>
                </c:pt>
                <c:pt idx="857">
                  <c:v>0.43780010938644398</c:v>
                </c:pt>
                <c:pt idx="858">
                  <c:v>0.43139985203742998</c:v>
                </c:pt>
                <c:pt idx="859">
                  <c:v>0.44014689326286299</c:v>
                </c:pt>
                <c:pt idx="860">
                  <c:v>0.43421208858490001</c:v>
                </c:pt>
                <c:pt idx="861">
                  <c:v>0.42996466159820601</c:v>
                </c:pt>
                <c:pt idx="862">
                  <c:v>0.44303670525550798</c:v>
                </c:pt>
                <c:pt idx="863">
                  <c:v>0.438129842281342</c:v>
                </c:pt>
                <c:pt idx="864">
                  <c:v>0.446624726057053</c:v>
                </c:pt>
                <c:pt idx="865">
                  <c:v>0.440321445465088</c:v>
                </c:pt>
                <c:pt idx="866">
                  <c:v>0.44169846177101102</c:v>
                </c:pt>
                <c:pt idx="867">
                  <c:v>0.44214454293250999</c:v>
                </c:pt>
                <c:pt idx="868">
                  <c:v>0.44709017872810403</c:v>
                </c:pt>
                <c:pt idx="869">
                  <c:v>0.44528648257255599</c:v>
                </c:pt>
                <c:pt idx="870">
                  <c:v>0.45240435004234297</c:v>
                </c:pt>
                <c:pt idx="871">
                  <c:v>0.45616692304611201</c:v>
                </c:pt>
                <c:pt idx="872">
                  <c:v>0.45659360289573703</c:v>
                </c:pt>
                <c:pt idx="873">
                  <c:v>0.449747264385223</c:v>
                </c:pt>
                <c:pt idx="874">
                  <c:v>0.44517010450363198</c:v>
                </c:pt>
                <c:pt idx="875">
                  <c:v>0.451861292123795</c:v>
                </c:pt>
                <c:pt idx="876">
                  <c:v>0.447555661201477</c:v>
                </c:pt>
                <c:pt idx="877">
                  <c:v>0.45106610655784601</c:v>
                </c:pt>
                <c:pt idx="878">
                  <c:v>0.45482867956161499</c:v>
                </c:pt>
                <c:pt idx="879">
                  <c:v>0.45789304375648499</c:v>
                </c:pt>
                <c:pt idx="880">
                  <c:v>0.464409679174423</c:v>
                </c:pt>
                <c:pt idx="881">
                  <c:v>0.45998767018318198</c:v>
                </c:pt>
                <c:pt idx="882">
                  <c:v>0.45533293485641502</c:v>
                </c:pt>
                <c:pt idx="883">
                  <c:v>0.46157804131507901</c:v>
                </c:pt>
                <c:pt idx="884">
                  <c:v>0.47119781374931302</c:v>
                </c:pt>
                <c:pt idx="885">
                  <c:v>0.459211885929108</c:v>
                </c:pt>
                <c:pt idx="886">
                  <c:v>0.45907613635063199</c:v>
                </c:pt>
                <c:pt idx="887">
                  <c:v>0.47455310821533198</c:v>
                </c:pt>
                <c:pt idx="888">
                  <c:v>0.46181076765060403</c:v>
                </c:pt>
                <c:pt idx="889">
                  <c:v>0.479304820299149</c:v>
                </c:pt>
                <c:pt idx="890">
                  <c:v>0.46795889735221902</c:v>
                </c:pt>
                <c:pt idx="891">
                  <c:v>0.48475471138954201</c:v>
                </c:pt>
                <c:pt idx="892">
                  <c:v>0.46605822443962103</c:v>
                </c:pt>
                <c:pt idx="893">
                  <c:v>0.46894803643226601</c:v>
                </c:pt>
                <c:pt idx="894">
                  <c:v>0.46918076276779203</c:v>
                </c:pt>
                <c:pt idx="895">
                  <c:v>0.47236150503158603</c:v>
                </c:pt>
                <c:pt idx="896">
                  <c:v>0.47224512696266202</c:v>
                </c:pt>
                <c:pt idx="897">
                  <c:v>0.47368034720420799</c:v>
                </c:pt>
                <c:pt idx="898">
                  <c:v>0.48743119835853599</c:v>
                </c:pt>
                <c:pt idx="899">
                  <c:v>0.481341242790222</c:v>
                </c:pt>
                <c:pt idx="900">
                  <c:v>0.49107739329338101</c:v>
                </c:pt>
                <c:pt idx="901">
                  <c:v>0.48326134681701699</c:v>
                </c:pt>
                <c:pt idx="902">
                  <c:v>0.48459956049919101</c:v>
                </c:pt>
                <c:pt idx="903">
                  <c:v>0.49313324689865101</c:v>
                </c:pt>
                <c:pt idx="904">
                  <c:v>0.48595720529556302</c:v>
                </c:pt>
                <c:pt idx="905">
                  <c:v>0.48176795244216902</c:v>
                </c:pt>
                <c:pt idx="906">
                  <c:v>0.48939007520675698</c:v>
                </c:pt>
                <c:pt idx="907">
                  <c:v>0.49020463228225702</c:v>
                </c:pt>
                <c:pt idx="908">
                  <c:v>0.49237686395645103</c:v>
                </c:pt>
                <c:pt idx="909">
                  <c:v>0.48750877380371099</c:v>
                </c:pt>
                <c:pt idx="910">
                  <c:v>0.49825343489646901</c:v>
                </c:pt>
                <c:pt idx="911">
                  <c:v>0.49573212862014798</c:v>
                </c:pt>
                <c:pt idx="912">
                  <c:v>0.489739179611206</c:v>
                </c:pt>
                <c:pt idx="913">
                  <c:v>0.49664369225501998</c:v>
                </c:pt>
                <c:pt idx="914">
                  <c:v>0.50742715597152699</c:v>
                </c:pt>
                <c:pt idx="915">
                  <c:v>0.49447149038314803</c:v>
                </c:pt>
                <c:pt idx="916">
                  <c:v>0.50160872936248802</c:v>
                </c:pt>
                <c:pt idx="917">
                  <c:v>0.49705097079277</c:v>
                </c:pt>
                <c:pt idx="918">
                  <c:v>0.50447916984558105</c:v>
                </c:pt>
                <c:pt idx="919">
                  <c:v>0.50492525100707997</c:v>
                </c:pt>
                <c:pt idx="920">
                  <c:v>0.50620526075363204</c:v>
                </c:pt>
                <c:pt idx="921">
                  <c:v>0.507543504238129</c:v>
                </c:pt>
                <c:pt idx="922">
                  <c:v>0.50917267799377397</c:v>
                </c:pt>
                <c:pt idx="923">
                  <c:v>0.50948297977447499</c:v>
                </c:pt>
                <c:pt idx="924">
                  <c:v>0.50478947162628196</c:v>
                </c:pt>
                <c:pt idx="925">
                  <c:v>0.52117800712585405</c:v>
                </c:pt>
                <c:pt idx="926">
                  <c:v>0.52544486522674605</c:v>
                </c:pt>
                <c:pt idx="927">
                  <c:v>0.51407951116561901</c:v>
                </c:pt>
                <c:pt idx="928">
                  <c:v>0.51675599813461304</c:v>
                </c:pt>
                <c:pt idx="929">
                  <c:v>0.51753181219100997</c:v>
                </c:pt>
                <c:pt idx="930">
                  <c:v>0.51225644350051902</c:v>
                </c:pt>
                <c:pt idx="931">
                  <c:v>0.51947128772735596</c:v>
                </c:pt>
                <c:pt idx="932">
                  <c:v>0.52868378162384</c:v>
                </c:pt>
                <c:pt idx="933">
                  <c:v>0.51528203487396196</c:v>
                </c:pt>
                <c:pt idx="934">
                  <c:v>0.51956826448440596</c:v>
                </c:pt>
                <c:pt idx="935">
                  <c:v>0.52486300468444802</c:v>
                </c:pt>
                <c:pt idx="936">
                  <c:v>0.53512281179428101</c:v>
                </c:pt>
                <c:pt idx="937">
                  <c:v>0.53370696306228604</c:v>
                </c:pt>
                <c:pt idx="938">
                  <c:v>0.52152711153030396</c:v>
                </c:pt>
                <c:pt idx="939">
                  <c:v>0.52325326204299905</c:v>
                </c:pt>
                <c:pt idx="940">
                  <c:v>0.52835404872894298</c:v>
                </c:pt>
                <c:pt idx="941">
                  <c:v>0.52635639905929599</c:v>
                </c:pt>
                <c:pt idx="942">
                  <c:v>0.53188389539718595</c:v>
                </c:pt>
                <c:pt idx="943">
                  <c:v>0.54243463277816795</c:v>
                </c:pt>
                <c:pt idx="944">
                  <c:v>0.53465735912322998</c:v>
                </c:pt>
                <c:pt idx="945">
                  <c:v>0.52924621105194103</c:v>
                </c:pt>
                <c:pt idx="946">
                  <c:v>0.55025070905685403</c:v>
                </c:pt>
                <c:pt idx="947">
                  <c:v>0.53861385583877597</c:v>
                </c:pt>
                <c:pt idx="948">
                  <c:v>0.53634464740753196</c:v>
                </c:pt>
                <c:pt idx="949">
                  <c:v>0.55073553323745705</c:v>
                </c:pt>
                <c:pt idx="950">
                  <c:v>0.537062287330627</c:v>
                </c:pt>
                <c:pt idx="951">
                  <c:v>0.54390859603881803</c:v>
                </c:pt>
                <c:pt idx="952">
                  <c:v>0.54916459321975697</c:v>
                </c:pt>
                <c:pt idx="953">
                  <c:v>0.54480075836181596</c:v>
                </c:pt>
                <c:pt idx="954">
                  <c:v>0.553974449634552</c:v>
                </c:pt>
                <c:pt idx="955">
                  <c:v>0.54065030813217196</c:v>
                </c:pt>
                <c:pt idx="956">
                  <c:v>0.54449045658111594</c:v>
                </c:pt>
                <c:pt idx="957">
                  <c:v>0.54513049125671398</c:v>
                </c:pt>
                <c:pt idx="958">
                  <c:v>0.545537769794464</c:v>
                </c:pt>
                <c:pt idx="959">
                  <c:v>0.55263620615005504</c:v>
                </c:pt>
                <c:pt idx="960">
                  <c:v>0.55424600839614901</c:v>
                </c:pt>
                <c:pt idx="961">
                  <c:v>0.55199623107910201</c:v>
                </c:pt>
                <c:pt idx="962">
                  <c:v>0.55725216865539595</c:v>
                </c:pt>
                <c:pt idx="963">
                  <c:v>0.55835765600204501</c:v>
                </c:pt>
                <c:pt idx="964">
                  <c:v>0.55909466743469205</c:v>
                </c:pt>
                <c:pt idx="965">
                  <c:v>0.55562299489974998</c:v>
                </c:pt>
                <c:pt idx="966">
                  <c:v>0.56167417764663696</c:v>
                </c:pt>
                <c:pt idx="967">
                  <c:v>0.55490541458129905</c:v>
                </c:pt>
                <c:pt idx="968">
                  <c:v>0.55994802713394198</c:v>
                </c:pt>
                <c:pt idx="969">
                  <c:v>0.56297361850738503</c:v>
                </c:pt>
                <c:pt idx="970">
                  <c:v>0.56644529104232799</c:v>
                </c:pt>
                <c:pt idx="971">
                  <c:v>0.56793868541717496</c:v>
                </c:pt>
                <c:pt idx="972">
                  <c:v>0.56250816583633401</c:v>
                </c:pt>
                <c:pt idx="973">
                  <c:v>0.56838476657867398</c:v>
                </c:pt>
                <c:pt idx="974">
                  <c:v>0.57113879919052102</c:v>
                </c:pt>
                <c:pt idx="975">
                  <c:v>0.568598091602325</c:v>
                </c:pt>
                <c:pt idx="976">
                  <c:v>0.58231014013290405</c:v>
                </c:pt>
                <c:pt idx="977">
                  <c:v>0.574901342391968</c:v>
                </c:pt>
                <c:pt idx="978">
                  <c:v>0.58368718624115001</c:v>
                </c:pt>
                <c:pt idx="979">
                  <c:v>0.57620078325271595</c:v>
                </c:pt>
                <c:pt idx="980">
                  <c:v>0.58618909120559703</c:v>
                </c:pt>
                <c:pt idx="981">
                  <c:v>0.57377648353576705</c:v>
                </c:pt>
                <c:pt idx="982">
                  <c:v>0.58172827959060702</c:v>
                </c:pt>
                <c:pt idx="983">
                  <c:v>0.57686024904251099</c:v>
                </c:pt>
                <c:pt idx="984">
                  <c:v>0.57742267847061202</c:v>
                </c:pt>
                <c:pt idx="985">
                  <c:v>0.58397811651229903</c:v>
                </c:pt>
                <c:pt idx="986">
                  <c:v>0.59458702802658103</c:v>
                </c:pt>
                <c:pt idx="987">
                  <c:v>0.57998275756835904</c:v>
                </c:pt>
                <c:pt idx="988">
                  <c:v>0.58529692888259899</c:v>
                </c:pt>
                <c:pt idx="989">
                  <c:v>0.58921468257904097</c:v>
                </c:pt>
                <c:pt idx="990">
                  <c:v>0.59103775024414096</c:v>
                </c:pt>
                <c:pt idx="991">
                  <c:v>0.58582061529159501</c:v>
                </c:pt>
                <c:pt idx="992">
                  <c:v>0.58719760179519698</c:v>
                </c:pt>
                <c:pt idx="993">
                  <c:v>0.58892375230789196</c:v>
                </c:pt>
                <c:pt idx="994">
                  <c:v>0.60310125350952104</c:v>
                </c:pt>
                <c:pt idx="995">
                  <c:v>0.60459464788436901</c:v>
                </c:pt>
                <c:pt idx="996">
                  <c:v>0.59751558303832997</c:v>
                </c:pt>
                <c:pt idx="997">
                  <c:v>0.59914475679397605</c:v>
                </c:pt>
                <c:pt idx="998">
                  <c:v>0.59883445501327504</c:v>
                </c:pt>
              </c:numCache>
            </c:numRef>
          </c:xVal>
          <c:yVal>
            <c:numRef>
              <c:f>'LSV0.60'!$G$2:$G$1000</c:f>
              <c:numCache>
                <c:formatCode>General</c:formatCode>
                <c:ptCount val="999"/>
                <c:pt idx="0">
                  <c:v>-119.6770337996464</c:v>
                </c:pt>
                <c:pt idx="1">
                  <c:v>-79.290599192069877</c:v>
                </c:pt>
                <c:pt idx="2">
                  <c:v>-64.788345719096171</c:v>
                </c:pt>
                <c:pt idx="3">
                  <c:v>-57.976575676335926</c:v>
                </c:pt>
                <c:pt idx="4">
                  <c:v>-51.111430772797597</c:v>
                </c:pt>
                <c:pt idx="5">
                  <c:v>-44.635297464472842</c:v>
                </c:pt>
                <c:pt idx="6">
                  <c:v>-43.026991801065058</c:v>
                </c:pt>
                <c:pt idx="7">
                  <c:v>-41.222809537286274</c:v>
                </c:pt>
                <c:pt idx="8">
                  <c:v>-40.32154171036025</c:v>
                </c:pt>
                <c:pt idx="9">
                  <c:v>-41.845112826933381</c:v>
                </c:pt>
                <c:pt idx="10">
                  <c:v>-36.382488511197167</c:v>
                </c:pt>
                <c:pt idx="11">
                  <c:v>-36.522796143062372</c:v>
                </c:pt>
                <c:pt idx="12">
                  <c:v>-32.353748585844414</c:v>
                </c:pt>
                <c:pt idx="13">
                  <c:v>-34.017075719957283</c:v>
                </c:pt>
                <c:pt idx="14">
                  <c:v>-33.073442677876379</c:v>
                </c:pt>
                <c:pt idx="15">
                  <c:v>-25.562334758304665</c:v>
                </c:pt>
                <c:pt idx="16">
                  <c:v>-27.977818899157</c:v>
                </c:pt>
                <c:pt idx="17">
                  <c:v>-31.730344125808625</c:v>
                </c:pt>
                <c:pt idx="18">
                  <c:v>-26.957153328174112</c:v>
                </c:pt>
                <c:pt idx="19">
                  <c:v>-27.095258619262232</c:v>
                </c:pt>
                <c:pt idx="20">
                  <c:v>-26.367312953234372</c:v>
                </c:pt>
                <c:pt idx="21">
                  <c:v>-27.089756883844128</c:v>
                </c:pt>
                <c:pt idx="22">
                  <c:v>-17.40691660741372</c:v>
                </c:pt>
                <c:pt idx="23">
                  <c:v>-23.6657138714959</c:v>
                </c:pt>
                <c:pt idx="24">
                  <c:v>-24.932879006787836</c:v>
                </c:pt>
                <c:pt idx="25">
                  <c:v>-24.358996340301555</c:v>
                </c:pt>
                <c:pt idx="26">
                  <c:v>-28.610024489251625</c:v>
                </c:pt>
                <c:pt idx="27">
                  <c:v>-19.406430032025177</c:v>
                </c:pt>
                <c:pt idx="28">
                  <c:v>-21.038944977882316</c:v>
                </c:pt>
                <c:pt idx="29">
                  <c:v>-24.597242272352336</c:v>
                </c:pt>
                <c:pt idx="30">
                  <c:v>-21.961670190417255</c:v>
                </c:pt>
                <c:pt idx="31">
                  <c:v>-22.73088195947383</c:v>
                </c:pt>
                <c:pt idx="32">
                  <c:v>-18.741209912897595</c:v>
                </c:pt>
                <c:pt idx="33">
                  <c:v>-18.678484365997452</c:v>
                </c:pt>
                <c:pt idx="34">
                  <c:v>-18.448490007942571</c:v>
                </c:pt>
                <c:pt idx="35">
                  <c:v>-19.262820947256717</c:v>
                </c:pt>
                <c:pt idx="36">
                  <c:v>-20.00507359528628</c:v>
                </c:pt>
                <c:pt idx="37">
                  <c:v>-14.324012064918954</c:v>
                </c:pt>
                <c:pt idx="38">
                  <c:v>-13.145982041491315</c:v>
                </c:pt>
                <c:pt idx="39">
                  <c:v>-15.225828418776945</c:v>
                </c:pt>
                <c:pt idx="40">
                  <c:v>-16.281708801307495</c:v>
                </c:pt>
                <c:pt idx="41">
                  <c:v>-17.513110598119802</c:v>
                </c:pt>
                <c:pt idx="42">
                  <c:v>-16.051164887189532</c:v>
                </c:pt>
                <c:pt idx="43">
                  <c:v>-21.860979993391652</c:v>
                </c:pt>
                <c:pt idx="44">
                  <c:v>-17.740902615397594</c:v>
                </c:pt>
                <c:pt idx="45">
                  <c:v>-20.117318877473412</c:v>
                </c:pt>
                <c:pt idx="46">
                  <c:v>-16.801670138346111</c:v>
                </c:pt>
                <c:pt idx="47">
                  <c:v>-16.989296193852475</c:v>
                </c:pt>
                <c:pt idx="48">
                  <c:v>-17.246250702065627</c:v>
                </c:pt>
                <c:pt idx="49">
                  <c:v>-18.587146913356154</c:v>
                </c:pt>
                <c:pt idx="50">
                  <c:v>-22.893750205599151</c:v>
                </c:pt>
                <c:pt idx="51">
                  <c:v>-15.044805269077086</c:v>
                </c:pt>
                <c:pt idx="52">
                  <c:v>-19.639174228657993</c:v>
                </c:pt>
                <c:pt idx="53">
                  <c:v>-13.686852237207043</c:v>
                </c:pt>
                <c:pt idx="54">
                  <c:v>-13.412840908414342</c:v>
                </c:pt>
                <c:pt idx="55">
                  <c:v>-15.984587302191654</c:v>
                </c:pt>
                <c:pt idx="56">
                  <c:v>-14.83021803428133</c:v>
                </c:pt>
                <c:pt idx="57">
                  <c:v>-18.133211546989816</c:v>
                </c:pt>
                <c:pt idx="58">
                  <c:v>-15.056360354238613</c:v>
                </c:pt>
                <c:pt idx="59">
                  <c:v>-13.69950746362594</c:v>
                </c:pt>
                <c:pt idx="60">
                  <c:v>-17.599493813143706</c:v>
                </c:pt>
                <c:pt idx="61">
                  <c:v>-13.61477291679123</c:v>
                </c:pt>
                <c:pt idx="62">
                  <c:v>-11.219649107684145</c:v>
                </c:pt>
                <c:pt idx="63">
                  <c:v>-17.080083061299433</c:v>
                </c:pt>
                <c:pt idx="64">
                  <c:v>-13.758382001559774</c:v>
                </c:pt>
                <c:pt idx="65">
                  <c:v>-12.037281499901598</c:v>
                </c:pt>
                <c:pt idx="66">
                  <c:v>-16.594785950614284</c:v>
                </c:pt>
                <c:pt idx="67">
                  <c:v>-11.994914226484244</c:v>
                </c:pt>
                <c:pt idx="68">
                  <c:v>-11.486506945475984</c:v>
                </c:pt>
                <c:pt idx="69">
                  <c:v>-13.336359993837865</c:v>
                </c:pt>
                <c:pt idx="70">
                  <c:v>-16.873749458761953</c:v>
                </c:pt>
                <c:pt idx="71">
                  <c:v>-15.653902747111177</c:v>
                </c:pt>
                <c:pt idx="72">
                  <c:v>-16.170013075183309</c:v>
                </c:pt>
                <c:pt idx="73">
                  <c:v>-14.372431658948654</c:v>
                </c:pt>
                <c:pt idx="74">
                  <c:v>-13.711062548787483</c:v>
                </c:pt>
                <c:pt idx="75">
                  <c:v>-15.280850918613154</c:v>
                </c:pt>
                <c:pt idx="76">
                  <c:v>-11.848554274006689</c:v>
                </c:pt>
                <c:pt idx="77">
                  <c:v>-11.252112022391611</c:v>
                </c:pt>
                <c:pt idx="78">
                  <c:v>-9.4638843796725745</c:v>
                </c:pt>
                <c:pt idx="79">
                  <c:v>-12.643122806805263</c:v>
                </c:pt>
                <c:pt idx="80">
                  <c:v>-13.132086711971258</c:v>
                </c:pt>
                <c:pt idx="81">
                  <c:v>-12.966002430832686</c:v>
                </c:pt>
                <c:pt idx="82">
                  <c:v>-12.692145471720623</c:v>
                </c:pt>
                <c:pt idx="83">
                  <c:v>-12.741332797628671</c:v>
                </c:pt>
                <c:pt idx="84">
                  <c:v>-12.778375346195135</c:v>
                </c:pt>
                <c:pt idx="85">
                  <c:v>-12.940117722782899</c:v>
                </c:pt>
                <c:pt idx="86">
                  <c:v>-12.791839469740593</c:v>
                </c:pt>
                <c:pt idx="87">
                  <c:v>-12.612070830978839</c:v>
                </c:pt>
                <c:pt idx="88">
                  <c:v>-12.652740037909151</c:v>
                </c:pt>
                <c:pt idx="89">
                  <c:v>-12.33667429158519</c:v>
                </c:pt>
                <c:pt idx="90">
                  <c:v>-12.285397829332476</c:v>
                </c:pt>
                <c:pt idx="91">
                  <c:v>-11.680361303030566</c:v>
                </c:pt>
                <c:pt idx="92">
                  <c:v>-12.033359480882135</c:v>
                </c:pt>
                <c:pt idx="93">
                  <c:v>-11.909593074863098</c:v>
                </c:pt>
                <c:pt idx="94">
                  <c:v>-11.743288559646803</c:v>
                </c:pt>
                <c:pt idx="95">
                  <c:v>-11.817097849617001</c:v>
                </c:pt>
                <c:pt idx="96">
                  <c:v>-12.019399316096223</c:v>
                </c:pt>
                <c:pt idx="97">
                  <c:v>-11.902173038880326</c:v>
                </c:pt>
                <c:pt idx="98">
                  <c:v>-11.916352408612743</c:v>
                </c:pt>
                <c:pt idx="99">
                  <c:v>-11.822483293208938</c:v>
                </c:pt>
                <c:pt idx="100">
                  <c:v>-11.869363306957014</c:v>
                </c:pt>
                <c:pt idx="101">
                  <c:v>-11.779615862026308</c:v>
                </c:pt>
                <c:pt idx="102">
                  <c:v>-11.772361516167411</c:v>
                </c:pt>
                <c:pt idx="103">
                  <c:v>-11.473882592993212</c:v>
                </c:pt>
                <c:pt idx="104">
                  <c:v>-11.648484993109518</c:v>
                </c:pt>
                <c:pt idx="105">
                  <c:v>-11.014814949311218</c:v>
                </c:pt>
                <c:pt idx="106">
                  <c:v>-11.15924630991198</c:v>
                </c:pt>
                <c:pt idx="107">
                  <c:v>-11.240199828702206</c:v>
                </c:pt>
                <c:pt idx="108">
                  <c:v>-11.057848070617737</c:v>
                </c:pt>
                <c:pt idx="109">
                  <c:v>-11.439533280788318</c:v>
                </c:pt>
                <c:pt idx="110">
                  <c:v>-11.212940201363521</c:v>
                </c:pt>
                <c:pt idx="111">
                  <c:v>-11.016738395531995</c:v>
                </c:pt>
                <c:pt idx="112">
                  <c:v>-10.906601803182307</c:v>
                </c:pt>
                <c:pt idx="113">
                  <c:v>-10.926167645637879</c:v>
                </c:pt>
                <c:pt idx="114">
                  <c:v>-10.552010530226536</c:v>
                </c:pt>
                <c:pt idx="115">
                  <c:v>-10.958042926427709</c:v>
                </c:pt>
                <c:pt idx="116">
                  <c:v>-10.260950613903905</c:v>
                </c:pt>
                <c:pt idx="117">
                  <c:v>-10.776240724406323</c:v>
                </c:pt>
                <c:pt idx="118">
                  <c:v>-10.21280785616819</c:v>
                </c:pt>
                <c:pt idx="119">
                  <c:v>-10.473365352727482</c:v>
                </c:pt>
                <c:pt idx="120">
                  <c:v>-10.072773973203281</c:v>
                </c:pt>
                <c:pt idx="121">
                  <c:v>-10.092009464542276</c:v>
                </c:pt>
                <c:pt idx="122">
                  <c:v>-10.409613762016619</c:v>
                </c:pt>
                <c:pt idx="123">
                  <c:v>-10.722216481838217</c:v>
                </c:pt>
                <c:pt idx="124">
                  <c:v>-10.615322681913181</c:v>
                </c:pt>
                <c:pt idx="125">
                  <c:v>-10.702761785552701</c:v>
                </c:pt>
                <c:pt idx="126">
                  <c:v>-10.373120769513225</c:v>
                </c:pt>
                <c:pt idx="127">
                  <c:v>-10.547778742714582</c:v>
                </c:pt>
                <c:pt idx="128">
                  <c:v>-10.568552785203961</c:v>
                </c:pt>
                <c:pt idx="129">
                  <c:v>-10.517496557028952</c:v>
                </c:pt>
                <c:pt idx="130">
                  <c:v>-9.9585702543343153</c:v>
                </c:pt>
                <c:pt idx="131">
                  <c:v>-10.241495917618401</c:v>
                </c:pt>
                <c:pt idx="132">
                  <c:v>-9.8592055782997186</c:v>
                </c:pt>
                <c:pt idx="133">
                  <c:v>-10.207202178498543</c:v>
                </c:pt>
                <c:pt idx="134">
                  <c:v>-10.242430368751881</c:v>
                </c:pt>
                <c:pt idx="135">
                  <c:v>-10.137075119977228</c:v>
                </c:pt>
                <c:pt idx="136">
                  <c:v>-10.229350111145616</c:v>
                </c:pt>
                <c:pt idx="137">
                  <c:v>-10.382574368755645</c:v>
                </c:pt>
                <c:pt idx="138">
                  <c:v>-9.8697027165832676</c:v>
                </c:pt>
                <c:pt idx="139">
                  <c:v>-10.15086959463925</c:v>
                </c:pt>
                <c:pt idx="140">
                  <c:v>-10.20351994704966</c:v>
                </c:pt>
                <c:pt idx="141">
                  <c:v>-10.320690651180536</c:v>
                </c:pt>
                <c:pt idx="142">
                  <c:v>-10.023970513234428</c:v>
                </c:pt>
                <c:pt idx="143">
                  <c:v>-10.092284242573818</c:v>
                </c:pt>
                <c:pt idx="144">
                  <c:v>-10.022706740115586</c:v>
                </c:pt>
                <c:pt idx="145">
                  <c:v>-10.036555758731428</c:v>
                </c:pt>
                <c:pt idx="146">
                  <c:v>-10.184503660657171</c:v>
                </c:pt>
                <c:pt idx="147">
                  <c:v>-9.8550828786954181</c:v>
                </c:pt>
                <c:pt idx="148">
                  <c:v>-10.222920099381344</c:v>
                </c:pt>
                <c:pt idx="149">
                  <c:v>-9.807050237998558</c:v>
                </c:pt>
                <c:pt idx="150">
                  <c:v>-10.083490316433338</c:v>
                </c:pt>
                <c:pt idx="151">
                  <c:v>-9.923836047059023</c:v>
                </c:pt>
                <c:pt idx="152">
                  <c:v>-9.4441044779265191</c:v>
                </c:pt>
                <c:pt idx="153">
                  <c:v>-9.6545401974442839</c:v>
                </c:pt>
                <c:pt idx="154">
                  <c:v>-9.8920708833080475</c:v>
                </c:pt>
                <c:pt idx="155">
                  <c:v>-9.7038932134762241</c:v>
                </c:pt>
                <c:pt idx="156">
                  <c:v>-9.6607510042620515</c:v>
                </c:pt>
                <c:pt idx="157">
                  <c:v>-9.697078306641556</c:v>
                </c:pt>
                <c:pt idx="158">
                  <c:v>-9.6145306636159127</c:v>
                </c:pt>
                <c:pt idx="159">
                  <c:v>-9.4303645472183177</c:v>
                </c:pt>
                <c:pt idx="160">
                  <c:v>-9.0798404007818103</c:v>
                </c:pt>
                <c:pt idx="161">
                  <c:v>-9.4126130630758826</c:v>
                </c:pt>
                <c:pt idx="162">
                  <c:v>-9.6146407806547671</c:v>
                </c:pt>
                <c:pt idx="163">
                  <c:v>-9.3556218352458558</c:v>
                </c:pt>
                <c:pt idx="164">
                  <c:v>-8.7271725740468167</c:v>
                </c:pt>
                <c:pt idx="165">
                  <c:v>-9.0984707629727026</c:v>
                </c:pt>
                <c:pt idx="166">
                  <c:v>-8.8627544354220653</c:v>
                </c:pt>
                <c:pt idx="167">
                  <c:v>-9.2887921131030264</c:v>
                </c:pt>
                <c:pt idx="168">
                  <c:v>-9.7178523491309328</c:v>
                </c:pt>
                <c:pt idx="169">
                  <c:v>-9.6229386655547948</c:v>
                </c:pt>
                <c:pt idx="170">
                  <c:v>-9.472407644306335</c:v>
                </c:pt>
                <c:pt idx="171">
                  <c:v>-8.9168887950290241</c:v>
                </c:pt>
                <c:pt idx="172">
                  <c:v>-8.9791018345895175</c:v>
                </c:pt>
                <c:pt idx="173">
                  <c:v>-8.9068866688547388</c:v>
                </c:pt>
                <c:pt idx="174">
                  <c:v>-8.8469263975003951</c:v>
                </c:pt>
                <c:pt idx="175">
                  <c:v>-8.9830588440699302</c:v>
                </c:pt>
                <c:pt idx="176">
                  <c:v>-9.082203286026818</c:v>
                </c:pt>
                <c:pt idx="177">
                  <c:v>-9.1596402634920508</c:v>
                </c:pt>
                <c:pt idx="178">
                  <c:v>-8.571860209223324</c:v>
                </c:pt>
                <c:pt idx="179">
                  <c:v>-8.7149166505351765</c:v>
                </c:pt>
                <c:pt idx="180">
                  <c:v>-9.1951432317769299</c:v>
                </c:pt>
                <c:pt idx="181">
                  <c:v>-8.9168342510752048</c:v>
                </c:pt>
                <c:pt idx="182">
                  <c:v>-9.2129492598731968</c:v>
                </c:pt>
                <c:pt idx="183">
                  <c:v>-9.2352628826441734</c:v>
                </c:pt>
                <c:pt idx="184">
                  <c:v>-8.9236481287786695</c:v>
                </c:pt>
                <c:pt idx="185">
                  <c:v>-8.6577597325812583</c:v>
                </c:pt>
                <c:pt idx="186">
                  <c:v>-9.2941230127411458</c:v>
                </c:pt>
                <c:pt idx="187">
                  <c:v>-8.9700331304174963</c:v>
                </c:pt>
                <c:pt idx="188">
                  <c:v>-9.323085852222885</c:v>
                </c:pt>
                <c:pt idx="189">
                  <c:v>-8.9722313546698143</c:v>
                </c:pt>
                <c:pt idx="190">
                  <c:v>-8.8775934782564221</c:v>
                </c:pt>
                <c:pt idx="191">
                  <c:v>-9.0470306688585023</c:v>
                </c:pt>
                <c:pt idx="192">
                  <c:v>-8.6241802105171566</c:v>
                </c:pt>
                <c:pt idx="193">
                  <c:v>-8.1707187590704393</c:v>
                </c:pt>
                <c:pt idx="194">
                  <c:v>-8.5362471238995887</c:v>
                </c:pt>
                <c:pt idx="195">
                  <c:v>-8.4738694233464216</c:v>
                </c:pt>
                <c:pt idx="196">
                  <c:v>-8.6045052801539459</c:v>
                </c:pt>
                <c:pt idx="197">
                  <c:v>-8.4136348885261381</c:v>
                </c:pt>
                <c:pt idx="198">
                  <c:v>-9.0248271631263925</c:v>
                </c:pt>
                <c:pt idx="199">
                  <c:v>-8.6660586466124894</c:v>
                </c:pt>
                <c:pt idx="200">
                  <c:v>-9.0298287407791502</c:v>
                </c:pt>
                <c:pt idx="201">
                  <c:v>-8.9469507466369453</c:v>
                </c:pt>
                <c:pt idx="202">
                  <c:v>-8.8879259555472849</c:v>
                </c:pt>
                <c:pt idx="203">
                  <c:v>-9.088249431851894</c:v>
                </c:pt>
                <c:pt idx="204">
                  <c:v>-8.6231912154298591</c:v>
                </c:pt>
                <c:pt idx="205">
                  <c:v>-8.7215113232921357</c:v>
                </c:pt>
                <c:pt idx="206">
                  <c:v>-9.1067151330500984</c:v>
                </c:pt>
                <c:pt idx="207">
                  <c:v>-8.5292124975528001</c:v>
                </c:pt>
                <c:pt idx="208">
                  <c:v>-8.8172493409628849</c:v>
                </c:pt>
                <c:pt idx="209">
                  <c:v>-8.7802623654814571</c:v>
                </c:pt>
                <c:pt idx="210">
                  <c:v>-8.3890134390296041</c:v>
                </c:pt>
                <c:pt idx="211">
                  <c:v>-8.377142410588359</c:v>
                </c:pt>
                <c:pt idx="212">
                  <c:v>-8.8184585701279072</c:v>
                </c:pt>
                <c:pt idx="213">
                  <c:v>-9.025651497221018</c:v>
                </c:pt>
                <c:pt idx="214">
                  <c:v>-9.0881938587668731</c:v>
                </c:pt>
                <c:pt idx="215">
                  <c:v>-8.5945026394140456</c:v>
                </c:pt>
                <c:pt idx="216">
                  <c:v>-8.549107147428133</c:v>
                </c:pt>
                <c:pt idx="217">
                  <c:v>-8.530311609678968</c:v>
                </c:pt>
                <c:pt idx="218">
                  <c:v>-8.2571132945376373</c:v>
                </c:pt>
                <c:pt idx="219">
                  <c:v>-7.9925987884979204</c:v>
                </c:pt>
                <c:pt idx="220">
                  <c:v>-8.538939845695559</c:v>
                </c:pt>
                <c:pt idx="221">
                  <c:v>-8.4814536057562808</c:v>
                </c:pt>
                <c:pt idx="222">
                  <c:v>-8.4314414311880057</c:v>
                </c:pt>
                <c:pt idx="223">
                  <c:v>-8.9710231546359971</c:v>
                </c:pt>
                <c:pt idx="224">
                  <c:v>-8.8810009316737464</c:v>
                </c:pt>
                <c:pt idx="225">
                  <c:v>-8.9127115514709043</c:v>
                </c:pt>
                <c:pt idx="226">
                  <c:v>-9.0735205060563935</c:v>
                </c:pt>
                <c:pt idx="227">
                  <c:v>-8.8664366668709338</c:v>
                </c:pt>
                <c:pt idx="228">
                  <c:v>-8.7388233684103547</c:v>
                </c:pt>
                <c:pt idx="229">
                  <c:v>-8.3079498032005237</c:v>
                </c:pt>
                <c:pt idx="230">
                  <c:v>-8.5349277776957138</c:v>
                </c:pt>
                <c:pt idx="231">
                  <c:v>-8.2416150931669456</c:v>
                </c:pt>
                <c:pt idx="232">
                  <c:v>-7.9886417790175104</c:v>
                </c:pt>
                <c:pt idx="233">
                  <c:v>-8.578235162468161</c:v>
                </c:pt>
                <c:pt idx="234">
                  <c:v>-8.28810969727901</c:v>
                </c:pt>
                <c:pt idx="235">
                  <c:v>-8.3705472232657989</c:v>
                </c:pt>
                <c:pt idx="236">
                  <c:v>-8.1756102196843283</c:v>
                </c:pt>
                <c:pt idx="237">
                  <c:v>-8.0637148421065348</c:v>
                </c:pt>
                <c:pt idx="238">
                  <c:v>-8.2412852566159689</c:v>
                </c:pt>
                <c:pt idx="239">
                  <c:v>-8.1981430474017962</c:v>
                </c:pt>
                <c:pt idx="240">
                  <c:v>-8.6999129467081335</c:v>
                </c:pt>
                <c:pt idx="241">
                  <c:v>-8.397861909123904</c:v>
                </c:pt>
                <c:pt idx="242">
                  <c:v>-8.595326973508671</c:v>
                </c:pt>
                <c:pt idx="243">
                  <c:v>-8.7969692814515561</c:v>
                </c:pt>
                <c:pt idx="244">
                  <c:v>-8.6719946753987127</c:v>
                </c:pt>
                <c:pt idx="245">
                  <c:v>-8.6088471847047519</c:v>
                </c:pt>
                <c:pt idx="246">
                  <c:v>-7.9702306217731396</c:v>
                </c:pt>
                <c:pt idx="247">
                  <c:v>-7.9431912285121644</c:v>
                </c:pt>
                <c:pt idx="248">
                  <c:v>-8.6231361569104372</c:v>
                </c:pt>
                <c:pt idx="249">
                  <c:v>-8.1210914795725593</c:v>
                </c:pt>
                <c:pt idx="250">
                  <c:v>-8.4098975985578353</c:v>
                </c:pt>
                <c:pt idx="251">
                  <c:v>-9.7448371984380771</c:v>
                </c:pt>
                <c:pt idx="252">
                  <c:v>-7.5260570794449357</c:v>
                </c:pt>
                <c:pt idx="253">
                  <c:v>-7.8588297417389956</c:v>
                </c:pt>
                <c:pt idx="254">
                  <c:v>-7.9096662504018944</c:v>
                </c:pt>
                <c:pt idx="255">
                  <c:v>-8.1414806269915427</c:v>
                </c:pt>
                <c:pt idx="256">
                  <c:v>-7.5462265073518102</c:v>
                </c:pt>
                <c:pt idx="257">
                  <c:v>-8.2034188885204813</c:v>
                </c:pt>
                <c:pt idx="258">
                  <c:v>-8.4218236855185147</c:v>
                </c:pt>
                <c:pt idx="259">
                  <c:v>-8.4491929153304532</c:v>
                </c:pt>
                <c:pt idx="260">
                  <c:v>-8.5119555109540173</c:v>
                </c:pt>
                <c:pt idx="261">
                  <c:v>-8.3851114880686133</c:v>
                </c:pt>
                <c:pt idx="262">
                  <c:v>-8.107296490344936</c:v>
                </c:pt>
                <c:pt idx="263">
                  <c:v>-8.3477946760362105</c:v>
                </c:pt>
                <c:pt idx="264">
                  <c:v>-7.6280594187560817</c:v>
                </c:pt>
                <c:pt idx="265">
                  <c:v>-7.6629582870240451</c:v>
                </c:pt>
                <c:pt idx="266">
                  <c:v>-8.1562095527870433</c:v>
                </c:pt>
                <c:pt idx="267">
                  <c:v>-8.2994862281766046</c:v>
                </c:pt>
                <c:pt idx="268">
                  <c:v>-8.3745592912656441</c:v>
                </c:pt>
                <c:pt idx="269">
                  <c:v>-8.1064721562503106</c:v>
                </c:pt>
                <c:pt idx="270">
                  <c:v>-7.6793358810087975</c:v>
                </c:pt>
                <c:pt idx="271">
                  <c:v>-7.4599966328772842</c:v>
                </c:pt>
                <c:pt idx="272">
                  <c:v>-7.8737238430927867</c:v>
                </c:pt>
                <c:pt idx="273">
                  <c:v>-7.9551718594266614</c:v>
                </c:pt>
                <c:pt idx="274">
                  <c:v>-8.1036147734616559</c:v>
                </c:pt>
                <c:pt idx="275">
                  <c:v>-8.0966897495881334</c:v>
                </c:pt>
                <c:pt idx="276">
                  <c:v>-8.1504392141247095</c:v>
                </c:pt>
                <c:pt idx="277">
                  <c:v>-8.3819237541633953</c:v>
                </c:pt>
                <c:pt idx="278">
                  <c:v>-8.1904487479530825</c:v>
                </c:pt>
                <c:pt idx="279">
                  <c:v>-7.8984548950625744</c:v>
                </c:pt>
                <c:pt idx="280">
                  <c:v>-7.4869814821844267</c:v>
                </c:pt>
                <c:pt idx="281">
                  <c:v>-7.8249203831239322</c:v>
                </c:pt>
                <c:pt idx="282">
                  <c:v>-7.7811735593272555</c:v>
                </c:pt>
                <c:pt idx="283">
                  <c:v>-8.0083717679001563</c:v>
                </c:pt>
                <c:pt idx="284">
                  <c:v>-8.1819851729291653</c:v>
                </c:pt>
                <c:pt idx="285">
                  <c:v>-8.5292124975528001</c:v>
                </c:pt>
                <c:pt idx="286">
                  <c:v>-7.9132934233313295</c:v>
                </c:pt>
                <c:pt idx="287">
                  <c:v>-7.6592760555751767</c:v>
                </c:pt>
                <c:pt idx="288">
                  <c:v>-7.8109612474692227</c:v>
                </c:pt>
                <c:pt idx="289">
                  <c:v>-7.5346302569420933</c:v>
                </c:pt>
                <c:pt idx="290">
                  <c:v>-8.0383791755542422</c:v>
                </c:pt>
                <c:pt idx="291">
                  <c:v>-7.7472091421927587</c:v>
                </c:pt>
                <c:pt idx="292">
                  <c:v>-8.3652713821471139</c:v>
                </c:pt>
                <c:pt idx="293">
                  <c:v>-8.2089149637168877</c:v>
                </c:pt>
                <c:pt idx="294">
                  <c:v>-7.9750119653481608</c:v>
                </c:pt>
                <c:pt idx="295">
                  <c:v>-7.8742183406364354</c:v>
                </c:pt>
                <c:pt idx="296">
                  <c:v>-7.6222890800937337</c:v>
                </c:pt>
                <c:pt idx="297">
                  <c:v>-8.0595381131140176</c:v>
                </c:pt>
                <c:pt idx="298">
                  <c:v>-7.8540483981639602</c:v>
                </c:pt>
                <c:pt idx="299">
                  <c:v>-7.8414631526669591</c:v>
                </c:pt>
                <c:pt idx="300">
                  <c:v>-7.7452306374525461</c:v>
                </c:pt>
                <c:pt idx="301">
                  <c:v>-7.6356436011659401</c:v>
                </c:pt>
                <c:pt idx="302">
                  <c:v>-7.7715007551383311</c:v>
                </c:pt>
                <c:pt idx="303">
                  <c:v>-7.2542877129807355</c:v>
                </c:pt>
                <c:pt idx="304">
                  <c:v>-8.2954741601767612</c:v>
                </c:pt>
                <c:pt idx="305">
                  <c:v>-7.946488564890636</c:v>
                </c:pt>
                <c:pt idx="306">
                  <c:v>-7.9238456201343146</c:v>
                </c:pt>
                <c:pt idx="307">
                  <c:v>-7.7520455442872143</c:v>
                </c:pt>
                <c:pt idx="308">
                  <c:v>-8.2120476391026873</c:v>
                </c:pt>
                <c:pt idx="309">
                  <c:v>-8.2310078378445404</c:v>
                </c:pt>
                <c:pt idx="310">
                  <c:v>-7.8031568309816546</c:v>
                </c:pt>
                <c:pt idx="311">
                  <c:v>-7.7313816188366902</c:v>
                </c:pt>
                <c:pt idx="312">
                  <c:v>-7.5698584471954309</c:v>
                </c:pt>
                <c:pt idx="313">
                  <c:v>-8.0418962314448237</c:v>
                </c:pt>
                <c:pt idx="314">
                  <c:v>-8.129499996077044</c:v>
                </c:pt>
                <c:pt idx="315">
                  <c:v>-7.9538530277883881</c:v>
                </c:pt>
                <c:pt idx="316">
                  <c:v>-8.4832118764187694</c:v>
                </c:pt>
                <c:pt idx="317">
                  <c:v>-7.5031393566570577</c:v>
                </c:pt>
                <c:pt idx="318">
                  <c:v>-7.3590383471728718</c:v>
                </c:pt>
                <c:pt idx="319">
                  <c:v>-7.6493284733547107</c:v>
                </c:pt>
                <c:pt idx="320">
                  <c:v>-7.336505519455403</c:v>
                </c:pt>
                <c:pt idx="321">
                  <c:v>-7.9016971729216268</c:v>
                </c:pt>
                <c:pt idx="322">
                  <c:v>-8.1138916776674961</c:v>
                </c:pt>
                <c:pt idx="323">
                  <c:v>-7.5844227119982603</c:v>
                </c:pt>
                <c:pt idx="324">
                  <c:v>-7.5552396384387972</c:v>
                </c:pt>
                <c:pt idx="325">
                  <c:v>-7.9103809820232529</c:v>
                </c:pt>
                <c:pt idx="326">
                  <c:v>-7.56557211572966</c:v>
                </c:pt>
                <c:pt idx="327">
                  <c:v>-7.8550924517706937</c:v>
                </c:pt>
                <c:pt idx="328">
                  <c:v>-7.461096259569052</c:v>
                </c:pt>
                <c:pt idx="329">
                  <c:v>-7.382560684543253</c:v>
                </c:pt>
                <c:pt idx="330">
                  <c:v>-7.2149923962081193</c:v>
                </c:pt>
                <c:pt idx="331">
                  <c:v>-7.7887031977832955</c:v>
                </c:pt>
                <c:pt idx="332">
                  <c:v>-7.9763858555058702</c:v>
                </c:pt>
                <c:pt idx="333">
                  <c:v>-6.5550522347240312</c:v>
                </c:pt>
                <c:pt idx="334">
                  <c:v>-7.7377015135621079</c:v>
                </c:pt>
                <c:pt idx="335">
                  <c:v>-7.8204688760998593</c:v>
                </c:pt>
                <c:pt idx="336">
                  <c:v>-7.5045132468147671</c:v>
                </c:pt>
                <c:pt idx="337">
                  <c:v>-7.2151025132469728</c:v>
                </c:pt>
                <c:pt idx="338">
                  <c:v>-7.0067549009426733</c:v>
                </c:pt>
                <c:pt idx="339">
                  <c:v>-7.5363339836507635</c:v>
                </c:pt>
                <c:pt idx="340">
                  <c:v>-7.5775527466441588</c:v>
                </c:pt>
                <c:pt idx="341">
                  <c:v>-7.2291167074211176</c:v>
                </c:pt>
                <c:pt idx="342">
                  <c:v>-7.4616458156321359</c:v>
                </c:pt>
                <c:pt idx="343">
                  <c:v>-7.7276443288683874</c:v>
                </c:pt>
                <c:pt idx="344">
                  <c:v>-7.5197366701539172</c:v>
                </c:pt>
                <c:pt idx="345">
                  <c:v>-7.6353688231343986</c:v>
                </c:pt>
                <c:pt idx="346">
                  <c:v>-7.1343681994032524</c:v>
                </c:pt>
                <c:pt idx="347">
                  <c:v>-7.3725580438033669</c:v>
                </c:pt>
                <c:pt idx="348">
                  <c:v>-7.2324691023190235</c:v>
                </c:pt>
                <c:pt idx="349">
                  <c:v>-7.0164277051315986</c:v>
                </c:pt>
                <c:pt idx="350">
                  <c:v>-7.1831166008526868</c:v>
                </c:pt>
                <c:pt idx="351">
                  <c:v>-7.4420254292227437</c:v>
                </c:pt>
                <c:pt idx="352">
                  <c:v>-7.8530594030766618</c:v>
                </c:pt>
                <c:pt idx="353">
                  <c:v>-7.5040732932249359</c:v>
                </c:pt>
                <c:pt idx="354">
                  <c:v>-7.8599288538651626</c:v>
                </c:pt>
                <c:pt idx="355">
                  <c:v>-7.5008860738853178</c:v>
                </c:pt>
                <c:pt idx="356">
                  <c:v>-7.4405414220261807</c:v>
                </c:pt>
                <c:pt idx="357">
                  <c:v>-7.156296927103833</c:v>
                </c:pt>
                <c:pt idx="358">
                  <c:v>-7.3817363504486417</c:v>
                </c:pt>
                <c:pt idx="359">
                  <c:v>-7.0520407904553322</c:v>
                </c:pt>
                <c:pt idx="360">
                  <c:v>-6.9571826799642285</c:v>
                </c:pt>
                <c:pt idx="361">
                  <c:v>-7.1816876521755582</c:v>
                </c:pt>
                <c:pt idx="362">
                  <c:v>-7.6051416959682037</c:v>
                </c:pt>
                <c:pt idx="363">
                  <c:v>-7.3958056031422066</c:v>
                </c:pt>
                <c:pt idx="364">
                  <c:v>-7.268246848635445</c:v>
                </c:pt>
                <c:pt idx="365">
                  <c:v>-7.4770889584833951</c:v>
                </c:pt>
                <c:pt idx="366">
                  <c:v>-7.6982965943162514</c:v>
                </c:pt>
                <c:pt idx="367">
                  <c:v>-7.141678118347186</c:v>
                </c:pt>
                <c:pt idx="368">
                  <c:v>-7.5522170800918529</c:v>
                </c:pt>
                <c:pt idx="369">
                  <c:v>-7.2778100503511167</c:v>
                </c:pt>
                <c:pt idx="370">
                  <c:v>-6.9783416175240029</c:v>
                </c:pt>
                <c:pt idx="371">
                  <c:v>-7.137336213796365</c:v>
                </c:pt>
                <c:pt idx="372">
                  <c:v>-7.1244211317484023</c:v>
                </c:pt>
                <c:pt idx="373">
                  <c:v>-7.2343374900203683</c:v>
                </c:pt>
                <c:pt idx="374">
                  <c:v>-7.1670688434189112</c:v>
                </c:pt>
                <c:pt idx="375">
                  <c:v>-7.1809183766003679</c:v>
                </c:pt>
                <c:pt idx="376">
                  <c:v>-7.6460861954956574</c:v>
                </c:pt>
                <c:pt idx="377">
                  <c:v>-7.0076893520761523</c:v>
                </c:pt>
                <c:pt idx="378">
                  <c:v>-7.2547822105243851</c:v>
                </c:pt>
                <c:pt idx="379">
                  <c:v>-6.950532434122235</c:v>
                </c:pt>
                <c:pt idx="380">
                  <c:v>-7.1994941948374258</c:v>
                </c:pt>
                <c:pt idx="381">
                  <c:v>-7.1575607002226738</c:v>
                </c:pt>
                <c:pt idx="382">
                  <c:v>-7.1209586198116268</c:v>
                </c:pt>
                <c:pt idx="383">
                  <c:v>-6.8752947100405235</c:v>
                </c:pt>
                <c:pt idx="384">
                  <c:v>-6.8247880379285997</c:v>
                </c:pt>
                <c:pt idx="385">
                  <c:v>-7.0724855109593499</c:v>
                </c:pt>
                <c:pt idx="386">
                  <c:v>-7.2430758430758129</c:v>
                </c:pt>
                <c:pt idx="387">
                  <c:v>-7.3259533226524329</c:v>
                </c:pt>
                <c:pt idx="388">
                  <c:v>-7.1274987486147658</c:v>
                </c:pt>
                <c:pt idx="389">
                  <c:v>-7.1860841006801985</c:v>
                </c:pt>
                <c:pt idx="390">
                  <c:v>-7.0328052991163359</c:v>
                </c:pt>
                <c:pt idx="391">
                  <c:v>-6.9934003798704669</c:v>
                </c:pt>
                <c:pt idx="392">
                  <c:v>-6.989443370390056</c:v>
                </c:pt>
                <c:pt idx="393">
                  <c:v>-7.0381361987544553</c:v>
                </c:pt>
                <c:pt idx="394">
                  <c:v>-6.6702449486802964</c:v>
                </c:pt>
                <c:pt idx="395">
                  <c:v>-6.9550940581851624</c:v>
                </c:pt>
                <c:pt idx="396">
                  <c:v>-7.2092766014996039</c:v>
                </c:pt>
                <c:pt idx="397">
                  <c:v>-6.8644677352060111</c:v>
                </c:pt>
                <c:pt idx="398">
                  <c:v>-6.6966797273587551</c:v>
                </c:pt>
                <c:pt idx="399">
                  <c:v>-6.8439134122287406</c:v>
                </c:pt>
                <c:pt idx="400">
                  <c:v>-7.3471122602122056</c:v>
                </c:pt>
                <c:pt idx="401">
                  <c:v>-7.1428317744271714</c:v>
                </c:pt>
                <c:pt idx="402">
                  <c:v>-6.9574023994763365</c:v>
                </c:pt>
                <c:pt idx="403">
                  <c:v>-7.0043920156976665</c:v>
                </c:pt>
                <c:pt idx="404">
                  <c:v>-6.968778930373932</c:v>
                </c:pt>
                <c:pt idx="405">
                  <c:v>-6.5973701098435926</c:v>
                </c:pt>
                <c:pt idx="406">
                  <c:v>-6.6948663981768455</c:v>
                </c:pt>
                <c:pt idx="407">
                  <c:v>-6.6319936855144128</c:v>
                </c:pt>
                <c:pt idx="408">
                  <c:v>-6.4216680830355166</c:v>
                </c:pt>
                <c:pt idx="409">
                  <c:v>-7.1111211546300286</c:v>
                </c:pt>
                <c:pt idx="410">
                  <c:v>-7.2654990683200431</c:v>
                </c:pt>
                <c:pt idx="411">
                  <c:v>-7.2624214514536778</c:v>
                </c:pt>
                <c:pt idx="412">
                  <c:v>-6.832921776401542</c:v>
                </c:pt>
                <c:pt idx="413">
                  <c:v>-6.9061809957430551</c:v>
                </c:pt>
                <c:pt idx="414">
                  <c:v>-6.6892056619877511</c:v>
                </c:pt>
                <c:pt idx="415">
                  <c:v>-6.9466304831612593</c:v>
                </c:pt>
                <c:pt idx="416">
                  <c:v>-7.05709691206191</c:v>
                </c:pt>
                <c:pt idx="417">
                  <c:v>-7.0212641072260675</c:v>
                </c:pt>
                <c:pt idx="418">
                  <c:v>-7.1379958868983024</c:v>
                </c:pt>
                <c:pt idx="419">
                  <c:v>-6.3834168198696331</c:v>
                </c:pt>
                <c:pt idx="420">
                  <c:v>-6.6689256024764214</c:v>
                </c:pt>
                <c:pt idx="421">
                  <c:v>-6.3216437338989682</c:v>
                </c:pt>
                <c:pt idx="422">
                  <c:v>-6.466294299446238</c:v>
                </c:pt>
                <c:pt idx="423">
                  <c:v>-7.2289515318628288</c:v>
                </c:pt>
                <c:pt idx="424">
                  <c:v>-6.7655424981956296</c:v>
                </c:pt>
                <c:pt idx="425">
                  <c:v>-6.994114596926237</c:v>
                </c:pt>
                <c:pt idx="426">
                  <c:v>-6.704374026807483</c:v>
                </c:pt>
                <c:pt idx="427">
                  <c:v>-6.5202634834949222</c:v>
                </c:pt>
                <c:pt idx="428">
                  <c:v>-6.4107315057277363</c:v>
                </c:pt>
                <c:pt idx="429">
                  <c:v>-7.0708363282045115</c:v>
                </c:pt>
                <c:pt idx="430">
                  <c:v>-7.0794100202672698</c:v>
                </c:pt>
                <c:pt idx="431">
                  <c:v>-6.9643269087842574</c:v>
                </c:pt>
                <c:pt idx="432">
                  <c:v>-6.9158537999319796</c:v>
                </c:pt>
                <c:pt idx="433">
                  <c:v>-7.1992744753253177</c:v>
                </c:pt>
                <c:pt idx="434">
                  <c:v>-6.5870926910721499</c:v>
                </c:pt>
                <c:pt idx="435">
                  <c:v>-6.5281775024557565</c:v>
                </c:pt>
                <c:pt idx="436">
                  <c:v>-6.5478524328189671</c:v>
                </c:pt>
                <c:pt idx="437">
                  <c:v>-6.728445920240933</c:v>
                </c:pt>
                <c:pt idx="438">
                  <c:v>-6.4723394161401133</c:v>
                </c:pt>
                <c:pt idx="439">
                  <c:v>-6.6827751356578782</c:v>
                </c:pt>
                <c:pt idx="440">
                  <c:v>-7.0005996672099435</c:v>
                </c:pt>
                <c:pt idx="441">
                  <c:v>-7.1124950447877229</c:v>
                </c:pt>
                <c:pt idx="442">
                  <c:v>-6.7390526609977375</c:v>
                </c:pt>
                <c:pt idx="443">
                  <c:v>-6.6872271572475528</c:v>
                </c:pt>
                <c:pt idx="444">
                  <c:v>-6.5171308081091235</c:v>
                </c:pt>
                <c:pt idx="445">
                  <c:v>-6.2318968035338616</c:v>
                </c:pt>
                <c:pt idx="446">
                  <c:v>-6.8568284942767184</c:v>
                </c:pt>
                <c:pt idx="447">
                  <c:v>-6.8475956436776242</c:v>
                </c:pt>
                <c:pt idx="448">
                  <c:v>-6.9592707871776947</c:v>
                </c:pt>
                <c:pt idx="449">
                  <c:v>-7.1441511206310464</c:v>
                </c:pt>
                <c:pt idx="450">
                  <c:v>-6.1121424655146823</c:v>
                </c:pt>
                <c:pt idx="451">
                  <c:v>-6.3873192853962237</c:v>
                </c:pt>
                <c:pt idx="452">
                  <c:v>-6.6000077731201268</c:v>
                </c:pt>
                <c:pt idx="453">
                  <c:v>-6.3883082804835212</c:v>
                </c:pt>
                <c:pt idx="454">
                  <c:v>-6.3986402432087832</c:v>
                </c:pt>
                <c:pt idx="455">
                  <c:v>-6.6002280071978507</c:v>
                </c:pt>
                <c:pt idx="456">
                  <c:v>-6.6916786642716124</c:v>
                </c:pt>
                <c:pt idx="457">
                  <c:v>-6.3118062687173557</c:v>
                </c:pt>
                <c:pt idx="458">
                  <c:v>-6.7752153023845541</c:v>
                </c:pt>
                <c:pt idx="459">
                  <c:v>-6.635950694994837</c:v>
                </c:pt>
                <c:pt idx="460">
                  <c:v>-6.8816696632853747</c:v>
                </c:pt>
                <c:pt idx="461">
                  <c:v>-6.1788620706186563</c:v>
                </c:pt>
                <c:pt idx="462">
                  <c:v>-6.1100538437356144</c:v>
                </c:pt>
                <c:pt idx="463">
                  <c:v>-6.6223759398449218</c:v>
                </c:pt>
                <c:pt idx="464">
                  <c:v>-6.6722234534205089</c:v>
                </c:pt>
                <c:pt idx="465">
                  <c:v>-6.5488419424718813</c:v>
                </c:pt>
                <c:pt idx="466">
                  <c:v>-6.3529149146718957</c:v>
                </c:pt>
                <c:pt idx="467">
                  <c:v>-6.551424547228982</c:v>
                </c:pt>
                <c:pt idx="468">
                  <c:v>-6.7837339359278932</c:v>
                </c:pt>
                <c:pt idx="469">
                  <c:v>-6.6955806152326023</c:v>
                </c:pt>
                <c:pt idx="470">
                  <c:v>-6.7295450323671009</c:v>
                </c:pt>
                <c:pt idx="471">
                  <c:v>-6.5412572454964071</c:v>
                </c:pt>
                <c:pt idx="472">
                  <c:v>-6.4061148231453888</c:v>
                </c:pt>
                <c:pt idx="473">
                  <c:v>-6.2725109519447519</c:v>
                </c:pt>
                <c:pt idx="474">
                  <c:v>-6.1888091382735215</c:v>
                </c:pt>
                <c:pt idx="475">
                  <c:v>-6.3745138058214996</c:v>
                </c:pt>
                <c:pt idx="476">
                  <c:v>-6.3882532219640868</c:v>
                </c:pt>
                <c:pt idx="477">
                  <c:v>-6.2192014409980052</c:v>
                </c:pt>
                <c:pt idx="478">
                  <c:v>-6.3540140267980485</c:v>
                </c:pt>
                <c:pt idx="479">
                  <c:v>-5.7773907839148091</c:v>
                </c:pt>
                <c:pt idx="480">
                  <c:v>-6.2803699123861536</c:v>
                </c:pt>
                <c:pt idx="481">
                  <c:v>-6.6188588839543279</c:v>
                </c:pt>
                <c:pt idx="482">
                  <c:v>-6.4284279313507504</c:v>
                </c:pt>
                <c:pt idx="483">
                  <c:v>-6.8744153174264779</c:v>
                </c:pt>
                <c:pt idx="484">
                  <c:v>-5.9269328100759546</c:v>
                </c:pt>
                <c:pt idx="485">
                  <c:v>-6.1740256685242008</c:v>
                </c:pt>
                <c:pt idx="486">
                  <c:v>-6.0605366812766057</c:v>
                </c:pt>
                <c:pt idx="487">
                  <c:v>-6.2631679843067891</c:v>
                </c:pt>
                <c:pt idx="488">
                  <c:v>-6.5732982164101266</c:v>
                </c:pt>
                <c:pt idx="489">
                  <c:v>-6.2198605995343428</c:v>
                </c:pt>
                <c:pt idx="490">
                  <c:v>-6.2034830055495895</c:v>
                </c:pt>
                <c:pt idx="491">
                  <c:v>-6.231566966982899</c:v>
                </c:pt>
                <c:pt idx="492">
                  <c:v>-5.799594289646917</c:v>
                </c:pt>
                <c:pt idx="493">
                  <c:v>-6.0723526511984156</c:v>
                </c:pt>
                <c:pt idx="494">
                  <c:v>-5.8005832847342145</c:v>
                </c:pt>
                <c:pt idx="495">
                  <c:v>-5.7374363086058553</c:v>
                </c:pt>
                <c:pt idx="496">
                  <c:v>-6.0140966211183446</c:v>
                </c:pt>
                <c:pt idx="497">
                  <c:v>-5.9641945635889391</c:v>
                </c:pt>
                <c:pt idx="498">
                  <c:v>-5.9485311866599577</c:v>
                </c:pt>
                <c:pt idx="499">
                  <c:v>-5.9874416083621789</c:v>
                </c:pt>
                <c:pt idx="500">
                  <c:v>-6.123738715924385</c:v>
                </c:pt>
                <c:pt idx="501">
                  <c:v>-6.3057055789384577</c:v>
                </c:pt>
                <c:pt idx="502">
                  <c:v>-6.0774087728049926</c:v>
                </c:pt>
                <c:pt idx="503">
                  <c:v>-5.7865140320406505</c:v>
                </c:pt>
                <c:pt idx="504">
                  <c:v>-5.951608803526323</c:v>
                </c:pt>
                <c:pt idx="505">
                  <c:v>-6.0649331297812443</c:v>
                </c:pt>
                <c:pt idx="506">
                  <c:v>-6.2711921203064787</c:v>
                </c:pt>
                <c:pt idx="507">
                  <c:v>-6.0591622765532955</c:v>
                </c:pt>
                <c:pt idx="508">
                  <c:v>-5.7003942746049932</c:v>
                </c:pt>
                <c:pt idx="509">
                  <c:v>-5.7967363922926589</c:v>
                </c:pt>
                <c:pt idx="510">
                  <c:v>-5.2631452415847244</c:v>
                </c:pt>
                <c:pt idx="511">
                  <c:v>-6.2486042340695755</c:v>
                </c:pt>
                <c:pt idx="512">
                  <c:v>-6.3126856613314137</c:v>
                </c:pt>
                <c:pt idx="513">
                  <c:v>-5.8330636946721501</c:v>
                </c:pt>
                <c:pt idx="514">
                  <c:v>-5.9979387466457146</c:v>
                </c:pt>
                <c:pt idx="515">
                  <c:v>-6.0414658509302832</c:v>
                </c:pt>
                <c:pt idx="516">
                  <c:v>-5.7836561346863933</c:v>
                </c:pt>
                <c:pt idx="517">
                  <c:v>-5.9650739562029846</c:v>
                </c:pt>
                <c:pt idx="518">
                  <c:v>-5.4992464642057568</c:v>
                </c:pt>
                <c:pt idx="519">
                  <c:v>-5.2626507440410615</c:v>
                </c:pt>
                <c:pt idx="520">
                  <c:v>-5.6604392847304386</c:v>
                </c:pt>
                <c:pt idx="521">
                  <c:v>-5.4951793376864781</c:v>
                </c:pt>
                <c:pt idx="522">
                  <c:v>-5.5178222824428147</c:v>
                </c:pt>
                <c:pt idx="523">
                  <c:v>-6.1351152468219796</c:v>
                </c:pt>
                <c:pt idx="524">
                  <c:v>-5.1025570356425316</c:v>
                </c:pt>
                <c:pt idx="525">
                  <c:v>-5.5012249689459685</c:v>
                </c:pt>
                <c:pt idx="526">
                  <c:v>-5.8091019182775536</c:v>
                </c:pt>
                <c:pt idx="527">
                  <c:v>-5.5888287335781754</c:v>
                </c:pt>
                <c:pt idx="528">
                  <c:v>-5.8227862759007207</c:v>
                </c:pt>
                <c:pt idx="529">
                  <c:v>-5.6661000209195329</c:v>
                </c:pt>
                <c:pt idx="530">
                  <c:v>-5.4256023497938468</c:v>
                </c:pt>
                <c:pt idx="531">
                  <c:v>-5.2197282543390102</c:v>
                </c:pt>
                <c:pt idx="532">
                  <c:v>-4.9089934076531678</c:v>
                </c:pt>
                <c:pt idx="533">
                  <c:v>-4.7884147355393631</c:v>
                </c:pt>
                <c:pt idx="534">
                  <c:v>-4.7139462870328286</c:v>
                </c:pt>
                <c:pt idx="535">
                  <c:v>-5.2856780693021923</c:v>
                </c:pt>
                <c:pt idx="536">
                  <c:v>-5.4347801418735218</c:v>
                </c:pt>
                <c:pt idx="537">
                  <c:v>-5.5241426917338323</c:v>
                </c:pt>
                <c:pt idx="538">
                  <c:v>-5.2542417129709902</c:v>
                </c:pt>
                <c:pt idx="539">
                  <c:v>-5.0549628048386985</c:v>
                </c:pt>
                <c:pt idx="540">
                  <c:v>-5.043421612948416</c:v>
                </c:pt>
                <c:pt idx="541">
                  <c:v>-4.7457119653494058</c:v>
                </c:pt>
                <c:pt idx="542">
                  <c:v>-4.7640680640743565</c:v>
                </c:pt>
                <c:pt idx="543">
                  <c:v>-4.6713531193161391</c:v>
                </c:pt>
                <c:pt idx="544">
                  <c:v>-5.3548156181706084</c:v>
                </c:pt>
                <c:pt idx="545">
                  <c:v>-4.8256764890523334</c:v>
                </c:pt>
                <c:pt idx="546">
                  <c:v>-4.5685259313447801</c:v>
                </c:pt>
                <c:pt idx="547">
                  <c:v>-4.3700162987876805</c:v>
                </c:pt>
                <c:pt idx="548">
                  <c:v>-4.6521726864965771</c:v>
                </c:pt>
                <c:pt idx="549">
                  <c:v>-4.2464701268463649</c:v>
                </c:pt>
                <c:pt idx="550">
                  <c:v>-4.3834263929449078</c:v>
                </c:pt>
                <c:pt idx="551">
                  <c:v>-5.0813975835171572</c:v>
                </c:pt>
                <c:pt idx="552">
                  <c:v>-4.7611005642468465</c:v>
                </c:pt>
                <c:pt idx="553">
                  <c:v>-4.4897155782874396</c:v>
                </c:pt>
                <c:pt idx="554">
                  <c:v>-4.9576316920637344</c:v>
                </c:pt>
                <c:pt idx="555">
                  <c:v>-4.5457733841151908</c:v>
                </c:pt>
                <c:pt idx="556">
                  <c:v>-4.2293230000036353</c:v>
                </c:pt>
                <c:pt idx="557">
                  <c:v>-3.5878487970005519</c:v>
                </c:pt>
                <c:pt idx="558">
                  <c:v>-3.5677339130475105</c:v>
                </c:pt>
                <c:pt idx="559">
                  <c:v>-3.2155605838561669</c:v>
                </c:pt>
                <c:pt idx="560">
                  <c:v>-3.4514420869650917</c:v>
                </c:pt>
                <c:pt idx="561">
                  <c:v>-3.4394609414849788</c:v>
                </c:pt>
                <c:pt idx="562">
                  <c:v>-3.6179110058912594</c:v>
                </c:pt>
                <c:pt idx="563">
                  <c:v>-3.4340752406102406</c:v>
                </c:pt>
                <c:pt idx="564">
                  <c:v>-3.4932652072581893</c:v>
                </c:pt>
                <c:pt idx="565">
                  <c:v>-3.3403162422452897</c:v>
                </c:pt>
                <c:pt idx="566">
                  <c:v>-3.6641308319717965</c:v>
                </c:pt>
                <c:pt idx="567">
                  <c:v>-3.2831045230547669</c:v>
                </c:pt>
                <c:pt idx="568">
                  <c:v>-3.5649858754493069</c:v>
                </c:pt>
                <c:pt idx="569">
                  <c:v>-3.0056744204014714</c:v>
                </c:pt>
                <c:pt idx="570">
                  <c:v>-2.5604015086643139</c:v>
                </c:pt>
                <c:pt idx="571">
                  <c:v>-2.3302908587833242</c:v>
                </c:pt>
                <c:pt idx="572">
                  <c:v>-2.0021343645060115</c:v>
                </c:pt>
                <c:pt idx="573">
                  <c:v>-2.1340345089979773</c:v>
                </c:pt>
                <c:pt idx="574">
                  <c:v>-2.1812438447314282</c:v>
                </c:pt>
                <c:pt idx="575">
                  <c:v>-2.0021892943840451</c:v>
                </c:pt>
                <c:pt idx="576">
                  <c:v>-1.768671062444314</c:v>
                </c:pt>
                <c:pt idx="577">
                  <c:v>-1.9179380532911314</c:v>
                </c:pt>
                <c:pt idx="578">
                  <c:v>-1.3418093079515334</c:v>
                </c:pt>
                <c:pt idx="579">
                  <c:v>-1.8057680263232105</c:v>
                </c:pt>
                <c:pt idx="580">
                  <c:v>-1.3170779986989378</c:v>
                </c:pt>
                <c:pt idx="581">
                  <c:v>-0.92898483876428006</c:v>
                </c:pt>
                <c:pt idx="582">
                  <c:v>-0.71316959315899708</c:v>
                </c:pt>
                <c:pt idx="583">
                  <c:v>-0.50977364564403393</c:v>
                </c:pt>
                <c:pt idx="584">
                  <c:v>-0.34137388361654747</c:v>
                </c:pt>
                <c:pt idx="585">
                  <c:v>-0.1491976048914031</c:v>
                </c:pt>
                <c:pt idx="586">
                  <c:v>4.0147015305151204E-2</c:v>
                </c:pt>
                <c:pt idx="587">
                  <c:v>0.53033330723942296</c:v>
                </c:pt>
                <c:pt idx="588">
                  <c:v>0.7275664311790212</c:v>
                </c:pt>
                <c:pt idx="589">
                  <c:v>0.90413196338818103</c:v>
                </c:pt>
                <c:pt idx="590">
                  <c:v>1.1530449046918672</c:v>
                </c:pt>
                <c:pt idx="591">
                  <c:v>1.3554999690033267</c:v>
                </c:pt>
                <c:pt idx="592">
                  <c:v>1.5784795114871286</c:v>
                </c:pt>
                <c:pt idx="593">
                  <c:v>1.8825554933571569</c:v>
                </c:pt>
                <c:pt idx="594">
                  <c:v>2.1693753891181897</c:v>
                </c:pt>
                <c:pt idx="595">
                  <c:v>2.544957851247454</c:v>
                </c:pt>
                <c:pt idx="596">
                  <c:v>2.7411043412767326</c:v>
                </c:pt>
                <c:pt idx="597">
                  <c:v>2.8401391807603678</c:v>
                </c:pt>
                <c:pt idx="598">
                  <c:v>3.0513992343727581</c:v>
                </c:pt>
                <c:pt idx="599">
                  <c:v>3.4431426583682603</c:v>
                </c:pt>
                <c:pt idx="600">
                  <c:v>3.9801960637301557</c:v>
                </c:pt>
                <c:pt idx="601">
                  <c:v>4.5086207185098583</c:v>
                </c:pt>
                <c:pt idx="602">
                  <c:v>5.0669979797070299</c:v>
                </c:pt>
                <c:pt idx="603">
                  <c:v>5.4959486132616693</c:v>
                </c:pt>
                <c:pt idx="604">
                  <c:v>5.8026163334282455</c:v>
                </c:pt>
                <c:pt idx="605">
                  <c:v>6.0388271585225466</c:v>
                </c:pt>
                <c:pt idx="606">
                  <c:v>6.2368422935359833</c:v>
                </c:pt>
                <c:pt idx="607">
                  <c:v>6.7689494370473691</c:v>
                </c:pt>
                <c:pt idx="608">
                  <c:v>6.8680393350504243</c:v>
                </c:pt>
                <c:pt idx="609">
                  <c:v>8.0371143733041865</c:v>
                </c:pt>
                <c:pt idx="610">
                  <c:v>9.0454910885769166</c:v>
                </c:pt>
                <c:pt idx="611">
                  <c:v>9.383650223594131</c:v>
                </c:pt>
                <c:pt idx="612">
                  <c:v>10.02880640076328</c:v>
                </c:pt>
                <c:pt idx="613">
                  <c:v>10.086073435756054</c:v>
                </c:pt>
                <c:pt idx="614">
                  <c:v>11.314118206580043</c:v>
                </c:pt>
                <c:pt idx="615">
                  <c:v>11.981423345527482</c:v>
                </c:pt>
                <c:pt idx="616">
                  <c:v>12.342884069271754</c:v>
                </c:pt>
                <c:pt idx="617">
                  <c:v>12.643342011751768</c:v>
                </c:pt>
                <c:pt idx="618">
                  <c:v>13.932940149034314</c:v>
                </c:pt>
                <c:pt idx="619">
                  <c:v>14.813538904853749</c:v>
                </c:pt>
                <c:pt idx="620">
                  <c:v>15.655721221949079</c:v>
                </c:pt>
                <c:pt idx="621">
                  <c:v>16.140948351712304</c:v>
                </c:pt>
                <c:pt idx="622">
                  <c:v>16.939988459593494</c:v>
                </c:pt>
                <c:pt idx="623">
                  <c:v>17.577670056826022</c:v>
                </c:pt>
                <c:pt idx="624">
                  <c:v>18.447771674361949</c:v>
                </c:pt>
                <c:pt idx="625">
                  <c:v>19.562108767557426</c:v>
                </c:pt>
                <c:pt idx="626">
                  <c:v>20.507721858075389</c:v>
                </c:pt>
                <c:pt idx="627">
                  <c:v>21.88563797704597</c:v>
                </c:pt>
                <c:pt idx="628">
                  <c:v>22.900884143107074</c:v>
                </c:pt>
                <c:pt idx="629">
                  <c:v>23.747243703760539</c:v>
                </c:pt>
                <c:pt idx="630">
                  <c:v>24.760456306562094</c:v>
                </c:pt>
                <c:pt idx="631">
                  <c:v>29.302691537597028</c:v>
                </c:pt>
                <c:pt idx="632">
                  <c:v>30.136831194330977</c:v>
                </c:pt>
                <c:pt idx="633">
                  <c:v>26.749102105656576</c:v>
                </c:pt>
                <c:pt idx="634">
                  <c:v>29.079849641411879</c:v>
                </c:pt>
                <c:pt idx="635">
                  <c:v>29.146977811603961</c:v>
                </c:pt>
                <c:pt idx="636">
                  <c:v>34.324034684254741</c:v>
                </c:pt>
                <c:pt idx="637">
                  <c:v>31.801257440570012</c:v>
                </c:pt>
                <c:pt idx="638">
                  <c:v>34.133106146713864</c:v>
                </c:pt>
                <c:pt idx="639">
                  <c:v>32.701973653170576</c:v>
                </c:pt>
                <c:pt idx="640">
                  <c:v>32.547361097565911</c:v>
                </c:pt>
                <c:pt idx="641">
                  <c:v>39.731635471023473</c:v>
                </c:pt>
                <c:pt idx="642">
                  <c:v>35.563687025931678</c:v>
                </c:pt>
                <c:pt idx="643">
                  <c:v>44.373325941638896</c:v>
                </c:pt>
                <c:pt idx="644">
                  <c:v>40.568524966335218</c:v>
                </c:pt>
                <c:pt idx="645">
                  <c:v>42.900375730741438</c:v>
                </c:pt>
                <c:pt idx="646">
                  <c:v>45.469918754610468</c:v>
                </c:pt>
                <c:pt idx="647">
                  <c:v>39.858737291275524</c:v>
                </c:pt>
                <c:pt idx="648">
                  <c:v>44.795343832836068</c:v>
                </c:pt>
                <c:pt idx="649">
                  <c:v>45.39784252158826</c:v>
                </c:pt>
                <c:pt idx="650">
                  <c:v>47.836982272301839</c:v>
                </c:pt>
                <c:pt idx="651">
                  <c:v>49.328642088493069</c:v>
                </c:pt>
                <c:pt idx="652">
                  <c:v>53.894946640133384</c:v>
                </c:pt>
                <c:pt idx="653">
                  <c:v>54.752748081515982</c:v>
                </c:pt>
                <c:pt idx="654">
                  <c:v>56.28952500970226</c:v>
                </c:pt>
                <c:pt idx="655">
                  <c:v>58.791939863379206</c:v>
                </c:pt>
                <c:pt idx="656">
                  <c:v>60.095420980607358</c:v>
                </c:pt>
                <c:pt idx="657">
                  <c:v>61.726285200012732</c:v>
                </c:pt>
                <c:pt idx="658">
                  <c:v>60.691312647028148</c:v>
                </c:pt>
                <c:pt idx="659">
                  <c:v>58.012274179549642</c:v>
                </c:pt>
                <c:pt idx="660">
                  <c:v>60.980181543016833</c:v>
                </c:pt>
                <c:pt idx="661">
                  <c:v>68.371891718531685</c:v>
                </c:pt>
                <c:pt idx="662">
                  <c:v>66.531940970617256</c:v>
                </c:pt>
                <c:pt idx="663">
                  <c:v>69.268203249577937</c:v>
                </c:pt>
                <c:pt idx="664">
                  <c:v>71.174178939033382</c:v>
                </c:pt>
                <c:pt idx="665">
                  <c:v>71.310633503669862</c:v>
                </c:pt>
                <c:pt idx="666">
                  <c:v>75.480228558688538</c:v>
                </c:pt>
                <c:pt idx="667">
                  <c:v>74.060653208569178</c:v>
                </c:pt>
                <c:pt idx="668">
                  <c:v>70.470442555454881</c:v>
                </c:pt>
                <c:pt idx="669">
                  <c:v>76.656064474388828</c:v>
                </c:pt>
                <c:pt idx="670">
                  <c:v>78.189535833146962</c:v>
                </c:pt>
                <c:pt idx="671">
                  <c:v>84.459884065865921</c:v>
                </c:pt>
                <c:pt idx="672">
                  <c:v>86.89407575374949</c:v>
                </c:pt>
                <c:pt idx="673">
                  <c:v>85.645072725950641</c:v>
                </c:pt>
                <c:pt idx="674">
                  <c:v>85.961444124242135</c:v>
                </c:pt>
                <c:pt idx="675">
                  <c:v>85.999966563480484</c:v>
                </c:pt>
                <c:pt idx="676">
                  <c:v>89.27819403375814</c:v>
                </c:pt>
                <c:pt idx="677">
                  <c:v>90.447427043651771</c:v>
                </c:pt>
                <c:pt idx="678">
                  <c:v>93.82744793960623</c:v>
                </c:pt>
                <c:pt idx="679">
                  <c:v>93.056587502360387</c:v>
                </c:pt>
                <c:pt idx="680">
                  <c:v>95.15734068006067</c:v>
                </c:pt>
                <c:pt idx="681">
                  <c:v>93.765823563094472</c:v>
                </c:pt>
                <c:pt idx="682">
                  <c:v>98.421818957449375</c:v>
                </c:pt>
                <c:pt idx="683">
                  <c:v>99.820490594547522</c:v>
                </c:pt>
                <c:pt idx="684">
                  <c:v>103.37548026132701</c:v>
                </c:pt>
                <c:pt idx="685">
                  <c:v>105.05587039080665</c:v>
                </c:pt>
                <c:pt idx="686">
                  <c:v>105.1675599421437</c:v>
                </c:pt>
                <c:pt idx="687">
                  <c:v>108.66808798559322</c:v>
                </c:pt>
                <c:pt idx="688">
                  <c:v>110.0045836318543</c:v>
                </c:pt>
                <c:pt idx="689">
                  <c:v>110.84532619439476</c:v>
                </c:pt>
                <c:pt idx="690">
                  <c:v>111.8522363977014</c:v>
                </c:pt>
                <c:pt idx="691">
                  <c:v>113.01980633156889</c:v>
                </c:pt>
                <c:pt idx="692">
                  <c:v>115.69224600976563</c:v>
                </c:pt>
                <c:pt idx="693">
                  <c:v>117.61417734941216</c:v>
                </c:pt>
                <c:pt idx="694">
                  <c:v>118.12808430757596</c:v>
                </c:pt>
                <c:pt idx="695">
                  <c:v>120.15016246297228</c:v>
                </c:pt>
                <c:pt idx="696">
                  <c:v>121.42172404676889</c:v>
                </c:pt>
                <c:pt idx="697">
                  <c:v>122.33454695885644</c:v>
                </c:pt>
                <c:pt idx="698">
                  <c:v>123.57475708964611</c:v>
                </c:pt>
                <c:pt idx="699">
                  <c:v>124.95691322917821</c:v>
                </c:pt>
                <c:pt idx="700">
                  <c:v>126.64885432729463</c:v>
                </c:pt>
                <c:pt idx="701">
                  <c:v>127.69208051253747</c:v>
                </c:pt>
                <c:pt idx="702">
                  <c:v>129.00325953117354</c:v>
                </c:pt>
                <c:pt idx="703">
                  <c:v>130.04153765358629</c:v>
                </c:pt>
                <c:pt idx="704">
                  <c:v>131.77859586369786</c:v>
                </c:pt>
                <c:pt idx="705">
                  <c:v>133.77205593856593</c:v>
                </c:pt>
                <c:pt idx="706">
                  <c:v>134.52751233994624</c:v>
                </c:pt>
                <c:pt idx="707">
                  <c:v>134.77345823166732</c:v>
                </c:pt>
                <c:pt idx="708">
                  <c:v>135.77981682064851</c:v>
                </c:pt>
                <c:pt idx="709">
                  <c:v>136.79993283556831</c:v>
                </c:pt>
                <c:pt idx="710">
                  <c:v>137.65828589127625</c:v>
                </c:pt>
                <c:pt idx="711">
                  <c:v>138.14963429344257</c:v>
                </c:pt>
                <c:pt idx="712">
                  <c:v>136.40047350036875</c:v>
                </c:pt>
                <c:pt idx="713">
                  <c:v>138.19806109139066</c:v>
                </c:pt>
                <c:pt idx="714">
                  <c:v>139.17140515133889</c:v>
                </c:pt>
                <c:pt idx="715">
                  <c:v>139.55381384074596</c:v>
                </c:pt>
                <c:pt idx="716">
                  <c:v>141.94673325081328</c:v>
                </c:pt>
                <c:pt idx="717">
                  <c:v>140.9541238547215</c:v>
                </c:pt>
                <c:pt idx="718">
                  <c:v>138.14963429344257</c:v>
                </c:pt>
                <c:pt idx="719">
                  <c:v>146.01453488015559</c:v>
                </c:pt>
                <c:pt idx="720">
                  <c:v>143.2810306728218</c:v>
                </c:pt>
                <c:pt idx="721">
                  <c:v>139.12353820076592</c:v>
                </c:pt>
                <c:pt idx="722">
                  <c:v>135.71324438130665</c:v>
                </c:pt>
                <c:pt idx="723">
                  <c:v>135.68517791510382</c:v>
                </c:pt>
                <c:pt idx="724">
                  <c:v>137.44809613411627</c:v>
                </c:pt>
                <c:pt idx="725">
                  <c:v>135.73414809432785</c:v>
                </c:pt>
                <c:pt idx="726">
                  <c:v>136.49181095301003</c:v>
                </c:pt>
                <c:pt idx="727">
                  <c:v>129.01701695711216</c:v>
                </c:pt>
                <c:pt idx="728">
                  <c:v>139.05309622809605</c:v>
                </c:pt>
                <c:pt idx="729">
                  <c:v>126.82877939399944</c:v>
                </c:pt>
                <c:pt idx="730">
                  <c:v>123.70735858705375</c:v>
                </c:pt>
                <c:pt idx="731">
                  <c:v>125.35032950594625</c:v>
                </c:pt>
                <c:pt idx="732">
                  <c:v>118.64034465581301</c:v>
                </c:pt>
                <c:pt idx="733">
                  <c:v>116.84716997939505</c:v>
                </c:pt>
                <c:pt idx="734">
                  <c:v>126.3698939065406</c:v>
                </c:pt>
                <c:pt idx="735">
                  <c:v>116.54564276959377</c:v>
                </c:pt>
                <c:pt idx="736">
                  <c:v>107.18303519173338</c:v>
                </c:pt>
                <c:pt idx="737">
                  <c:v>110.8898916920645</c:v>
                </c:pt>
                <c:pt idx="738">
                  <c:v>111.97052885484497</c:v>
                </c:pt>
                <c:pt idx="739">
                  <c:v>108.25431961012943</c:v>
                </c:pt>
                <c:pt idx="740">
                  <c:v>105.07292103659901</c:v>
                </c:pt>
                <c:pt idx="741">
                  <c:v>104.15515006168134</c:v>
                </c:pt>
                <c:pt idx="742">
                  <c:v>110.59992368394951</c:v>
                </c:pt>
                <c:pt idx="743">
                  <c:v>92.582289745986429</c:v>
                </c:pt>
                <c:pt idx="744">
                  <c:v>98.099388034627012</c:v>
                </c:pt>
                <c:pt idx="745">
                  <c:v>103.61977954312121</c:v>
                </c:pt>
                <c:pt idx="746">
                  <c:v>96.620938146573835</c:v>
                </c:pt>
                <c:pt idx="747">
                  <c:v>97.138698171966482</c:v>
                </c:pt>
                <c:pt idx="748">
                  <c:v>89.035549594940306</c:v>
                </c:pt>
                <c:pt idx="749">
                  <c:v>92.563584257217528</c:v>
                </c:pt>
                <c:pt idx="750">
                  <c:v>92.65932639141316</c:v>
                </c:pt>
                <c:pt idx="751">
                  <c:v>88.149689920404654</c:v>
                </c:pt>
                <c:pt idx="752">
                  <c:v>88.530995381160807</c:v>
                </c:pt>
                <c:pt idx="753">
                  <c:v>95.77359267822672</c:v>
                </c:pt>
                <c:pt idx="754">
                  <c:v>86.620063395825611</c:v>
                </c:pt>
                <c:pt idx="755">
                  <c:v>84.794969185975944</c:v>
                </c:pt>
                <c:pt idx="756">
                  <c:v>78.155969689788535</c:v>
                </c:pt>
                <c:pt idx="757">
                  <c:v>86.643725180474121</c:v>
                </c:pt>
                <c:pt idx="758">
                  <c:v>90.953076253032535</c:v>
                </c:pt>
                <c:pt idx="759">
                  <c:v>87.936198710341444</c:v>
                </c:pt>
                <c:pt idx="760">
                  <c:v>83.736890579193073</c:v>
                </c:pt>
                <c:pt idx="761">
                  <c:v>88.115572162720781</c:v>
                </c:pt>
                <c:pt idx="762">
                  <c:v>80.663344955870002</c:v>
                </c:pt>
                <c:pt idx="763">
                  <c:v>80.353016616009896</c:v>
                </c:pt>
                <c:pt idx="764">
                  <c:v>78.20659471198897</c:v>
                </c:pt>
                <c:pt idx="765">
                  <c:v>83.643906516625037</c:v>
                </c:pt>
                <c:pt idx="766">
                  <c:v>74.786396533819939</c:v>
                </c:pt>
                <c:pt idx="767">
                  <c:v>68.228830131563782</c:v>
                </c:pt>
                <c:pt idx="768">
                  <c:v>98.046564788174251</c:v>
                </c:pt>
                <c:pt idx="769">
                  <c:v>76.372147757755016</c:v>
                </c:pt>
                <c:pt idx="770">
                  <c:v>73.014677184748507</c:v>
                </c:pt>
                <c:pt idx="771">
                  <c:v>71.182980069092352</c:v>
                </c:pt>
                <c:pt idx="772">
                  <c:v>76.889907783147663</c:v>
                </c:pt>
                <c:pt idx="773">
                  <c:v>72.237213841696047</c:v>
                </c:pt>
                <c:pt idx="774">
                  <c:v>70.916122231300562</c:v>
                </c:pt>
                <c:pt idx="775">
                  <c:v>71.470198238629422</c:v>
                </c:pt>
                <c:pt idx="776">
                  <c:v>81.447962819054595</c:v>
                </c:pt>
                <c:pt idx="777">
                  <c:v>80.380523234837611</c:v>
                </c:pt>
                <c:pt idx="778">
                  <c:v>67.942715190677646</c:v>
                </c:pt>
                <c:pt idx="779">
                  <c:v>81.719225338400705</c:v>
                </c:pt>
                <c:pt idx="780">
                  <c:v>67.25658518374172</c:v>
                </c:pt>
                <c:pt idx="781">
                  <c:v>65.322547144608208</c:v>
                </c:pt>
                <c:pt idx="782">
                  <c:v>61.786258850072841</c:v>
                </c:pt>
                <c:pt idx="783">
                  <c:v>64.978109280113713</c:v>
                </c:pt>
                <c:pt idx="784">
                  <c:v>79.698802025980768</c:v>
                </c:pt>
                <c:pt idx="785">
                  <c:v>64.425683999236483</c:v>
                </c:pt>
                <c:pt idx="786">
                  <c:v>73.887882661996471</c:v>
                </c:pt>
                <c:pt idx="787">
                  <c:v>64.421830932007779</c:v>
                </c:pt>
                <c:pt idx="788">
                  <c:v>60.658849732320647</c:v>
                </c:pt>
                <c:pt idx="789">
                  <c:v>61.688318491624891</c:v>
                </c:pt>
                <c:pt idx="790">
                  <c:v>81.36432326782122</c:v>
                </c:pt>
                <c:pt idx="791">
                  <c:v>66.96441895137454</c:v>
                </c:pt>
                <c:pt idx="792">
                  <c:v>77.027465576435077</c:v>
                </c:pt>
                <c:pt idx="793">
                  <c:v>57.053782541141445</c:v>
                </c:pt>
                <c:pt idx="794">
                  <c:v>58.978467835890669</c:v>
                </c:pt>
                <c:pt idx="795">
                  <c:v>61.693270670979771</c:v>
                </c:pt>
                <c:pt idx="796">
                  <c:v>71.687542515921507</c:v>
                </c:pt>
                <c:pt idx="797">
                  <c:v>55.406962671545116</c:v>
                </c:pt>
                <c:pt idx="798">
                  <c:v>73.715112115423764</c:v>
                </c:pt>
                <c:pt idx="799">
                  <c:v>52.455562572594339</c:v>
                </c:pt>
                <c:pt idx="800">
                  <c:v>52.492977666656714</c:v>
                </c:pt>
                <c:pt idx="801">
                  <c:v>58.026579103288967</c:v>
                </c:pt>
                <c:pt idx="802">
                  <c:v>59.37077676748288</c:v>
                </c:pt>
                <c:pt idx="803">
                  <c:v>55.3497388600628</c:v>
                </c:pt>
                <c:pt idx="804">
                  <c:v>61.610738464922207</c:v>
                </c:pt>
                <c:pt idx="805">
                  <c:v>50.372415771536637</c:v>
                </c:pt>
                <c:pt idx="806">
                  <c:v>54.72138427893465</c:v>
                </c:pt>
                <c:pt idx="807">
                  <c:v>58.493718223006084</c:v>
                </c:pt>
                <c:pt idx="808">
                  <c:v>58.643930213581186</c:v>
                </c:pt>
                <c:pt idx="809">
                  <c:v>50.97105727653522</c:v>
                </c:pt>
                <c:pt idx="810">
                  <c:v>54.109536962322771</c:v>
                </c:pt>
                <c:pt idx="811">
                  <c:v>52.55790349607171</c:v>
                </c:pt>
                <c:pt idx="812">
                  <c:v>55.431723568319796</c:v>
                </c:pt>
                <c:pt idx="813">
                  <c:v>54.347784952635926</c:v>
                </c:pt>
                <c:pt idx="814">
                  <c:v>50.777378900416544</c:v>
                </c:pt>
                <c:pt idx="815">
                  <c:v>53.461921161575525</c:v>
                </c:pt>
                <c:pt idx="816">
                  <c:v>55.954987387392926</c:v>
                </c:pt>
                <c:pt idx="817">
                  <c:v>70.296025398955308</c:v>
                </c:pt>
                <c:pt idx="818">
                  <c:v>67.979578670414568</c:v>
                </c:pt>
                <c:pt idx="819">
                  <c:v>52.999182606887835</c:v>
                </c:pt>
                <c:pt idx="820">
                  <c:v>70.052277731486555</c:v>
                </c:pt>
                <c:pt idx="821">
                  <c:v>52.744978966383734</c:v>
                </c:pt>
                <c:pt idx="822">
                  <c:v>53.316661350355304</c:v>
                </c:pt>
                <c:pt idx="823">
                  <c:v>50.770775994610041</c:v>
                </c:pt>
                <c:pt idx="824">
                  <c:v>55.54342135270636</c:v>
                </c:pt>
                <c:pt idx="825">
                  <c:v>65.583353690918955</c:v>
                </c:pt>
                <c:pt idx="826">
                  <c:v>71.359052068568317</c:v>
                </c:pt>
                <c:pt idx="827">
                  <c:v>47.878250433593074</c:v>
                </c:pt>
                <c:pt idx="828">
                  <c:v>54.310365742048795</c:v>
                </c:pt>
                <c:pt idx="829">
                  <c:v>42.441486126757709</c:v>
                </c:pt>
                <c:pt idx="830">
                  <c:v>70.177724708762099</c:v>
                </c:pt>
                <c:pt idx="831">
                  <c:v>66.468114253328437</c:v>
                </c:pt>
                <c:pt idx="832">
                  <c:v>67.274191560384438</c:v>
                </c:pt>
                <c:pt idx="833">
                  <c:v>51.107515957696464</c:v>
                </c:pt>
                <c:pt idx="834">
                  <c:v>43.01316851072928</c:v>
                </c:pt>
                <c:pt idx="835">
                  <c:v>67.724275917784297</c:v>
                </c:pt>
                <c:pt idx="836">
                  <c:v>52.341114949629983</c:v>
                </c:pt>
                <c:pt idx="837">
                  <c:v>61.599734994086283</c:v>
                </c:pt>
                <c:pt idx="838">
                  <c:v>49.711598275700993</c:v>
                </c:pt>
                <c:pt idx="839">
                  <c:v>51.352914351616967</c:v>
                </c:pt>
                <c:pt idx="840">
                  <c:v>47.523356596063223</c:v>
                </c:pt>
                <c:pt idx="841">
                  <c:v>49.333042653522483</c:v>
                </c:pt>
                <c:pt idx="842">
                  <c:v>46.079567846969873</c:v>
                </c:pt>
                <c:pt idx="843">
                  <c:v>47.456228425871139</c:v>
                </c:pt>
                <c:pt idx="844">
                  <c:v>48.696981937936769</c:v>
                </c:pt>
                <c:pt idx="845">
                  <c:v>49.560283056474823</c:v>
                </c:pt>
                <c:pt idx="846">
                  <c:v>52.98817913605177</c:v>
                </c:pt>
                <c:pt idx="847">
                  <c:v>35.436589322204384</c:v>
                </c:pt>
                <c:pt idx="848">
                  <c:v>50.013668866778076</c:v>
                </c:pt>
                <c:pt idx="849">
                  <c:v>42.379314252445404</c:v>
                </c:pt>
                <c:pt idx="850">
                  <c:v>59.118775467755867</c:v>
                </c:pt>
                <c:pt idx="851">
                  <c:v>46.761297288876378</c:v>
                </c:pt>
                <c:pt idx="852">
                  <c:v>40.317622778734375</c:v>
                </c:pt>
                <c:pt idx="853">
                  <c:v>39.733837811800569</c:v>
                </c:pt>
                <c:pt idx="854">
                  <c:v>66.337710980173128</c:v>
                </c:pt>
                <c:pt idx="855">
                  <c:v>39.00699125789901</c:v>
                </c:pt>
                <c:pt idx="856">
                  <c:v>44.174143771839887</c:v>
                </c:pt>
                <c:pt idx="857">
                  <c:v>66.973220081433524</c:v>
                </c:pt>
                <c:pt idx="858">
                  <c:v>46.662253701777509</c:v>
                </c:pt>
                <c:pt idx="859">
                  <c:v>62.10868977289519</c:v>
                </c:pt>
                <c:pt idx="860">
                  <c:v>53.305657879519238</c:v>
                </c:pt>
                <c:pt idx="861">
                  <c:v>40.098636008040309</c:v>
                </c:pt>
                <c:pt idx="862">
                  <c:v>62.472940471334233</c:v>
                </c:pt>
                <c:pt idx="863">
                  <c:v>47.249344238139322</c:v>
                </c:pt>
                <c:pt idx="864">
                  <c:v>66.73277386686803</c:v>
                </c:pt>
                <c:pt idx="865">
                  <c:v>47.572326775287266</c:v>
                </c:pt>
                <c:pt idx="866">
                  <c:v>46.575320930690516</c:v>
                </c:pt>
                <c:pt idx="867">
                  <c:v>45.288347077978777</c:v>
                </c:pt>
                <c:pt idx="868">
                  <c:v>60.037098056999014</c:v>
                </c:pt>
                <c:pt idx="869">
                  <c:v>45.962921999753178</c:v>
                </c:pt>
                <c:pt idx="870">
                  <c:v>58.626875451264077</c:v>
                </c:pt>
                <c:pt idx="871">
                  <c:v>65.992169887027714</c:v>
                </c:pt>
                <c:pt idx="872">
                  <c:v>63.419872908056014</c:v>
                </c:pt>
                <c:pt idx="873">
                  <c:v>43.866569387082315</c:v>
                </c:pt>
                <c:pt idx="874">
                  <c:v>33.705032847510893</c:v>
                </c:pt>
                <c:pt idx="875">
                  <c:v>40.344034401960677</c:v>
                </c:pt>
                <c:pt idx="876">
                  <c:v>35.746361931214281</c:v>
                </c:pt>
                <c:pt idx="877">
                  <c:v>36.958505595801128</c:v>
                </c:pt>
                <c:pt idx="878">
                  <c:v>41.894564639560961</c:v>
                </c:pt>
                <c:pt idx="879">
                  <c:v>52.16284472590155</c:v>
                </c:pt>
                <c:pt idx="880">
                  <c:v>63.613555400699433</c:v>
                </c:pt>
                <c:pt idx="881">
                  <c:v>43.306437971747528</c:v>
                </c:pt>
                <c:pt idx="882">
                  <c:v>33.806824214925037</c:v>
                </c:pt>
                <c:pt idx="883">
                  <c:v>42.382615705348798</c:v>
                </c:pt>
                <c:pt idx="884">
                  <c:v>61.095176663781892</c:v>
                </c:pt>
                <c:pt idx="885">
                  <c:v>37.188499953856009</c:v>
                </c:pt>
                <c:pt idx="886">
                  <c:v>33.813976676794766</c:v>
                </c:pt>
                <c:pt idx="887">
                  <c:v>64.024569821060538</c:v>
                </c:pt>
                <c:pt idx="888">
                  <c:v>33.974093026079771</c:v>
                </c:pt>
                <c:pt idx="889">
                  <c:v>63.535971257471992</c:v>
                </c:pt>
                <c:pt idx="890">
                  <c:v>37.781641781699008</c:v>
                </c:pt>
                <c:pt idx="891">
                  <c:v>70.687778599697324</c:v>
                </c:pt>
                <c:pt idx="892">
                  <c:v>29.246017282177935</c:v>
                </c:pt>
                <c:pt idx="893">
                  <c:v>32.304162986160257</c:v>
                </c:pt>
                <c:pt idx="894">
                  <c:v>33.437073839330409</c:v>
                </c:pt>
                <c:pt idx="895">
                  <c:v>36.180490638423201</c:v>
                </c:pt>
                <c:pt idx="896">
                  <c:v>33.909165138402408</c:v>
                </c:pt>
                <c:pt idx="897">
                  <c:v>34.917726068160682</c:v>
                </c:pt>
                <c:pt idx="898">
                  <c:v>57.194641787332252</c:v>
                </c:pt>
                <c:pt idx="899">
                  <c:v>40.944326633411031</c:v>
                </c:pt>
                <c:pt idx="900">
                  <c:v>61.358185550869727</c:v>
                </c:pt>
                <c:pt idx="901">
                  <c:v>39.294756925236776</c:v>
                </c:pt>
                <c:pt idx="902">
                  <c:v>37.443802706486281</c:v>
                </c:pt>
                <c:pt idx="903">
                  <c:v>58.448049496685428</c:v>
                </c:pt>
                <c:pt idx="904">
                  <c:v>42.594999570236212</c:v>
                </c:pt>
                <c:pt idx="905">
                  <c:v>28.082845855077512</c:v>
                </c:pt>
                <c:pt idx="906">
                  <c:v>37.151084859793492</c:v>
                </c:pt>
                <c:pt idx="907">
                  <c:v>37.282039747274396</c:v>
                </c:pt>
                <c:pt idx="908">
                  <c:v>39.177559463694479</c:v>
                </c:pt>
                <c:pt idx="909">
                  <c:v>27.105646669638045</c:v>
                </c:pt>
                <c:pt idx="910">
                  <c:v>52.029139999842997</c:v>
                </c:pt>
                <c:pt idx="911">
                  <c:v>35.930140065147803</c:v>
                </c:pt>
                <c:pt idx="912">
                  <c:v>24.568564502214141</c:v>
                </c:pt>
                <c:pt idx="913">
                  <c:v>33.728692573897028</c:v>
                </c:pt>
                <c:pt idx="914">
                  <c:v>53.510343842998729</c:v>
                </c:pt>
                <c:pt idx="915">
                  <c:v>26.394208268126732</c:v>
                </c:pt>
                <c:pt idx="916">
                  <c:v>35.922985545015699</c:v>
                </c:pt>
                <c:pt idx="917">
                  <c:v>25.843983269764216</c:v>
                </c:pt>
                <c:pt idx="918">
                  <c:v>35.49766208439052</c:v>
                </c:pt>
                <c:pt idx="919">
                  <c:v>34.097893393428571</c:v>
                </c:pt>
                <c:pt idx="920">
                  <c:v>32.960030360903538</c:v>
                </c:pt>
                <c:pt idx="921">
                  <c:v>32.23538408951655</c:v>
                </c:pt>
                <c:pt idx="922">
                  <c:v>34.755411494623338</c:v>
                </c:pt>
                <c:pt idx="923">
                  <c:v>32.582575909113721</c:v>
                </c:pt>
                <c:pt idx="924">
                  <c:v>24.042550844563223</c:v>
                </c:pt>
                <c:pt idx="925">
                  <c:v>52.644288769357985</c:v>
                </c:pt>
                <c:pt idx="926">
                  <c:v>59.140234911627303</c:v>
                </c:pt>
                <c:pt idx="927">
                  <c:v>30.546196946502825</c:v>
                </c:pt>
                <c:pt idx="928">
                  <c:v>40.764405683230976</c:v>
                </c:pt>
                <c:pt idx="929">
                  <c:v>30.972069963191085</c:v>
                </c:pt>
                <c:pt idx="930">
                  <c:v>22.765481350561387</c:v>
                </c:pt>
                <c:pt idx="931">
                  <c:v>30.782242596038753</c:v>
                </c:pt>
                <c:pt idx="932">
                  <c:v>47.93767246932758</c:v>
                </c:pt>
                <c:pt idx="933">
                  <c:v>19.375000365046819</c:v>
                </c:pt>
                <c:pt idx="934">
                  <c:v>23.085160376543563</c:v>
                </c:pt>
                <c:pt idx="935">
                  <c:v>31.072762218479209</c:v>
                </c:pt>
                <c:pt idx="936">
                  <c:v>50.91933725873352</c:v>
                </c:pt>
                <c:pt idx="937">
                  <c:v>48.03726355422716</c:v>
                </c:pt>
                <c:pt idx="938">
                  <c:v>18.613490613923052</c:v>
                </c:pt>
                <c:pt idx="939">
                  <c:v>18.437420672709333</c:v>
                </c:pt>
                <c:pt idx="940">
                  <c:v>25.524304243782037</c:v>
                </c:pt>
                <c:pt idx="941">
                  <c:v>20.715896576337339</c:v>
                </c:pt>
                <c:pt idx="942">
                  <c:v>33.93392603517723</c:v>
                </c:pt>
                <c:pt idx="943">
                  <c:v>48.300824055640454</c:v>
                </c:pt>
                <c:pt idx="944">
                  <c:v>26.471238738766335</c:v>
                </c:pt>
                <c:pt idx="945">
                  <c:v>15.756178835322631</c:v>
                </c:pt>
                <c:pt idx="946">
                  <c:v>54.767604619580766</c:v>
                </c:pt>
                <c:pt idx="947">
                  <c:v>27.796728855928997</c:v>
                </c:pt>
                <c:pt idx="948">
                  <c:v>20.899672652008487</c:v>
                </c:pt>
                <c:pt idx="949">
                  <c:v>48.044969688684724</c:v>
                </c:pt>
                <c:pt idx="950">
                  <c:v>17.500388478172699</c:v>
                </c:pt>
                <c:pt idx="951">
                  <c:v>25.962281901694908</c:v>
                </c:pt>
                <c:pt idx="952">
                  <c:v>43.095704833311743</c:v>
                </c:pt>
                <c:pt idx="953">
                  <c:v>24.109679014755304</c:v>
                </c:pt>
                <c:pt idx="954">
                  <c:v>43.053337559894338</c:v>
                </c:pt>
                <c:pt idx="955">
                  <c:v>12.427324284582051</c:v>
                </c:pt>
                <c:pt idx="956">
                  <c:v>14.411431615065629</c:v>
                </c:pt>
                <c:pt idx="957">
                  <c:v>15.838162514448229</c:v>
                </c:pt>
                <c:pt idx="958">
                  <c:v>11.165660884708188</c:v>
                </c:pt>
                <c:pt idx="959">
                  <c:v>24.078864768237061</c:v>
                </c:pt>
                <c:pt idx="960">
                  <c:v>24.456319220026874</c:v>
                </c:pt>
                <c:pt idx="961">
                  <c:v>17.622538119069731</c:v>
                </c:pt>
                <c:pt idx="962">
                  <c:v>24.931162415939038</c:v>
                </c:pt>
                <c:pt idx="963">
                  <c:v>25.004891433675386</c:v>
                </c:pt>
                <c:pt idx="964">
                  <c:v>23.045544999966477</c:v>
                </c:pt>
                <c:pt idx="965">
                  <c:v>14.192442786109194</c:v>
                </c:pt>
                <c:pt idx="966">
                  <c:v>23.906094221664357</c:v>
                </c:pt>
                <c:pt idx="967">
                  <c:v>9.885289937803126</c:v>
                </c:pt>
                <c:pt idx="968">
                  <c:v>15.53113665662263</c:v>
                </c:pt>
                <c:pt idx="969">
                  <c:v>25.59968398797001</c:v>
                </c:pt>
                <c:pt idx="970">
                  <c:v>22.058443514079634</c:v>
                </c:pt>
                <c:pt idx="971">
                  <c:v>22.753926265399858</c:v>
                </c:pt>
                <c:pt idx="972">
                  <c:v>13.213593903349393</c:v>
                </c:pt>
                <c:pt idx="973">
                  <c:v>26.354590833287272</c:v>
                </c:pt>
                <c:pt idx="974">
                  <c:v>21.225954583797311</c:v>
                </c:pt>
                <c:pt idx="975">
                  <c:v>14.361361294584299</c:v>
                </c:pt>
                <c:pt idx="976">
                  <c:v>40.500849298342438</c:v>
                </c:pt>
                <c:pt idx="977">
                  <c:v>21.880720788151912</c:v>
                </c:pt>
                <c:pt idx="978">
                  <c:v>44.25887831867454</c:v>
                </c:pt>
                <c:pt idx="979">
                  <c:v>20.088091551272274</c:v>
                </c:pt>
                <c:pt idx="980">
                  <c:v>41.167170587858557</c:v>
                </c:pt>
                <c:pt idx="981">
                  <c:v>11.027003979294582</c:v>
                </c:pt>
                <c:pt idx="982">
                  <c:v>18.212378494009478</c:v>
                </c:pt>
                <c:pt idx="983">
                  <c:v>16.672301142051062</c:v>
                </c:pt>
                <c:pt idx="984">
                  <c:v>10.146646040176929</c:v>
                </c:pt>
                <c:pt idx="985">
                  <c:v>18.512250860834229</c:v>
                </c:pt>
                <c:pt idx="986">
                  <c:v>39.158853974925741</c:v>
                </c:pt>
                <c:pt idx="987">
                  <c:v>9.788450749743804</c:v>
                </c:pt>
                <c:pt idx="988">
                  <c:v>14.849959858172841</c:v>
                </c:pt>
                <c:pt idx="989">
                  <c:v>20.409972918031542</c:v>
                </c:pt>
                <c:pt idx="990">
                  <c:v>20.467746285576805</c:v>
                </c:pt>
                <c:pt idx="991">
                  <c:v>13.607004005330198</c:v>
                </c:pt>
                <c:pt idx="992">
                  <c:v>13.682384778649306</c:v>
                </c:pt>
                <c:pt idx="993">
                  <c:v>14.402077841550071</c:v>
                </c:pt>
                <c:pt idx="994">
                  <c:v>38.895293473512446</c:v>
                </c:pt>
                <c:pt idx="995">
                  <c:v>37.830060346597456</c:v>
                </c:pt>
                <c:pt idx="996">
                  <c:v>16.971073367618388</c:v>
                </c:pt>
                <c:pt idx="997">
                  <c:v>19.516409167300708</c:v>
                </c:pt>
                <c:pt idx="998">
                  <c:v>17.127887234869025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B1-4C29-893C-86FCD5624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940880"/>
        <c:axId val="30238768"/>
      </c:scatterChart>
      <c:valAx>
        <c:axId val="131594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Potential vs AgCl | Ag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38768"/>
        <c:crosses val="autoZero"/>
        <c:crossBetween val="midCat"/>
      </c:valAx>
      <c:valAx>
        <c:axId val="3023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Density / A 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4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114299</xdr:rowOff>
    </xdr:from>
    <xdr:to>
      <xdr:col>20</xdr:col>
      <xdr:colOff>342900</xdr:colOff>
      <xdr:row>31</xdr:row>
      <xdr:rowOff>98424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48116-6E85-B6EA-2280-D54C900BF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360362</xdr:colOff>
      <xdr:row>32</xdr:row>
      <xdr:rowOff>9525</xdr:rowOff>
    </xdr:from>
    <xdr:to>
      <xdr:col>20</xdr:col>
      <xdr:colOff>349250</xdr:colOff>
      <xdr:row>56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970727-54BF-98B9-C420-2C3179FFE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211136</xdr:colOff>
      <xdr:row>6</xdr:row>
      <xdr:rowOff>142875</xdr:rowOff>
    </xdr:from>
    <xdr:to>
      <xdr:col>19</xdr:col>
      <xdr:colOff>19049</xdr:colOff>
      <xdr:row>31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E7EFE-C726-F370-B533-C032C95FF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379412</xdr:colOff>
      <xdr:row>32</xdr:row>
      <xdr:rowOff>38100</xdr:rowOff>
    </xdr:from>
    <xdr:to>
      <xdr:col>19</xdr:col>
      <xdr:colOff>161925</xdr:colOff>
      <xdr:row>53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1611BC-FD96-56B8-2B7A-2AA2DF420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506411</xdr:colOff>
      <xdr:row>4</xdr:row>
      <xdr:rowOff>0</xdr:rowOff>
    </xdr:from>
    <xdr:to>
      <xdr:col>21</xdr:col>
      <xdr:colOff>523874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A18BD-50CC-0A93-BC84-13875F852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382587</xdr:colOff>
      <xdr:row>4</xdr:row>
      <xdr:rowOff>95250</xdr:rowOff>
    </xdr:from>
    <xdr:to>
      <xdr:col>19</xdr:col>
      <xdr:colOff>587375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AFA4A-B021-AE39-5B8C-459AD836F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</xdr:row>
      <xdr:rowOff>3174</xdr:rowOff>
    </xdr:from>
    <xdr:to>
      <xdr:col>19</xdr:col>
      <xdr:colOff>438150</xdr:colOff>
      <xdr:row>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D0AA0B-4524-4269-B379-8EE32DF0A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0</xdr:rowOff>
    </xdr:from>
    <xdr:to>
      <xdr:col>21</xdr:col>
      <xdr:colOff>527049</xdr:colOff>
      <xdr:row>26</xdr:row>
      <xdr:rowOff>53976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DD424E-0408-4D11-AE0C-DF0A9625F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26</xdr:row>
      <xdr:rowOff>76200</xdr:rowOff>
    </xdr:from>
    <xdr:to>
      <xdr:col>21</xdr:col>
      <xdr:colOff>331788</xdr:colOff>
      <xdr:row>51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572610-5B25-4320-86AC-B8F18E20D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53</xdr:row>
      <xdr:rowOff>0</xdr:rowOff>
    </xdr:from>
    <xdr:to>
      <xdr:col>21</xdr:col>
      <xdr:colOff>375816</xdr:colOff>
      <xdr:row>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FACA6B-FE93-8205-0CAF-9579FC9E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096500"/>
          <a:ext cx="8630816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90B5-2C87-4D53-B835-779DFB7EC13E}">
  <dimension ref="A1:K1000"/>
  <sheetViews>
    <sheetView topLeftCell="A16" workbookViewId="0">
      <selection activeCell="G1000" activeCellId="1" sqref="D1:D1000 G1:G1000"/>
    </sheetView>
  </sheetViews>
  <sheetFormatPr defaultRowHeight="14.5" x14ac:dyDescent="0.35"/>
  <cols>
    <col min="1" max="1" width="8" bestFit="1" customWidth="1"/>
    <col min="2" max="2" width="5.26953125" bestFit="1" customWidth="1"/>
    <col min="3" max="3" width="15" bestFit="1" customWidth="1"/>
    <col min="4" max="4" width="12.453125" bestFit="1" customWidth="1"/>
    <col min="5" max="5" width="12.453125" customWidth="1"/>
    <col min="6" max="6" width="12.453125" bestFit="1" customWidth="1"/>
    <col min="7" max="7" width="19.7265625" bestFit="1" customWidth="1"/>
    <col min="9" max="9" width="11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I1" t="s">
        <v>11</v>
      </c>
    </row>
    <row r="2" spans="1:11" x14ac:dyDescent="0.35">
      <c r="A2">
        <v>0</v>
      </c>
      <c r="B2">
        <v>0</v>
      </c>
      <c r="C2">
        <v>0.12</v>
      </c>
      <c r="D2">
        <v>-0.59818804264068604</v>
      </c>
      <c r="E2">
        <v>-8.4611662896350004E-4</v>
      </c>
      <c r="F2">
        <v>-846.11662896350003</v>
      </c>
      <c r="G2">
        <f>E2/$I$2</f>
        <v>-119.6770337996464</v>
      </c>
      <c r="I2">
        <v>7.0700000000000001E-6</v>
      </c>
      <c r="K2">
        <v>1000000</v>
      </c>
    </row>
    <row r="3" spans="1:11" x14ac:dyDescent="0.35">
      <c r="A3">
        <v>0</v>
      </c>
      <c r="B3">
        <v>1</v>
      </c>
      <c r="C3">
        <v>0.24</v>
      </c>
      <c r="D3">
        <v>-0.59578305482864402</v>
      </c>
      <c r="E3">
        <v>-5.6058453628793402E-4</v>
      </c>
      <c r="F3">
        <v>-560.58453628793404</v>
      </c>
      <c r="G3">
        <f t="shared" ref="G3:G66" si="0">E3/$I$2</f>
        <v>-79.290599192069877</v>
      </c>
    </row>
    <row r="4" spans="1:11" x14ac:dyDescent="0.35">
      <c r="A4">
        <v>0</v>
      </c>
      <c r="B4">
        <v>2</v>
      </c>
      <c r="C4">
        <v>0.36</v>
      </c>
      <c r="D4">
        <v>-0.59492969512939498</v>
      </c>
      <c r="E4">
        <v>-4.5805360423400998E-4</v>
      </c>
      <c r="F4">
        <v>-458.05360423400998</v>
      </c>
      <c r="G4">
        <f t="shared" si="0"/>
        <v>-64.788345719096171</v>
      </c>
    </row>
    <row r="5" spans="1:11" x14ac:dyDescent="0.35">
      <c r="A5">
        <v>0</v>
      </c>
      <c r="B5">
        <v>3</v>
      </c>
      <c r="C5">
        <v>0.48</v>
      </c>
      <c r="D5">
        <v>-0.59438663721084595</v>
      </c>
      <c r="E5">
        <v>-4.0989439003169499E-4</v>
      </c>
      <c r="F5">
        <v>-409.89439003169497</v>
      </c>
      <c r="G5">
        <f t="shared" si="0"/>
        <v>-57.976575676335926</v>
      </c>
    </row>
    <row r="6" spans="1:11" x14ac:dyDescent="0.35">
      <c r="A6">
        <v>0</v>
      </c>
      <c r="B6">
        <v>4</v>
      </c>
      <c r="C6">
        <v>0.6</v>
      </c>
      <c r="D6">
        <v>-0.59304839372634899</v>
      </c>
      <c r="E6">
        <v>-3.6135781556367901E-4</v>
      </c>
      <c r="F6">
        <v>-361.35781556367903</v>
      </c>
      <c r="G6">
        <f t="shared" si="0"/>
        <v>-51.111430772797597</v>
      </c>
    </row>
    <row r="7" spans="1:11" x14ac:dyDescent="0.35">
      <c r="A7">
        <v>0</v>
      </c>
      <c r="B7">
        <v>5</v>
      </c>
      <c r="C7">
        <v>0.72</v>
      </c>
      <c r="D7">
        <v>-0.59101200103759799</v>
      </c>
      <c r="E7">
        <v>-3.1557155307382302E-4</v>
      </c>
      <c r="F7">
        <v>-315.571553073823</v>
      </c>
      <c r="G7">
        <f t="shared" si="0"/>
        <v>-44.635297464472842</v>
      </c>
    </row>
    <row r="8" spans="1:11" x14ac:dyDescent="0.35">
      <c r="A8">
        <v>0</v>
      </c>
      <c r="B8">
        <v>6</v>
      </c>
      <c r="C8">
        <v>0.84</v>
      </c>
      <c r="D8">
        <v>-0.59027498960494995</v>
      </c>
      <c r="E8">
        <v>-3.0420083203352999E-4</v>
      </c>
      <c r="F8">
        <v>-304.20083203352999</v>
      </c>
      <c r="G8">
        <f t="shared" si="0"/>
        <v>-43.026991801065058</v>
      </c>
    </row>
    <row r="9" spans="1:11" x14ac:dyDescent="0.35">
      <c r="A9">
        <v>0</v>
      </c>
      <c r="B9">
        <v>7</v>
      </c>
      <c r="C9">
        <v>0.96</v>
      </c>
      <c r="D9">
        <v>-0.58965432643890403</v>
      </c>
      <c r="E9">
        <v>-2.9144526342861398E-4</v>
      </c>
      <c r="F9">
        <v>-291.445263428614</v>
      </c>
      <c r="G9">
        <f t="shared" si="0"/>
        <v>-41.222809537286274</v>
      </c>
    </row>
    <row r="10" spans="1:11" x14ac:dyDescent="0.35">
      <c r="A10">
        <v>0</v>
      </c>
      <c r="B10">
        <v>8</v>
      </c>
      <c r="C10">
        <v>1.08</v>
      </c>
      <c r="D10">
        <v>-0.58891731500625599</v>
      </c>
      <c r="E10">
        <v>-2.8507329989224699E-4</v>
      </c>
      <c r="F10">
        <v>-285.07329989224701</v>
      </c>
      <c r="G10">
        <f t="shared" si="0"/>
        <v>-40.32154171036025</v>
      </c>
    </row>
    <row r="11" spans="1:11" x14ac:dyDescent="0.35">
      <c r="A11">
        <v>0</v>
      </c>
      <c r="B11">
        <v>9</v>
      </c>
      <c r="C11">
        <v>1.2</v>
      </c>
      <c r="D11">
        <v>-0.589091897010803</v>
      </c>
      <c r="E11">
        <v>-2.95844947686419E-4</v>
      </c>
      <c r="F11">
        <v>-295.844947686419</v>
      </c>
      <c r="G11">
        <f t="shared" si="0"/>
        <v>-41.845112826933381</v>
      </c>
    </row>
    <row r="12" spans="1:11" x14ac:dyDescent="0.35">
      <c r="A12">
        <v>0</v>
      </c>
      <c r="B12">
        <v>10</v>
      </c>
      <c r="C12">
        <v>1.32</v>
      </c>
      <c r="D12">
        <v>-0.58631843328475997</v>
      </c>
      <c r="E12">
        <v>-2.5722419377416399E-4</v>
      </c>
      <c r="F12">
        <v>-257.22419377416401</v>
      </c>
      <c r="G12">
        <f t="shared" si="0"/>
        <v>-36.382488511197167</v>
      </c>
    </row>
    <row r="13" spans="1:11" x14ac:dyDescent="0.35">
      <c r="A13">
        <v>0</v>
      </c>
      <c r="B13">
        <v>11</v>
      </c>
      <c r="C13">
        <v>1.44</v>
      </c>
      <c r="D13">
        <v>-0.58565902709960904</v>
      </c>
      <c r="E13">
        <v>-2.5821616873145098E-4</v>
      </c>
      <c r="F13">
        <v>-258.21616873145098</v>
      </c>
      <c r="G13">
        <f t="shared" si="0"/>
        <v>-36.522796143062372</v>
      </c>
    </row>
    <row r="14" spans="1:11" x14ac:dyDescent="0.35">
      <c r="A14">
        <v>0</v>
      </c>
      <c r="B14">
        <v>12</v>
      </c>
      <c r="C14">
        <v>1.56</v>
      </c>
      <c r="D14">
        <v>-0.58354502916336104</v>
      </c>
      <c r="E14">
        <v>-2.2874100250192E-4</v>
      </c>
      <c r="F14">
        <v>-228.74100250192001</v>
      </c>
      <c r="G14">
        <f t="shared" si="0"/>
        <v>-32.353748585844414</v>
      </c>
    </row>
    <row r="15" spans="1:11" x14ac:dyDescent="0.35">
      <c r="A15">
        <v>0</v>
      </c>
      <c r="B15">
        <v>13</v>
      </c>
      <c r="C15">
        <v>1.68</v>
      </c>
      <c r="D15">
        <v>-0.58352559804916404</v>
      </c>
      <c r="E15">
        <v>-2.4050072534009801E-4</v>
      </c>
      <c r="F15">
        <v>-240.500725340098</v>
      </c>
      <c r="G15">
        <f t="shared" si="0"/>
        <v>-34.017075719957283</v>
      </c>
    </row>
    <row r="16" spans="1:11" x14ac:dyDescent="0.35">
      <c r="A16">
        <v>0</v>
      </c>
      <c r="B16">
        <v>14</v>
      </c>
      <c r="C16">
        <v>1.8</v>
      </c>
      <c r="D16">
        <v>-0.58181887865066495</v>
      </c>
      <c r="E16">
        <v>-2.3382923973258601E-4</v>
      </c>
      <c r="F16">
        <v>-233.82923973258602</v>
      </c>
      <c r="G16">
        <f t="shared" si="0"/>
        <v>-33.073442677876379</v>
      </c>
    </row>
    <row r="17" spans="1:7" x14ac:dyDescent="0.35">
      <c r="A17">
        <v>0</v>
      </c>
      <c r="B17">
        <v>15</v>
      </c>
      <c r="C17">
        <v>1.92</v>
      </c>
      <c r="D17">
        <v>-0.57825022935867298</v>
      </c>
      <c r="E17">
        <v>-1.8072570674121399E-4</v>
      </c>
      <c r="F17">
        <v>-180.725706741214</v>
      </c>
      <c r="G17">
        <f t="shared" si="0"/>
        <v>-25.562334758304665</v>
      </c>
    </row>
    <row r="18" spans="1:7" x14ac:dyDescent="0.35">
      <c r="A18">
        <v>0</v>
      </c>
      <c r="B18">
        <v>16</v>
      </c>
      <c r="C18">
        <v>2.04</v>
      </c>
      <c r="D18">
        <v>-0.57869631052017201</v>
      </c>
      <c r="E18">
        <v>-1.9780317961703999E-4</v>
      </c>
      <c r="F18">
        <v>-197.80317961704</v>
      </c>
      <c r="G18">
        <f t="shared" si="0"/>
        <v>-27.977818899157</v>
      </c>
    </row>
    <row r="19" spans="1:7" x14ac:dyDescent="0.35">
      <c r="A19">
        <v>0</v>
      </c>
      <c r="B19">
        <v>17</v>
      </c>
      <c r="C19">
        <v>2.16</v>
      </c>
      <c r="D19">
        <v>-0.578638136386871</v>
      </c>
      <c r="E19">
        <v>-2.2433353296946699E-4</v>
      </c>
      <c r="F19">
        <v>-224.333532969467</v>
      </c>
      <c r="G19">
        <f t="shared" si="0"/>
        <v>-31.730344125808625</v>
      </c>
    </row>
    <row r="20" spans="1:7" x14ac:dyDescent="0.35">
      <c r="A20">
        <v>0</v>
      </c>
      <c r="B20">
        <v>18</v>
      </c>
      <c r="C20">
        <v>2.2799999999999998</v>
      </c>
      <c r="D20">
        <v>-0.57658231258392301</v>
      </c>
      <c r="E20">
        <v>-1.9058707403019098E-4</v>
      </c>
      <c r="F20">
        <v>-190.58707403019099</v>
      </c>
      <c r="G20">
        <f t="shared" si="0"/>
        <v>-26.957153328174112</v>
      </c>
    </row>
    <row r="21" spans="1:7" x14ac:dyDescent="0.35">
      <c r="A21">
        <v>0</v>
      </c>
      <c r="B21">
        <v>19</v>
      </c>
      <c r="C21">
        <v>2.4</v>
      </c>
      <c r="D21">
        <v>-0.57526344060897805</v>
      </c>
      <c r="E21">
        <v>-1.9156347843818399E-4</v>
      </c>
      <c r="F21">
        <v>-191.56347843818398</v>
      </c>
      <c r="G21">
        <f t="shared" si="0"/>
        <v>-27.095258619262232</v>
      </c>
    </row>
    <row r="22" spans="1:7" x14ac:dyDescent="0.35">
      <c r="A22">
        <v>0</v>
      </c>
      <c r="B22">
        <v>20</v>
      </c>
      <c r="C22">
        <v>2.52</v>
      </c>
      <c r="D22">
        <v>-0.57413858175277699</v>
      </c>
      <c r="E22">
        <v>-1.86416902579367E-4</v>
      </c>
      <c r="F22">
        <v>-186.41690257936699</v>
      </c>
      <c r="G22">
        <f t="shared" si="0"/>
        <v>-26.367312953234372</v>
      </c>
    </row>
    <row r="23" spans="1:7" x14ac:dyDescent="0.35">
      <c r="A23">
        <v>0</v>
      </c>
      <c r="B23">
        <v>21</v>
      </c>
      <c r="C23">
        <v>2.64</v>
      </c>
      <c r="D23">
        <v>-0.57322704792022705</v>
      </c>
      <c r="E23">
        <v>-1.91524581168778E-4</v>
      </c>
      <c r="F23">
        <v>-191.52458116877798</v>
      </c>
      <c r="G23">
        <f t="shared" si="0"/>
        <v>-27.089756883844128</v>
      </c>
    </row>
    <row r="24" spans="1:7" x14ac:dyDescent="0.35">
      <c r="A24">
        <v>0</v>
      </c>
      <c r="B24">
        <v>22</v>
      </c>
      <c r="C24">
        <v>2.76</v>
      </c>
      <c r="D24">
        <v>-0.56866925954818703</v>
      </c>
      <c r="E24">
        <v>-1.23066900414415E-4</v>
      </c>
      <c r="F24">
        <v>-123.066900414415</v>
      </c>
      <c r="G24">
        <f t="shared" si="0"/>
        <v>-17.40691660741372</v>
      </c>
    </row>
    <row r="25" spans="1:7" x14ac:dyDescent="0.35">
      <c r="A25">
        <v>0</v>
      </c>
      <c r="B25">
        <v>23</v>
      </c>
      <c r="C25">
        <v>2.88</v>
      </c>
      <c r="D25">
        <v>-0.570143282413483</v>
      </c>
      <c r="E25">
        <v>-1.6731659707147601E-4</v>
      </c>
      <c r="F25">
        <v>-167.316597071476</v>
      </c>
      <c r="G25">
        <f t="shared" si="0"/>
        <v>-23.6657138714959</v>
      </c>
    </row>
    <row r="26" spans="1:7" x14ac:dyDescent="0.35">
      <c r="A26">
        <v>0</v>
      </c>
      <c r="B26">
        <v>24</v>
      </c>
      <c r="C26">
        <v>3</v>
      </c>
      <c r="D26">
        <v>-0.56971657276153598</v>
      </c>
      <c r="E26">
        <v>-1.7627545457799001E-4</v>
      </c>
      <c r="F26">
        <v>-176.27545457799002</v>
      </c>
      <c r="G26">
        <f t="shared" si="0"/>
        <v>-24.932879006787836</v>
      </c>
    </row>
    <row r="27" spans="1:7" x14ac:dyDescent="0.35">
      <c r="A27">
        <v>0</v>
      </c>
      <c r="B27">
        <v>25</v>
      </c>
      <c r="C27">
        <v>3.12</v>
      </c>
      <c r="D27">
        <v>-0.56861108541488603</v>
      </c>
      <c r="E27">
        <v>-1.7221810412593199E-4</v>
      </c>
      <c r="F27">
        <v>-172.218104125932</v>
      </c>
      <c r="G27">
        <f t="shared" si="0"/>
        <v>-24.358996340301555</v>
      </c>
    </row>
    <row r="28" spans="1:7" x14ac:dyDescent="0.35">
      <c r="A28">
        <v>0</v>
      </c>
      <c r="B28">
        <v>26</v>
      </c>
      <c r="C28">
        <v>3.24</v>
      </c>
      <c r="D28">
        <v>-0.56911534070968595</v>
      </c>
      <c r="E28">
        <v>-2.0227287313900899E-4</v>
      </c>
      <c r="F28">
        <v>-202.27287313900899</v>
      </c>
      <c r="G28">
        <f t="shared" si="0"/>
        <v>-28.610024489251625</v>
      </c>
    </row>
    <row r="29" spans="1:7" x14ac:dyDescent="0.35">
      <c r="A29">
        <v>0</v>
      </c>
      <c r="B29">
        <v>27</v>
      </c>
      <c r="C29">
        <v>3.36</v>
      </c>
      <c r="D29">
        <v>-0.56444120407104503</v>
      </c>
      <c r="E29">
        <v>-1.3720346032641801E-4</v>
      </c>
      <c r="F29">
        <v>-137.203460326418</v>
      </c>
      <c r="G29">
        <f t="shared" si="0"/>
        <v>-19.406430032025177</v>
      </c>
    </row>
    <row r="30" spans="1:7" x14ac:dyDescent="0.35">
      <c r="A30">
        <v>0</v>
      </c>
      <c r="B30">
        <v>28</v>
      </c>
      <c r="C30">
        <v>3.48</v>
      </c>
      <c r="D30">
        <v>-0.56420844793319702</v>
      </c>
      <c r="E30">
        <v>-1.4874534099362799E-4</v>
      </c>
      <c r="F30">
        <v>-148.74534099362799</v>
      </c>
      <c r="G30">
        <f t="shared" si="0"/>
        <v>-21.038944977882316</v>
      </c>
    </row>
    <row r="31" spans="1:7" x14ac:dyDescent="0.35">
      <c r="A31">
        <v>0</v>
      </c>
      <c r="B31">
        <v>29</v>
      </c>
      <c r="C31">
        <v>3.6</v>
      </c>
      <c r="D31">
        <v>-0.56453818082809404</v>
      </c>
      <c r="E31">
        <v>-1.7390250286553101E-4</v>
      </c>
      <c r="F31">
        <v>-173.90250286553101</v>
      </c>
      <c r="G31">
        <f t="shared" si="0"/>
        <v>-24.597242272352336</v>
      </c>
    </row>
    <row r="32" spans="1:7" x14ac:dyDescent="0.35">
      <c r="A32">
        <v>0</v>
      </c>
      <c r="B32">
        <v>30</v>
      </c>
      <c r="C32">
        <v>3.72</v>
      </c>
      <c r="D32">
        <v>-0.56248235702514604</v>
      </c>
      <c r="E32">
        <v>-1.5526900824624999E-4</v>
      </c>
      <c r="F32">
        <v>-155.26900824625</v>
      </c>
      <c r="G32">
        <f t="shared" si="0"/>
        <v>-21.961670190417255</v>
      </c>
    </row>
    <row r="33" spans="1:7" x14ac:dyDescent="0.35">
      <c r="A33">
        <v>0</v>
      </c>
      <c r="B33">
        <v>31</v>
      </c>
      <c r="C33">
        <v>3.84</v>
      </c>
      <c r="D33">
        <v>-0.56188112497329701</v>
      </c>
      <c r="E33">
        <v>-1.6070733545347999E-4</v>
      </c>
      <c r="F33">
        <v>-160.70733545348</v>
      </c>
      <c r="G33">
        <f t="shared" si="0"/>
        <v>-22.73088195947383</v>
      </c>
    </row>
    <row r="34" spans="1:7" x14ac:dyDescent="0.35">
      <c r="A34">
        <v>0</v>
      </c>
      <c r="B34">
        <v>32</v>
      </c>
      <c r="C34">
        <v>3.96</v>
      </c>
      <c r="D34">
        <v>-0.55906885862350497</v>
      </c>
      <c r="E34">
        <v>-1.3250035408418601E-4</v>
      </c>
      <c r="F34">
        <v>-132.500354084186</v>
      </c>
      <c r="G34">
        <f t="shared" si="0"/>
        <v>-18.741209912897595</v>
      </c>
    </row>
    <row r="35" spans="1:7" x14ac:dyDescent="0.35">
      <c r="A35">
        <v>0</v>
      </c>
      <c r="B35">
        <v>33</v>
      </c>
      <c r="C35">
        <v>4.08</v>
      </c>
      <c r="D35">
        <v>-0.55796337127685502</v>
      </c>
      <c r="E35">
        <v>-1.3205688446760199E-4</v>
      </c>
      <c r="F35">
        <v>-132.056884467602</v>
      </c>
      <c r="G35">
        <f t="shared" si="0"/>
        <v>-18.678484365997452</v>
      </c>
    </row>
    <row r="36" spans="1:7" x14ac:dyDescent="0.35">
      <c r="A36">
        <v>0</v>
      </c>
      <c r="B36">
        <v>34</v>
      </c>
      <c r="C36">
        <v>4.2</v>
      </c>
      <c r="D36">
        <v>-0.55654758214950595</v>
      </c>
      <c r="E36">
        <v>-1.3043082435615399E-4</v>
      </c>
      <c r="F36">
        <v>-130.43082435615398</v>
      </c>
      <c r="G36">
        <f t="shared" si="0"/>
        <v>-18.448490007942571</v>
      </c>
    </row>
    <row r="37" spans="1:7" x14ac:dyDescent="0.35">
      <c r="A37">
        <v>0</v>
      </c>
      <c r="B37">
        <v>35</v>
      </c>
      <c r="C37">
        <v>4.32</v>
      </c>
      <c r="D37">
        <v>-0.55612087249755904</v>
      </c>
      <c r="E37">
        <v>-1.3618814409710499E-4</v>
      </c>
      <c r="F37">
        <v>-136.18814409710498</v>
      </c>
      <c r="G37">
        <f t="shared" si="0"/>
        <v>-19.262820947256717</v>
      </c>
    </row>
    <row r="38" spans="1:7" x14ac:dyDescent="0.35">
      <c r="A38">
        <v>0</v>
      </c>
      <c r="B38">
        <v>36</v>
      </c>
      <c r="C38">
        <v>4.4400000000000004</v>
      </c>
      <c r="D38">
        <v>-0.55480206012725797</v>
      </c>
      <c r="E38">
        <v>-1.4143587031867401E-4</v>
      </c>
      <c r="F38">
        <v>-141.43587031867401</v>
      </c>
      <c r="G38">
        <f t="shared" si="0"/>
        <v>-20.00507359528628</v>
      </c>
    </row>
    <row r="39" spans="1:7" x14ac:dyDescent="0.35">
      <c r="A39">
        <v>0</v>
      </c>
      <c r="B39">
        <v>37</v>
      </c>
      <c r="C39">
        <v>4.5599999999999996</v>
      </c>
      <c r="D39">
        <v>-0.55169886350631703</v>
      </c>
      <c r="E39">
        <v>-1.0127076529897701E-4</v>
      </c>
      <c r="F39">
        <v>-101.27076529897701</v>
      </c>
      <c r="G39">
        <f t="shared" si="0"/>
        <v>-14.324012064918954</v>
      </c>
    </row>
    <row r="40" spans="1:7" x14ac:dyDescent="0.35">
      <c r="A40">
        <v>0</v>
      </c>
      <c r="B40">
        <v>38</v>
      </c>
      <c r="C40">
        <v>4.68</v>
      </c>
      <c r="D40">
        <v>-0.55026370286941495</v>
      </c>
      <c r="E40">
        <v>-9.2942093033343594E-5</v>
      </c>
      <c r="F40">
        <v>-92.942093033343596</v>
      </c>
      <c r="G40">
        <f t="shared" si="0"/>
        <v>-13.145982041491315</v>
      </c>
    </row>
    <row r="41" spans="1:7" x14ac:dyDescent="0.35">
      <c r="A41">
        <v>0</v>
      </c>
      <c r="B41">
        <v>39</v>
      </c>
      <c r="C41">
        <v>4.8</v>
      </c>
      <c r="D41">
        <v>-0.55010849237442005</v>
      </c>
      <c r="E41">
        <v>-1.07646606920753E-4</v>
      </c>
      <c r="F41">
        <v>-107.646606920753</v>
      </c>
      <c r="G41">
        <f t="shared" si="0"/>
        <v>-15.225828418776945</v>
      </c>
    </row>
    <row r="42" spans="1:7" x14ac:dyDescent="0.35">
      <c r="A42">
        <v>0</v>
      </c>
      <c r="B42">
        <v>40</v>
      </c>
      <c r="C42">
        <v>4.92</v>
      </c>
      <c r="D42">
        <v>-0.54919695854187001</v>
      </c>
      <c r="E42">
        <v>-1.15111681225244E-4</v>
      </c>
      <c r="F42">
        <v>-115.111681225244</v>
      </c>
      <c r="G42">
        <f t="shared" si="0"/>
        <v>-16.281708801307495</v>
      </c>
    </row>
    <row r="43" spans="1:7" x14ac:dyDescent="0.35">
      <c r="A43">
        <v>0</v>
      </c>
      <c r="B43">
        <v>41</v>
      </c>
      <c r="C43">
        <v>5.04</v>
      </c>
      <c r="D43">
        <v>-0.54875087738037098</v>
      </c>
      <c r="E43">
        <v>-1.2381769192870701E-4</v>
      </c>
      <c r="F43">
        <v>-123.81769192870701</v>
      </c>
      <c r="G43">
        <f t="shared" si="0"/>
        <v>-17.513110598119802</v>
      </c>
    </row>
    <row r="44" spans="1:7" x14ac:dyDescent="0.35">
      <c r="A44">
        <v>0</v>
      </c>
      <c r="B44">
        <v>42</v>
      </c>
      <c r="C44">
        <v>5.16</v>
      </c>
      <c r="D44">
        <v>-0.54688900709152199</v>
      </c>
      <c r="E44">
        <v>-1.1348173575243E-4</v>
      </c>
      <c r="F44">
        <v>-113.48173575243</v>
      </c>
      <c r="G44">
        <f t="shared" si="0"/>
        <v>-16.051164887189532</v>
      </c>
    </row>
    <row r="45" spans="1:7" x14ac:dyDescent="0.35">
      <c r="A45">
        <v>0</v>
      </c>
      <c r="B45">
        <v>43</v>
      </c>
      <c r="C45">
        <v>5.28</v>
      </c>
      <c r="D45">
        <v>-0.54863452911376998</v>
      </c>
      <c r="E45">
        <v>-1.5455712855327899E-4</v>
      </c>
      <c r="F45">
        <v>-154.557128553279</v>
      </c>
      <c r="G45">
        <f t="shared" si="0"/>
        <v>-21.860979993391652</v>
      </c>
    </row>
    <row r="46" spans="1:7" x14ac:dyDescent="0.35">
      <c r="A46">
        <v>0</v>
      </c>
      <c r="B46">
        <v>44</v>
      </c>
      <c r="C46">
        <v>5.4</v>
      </c>
      <c r="D46">
        <v>-0.54537618160247803</v>
      </c>
      <c r="E46">
        <v>-1.2542818149086099E-4</v>
      </c>
      <c r="F46">
        <v>-125.42818149086099</v>
      </c>
      <c r="G46">
        <f t="shared" si="0"/>
        <v>-17.740902615397594</v>
      </c>
    </row>
    <row r="47" spans="1:7" x14ac:dyDescent="0.35">
      <c r="A47">
        <v>0</v>
      </c>
      <c r="B47">
        <v>45</v>
      </c>
      <c r="C47">
        <v>5.52</v>
      </c>
      <c r="D47">
        <v>-0.54549258947372403</v>
      </c>
      <c r="E47">
        <v>-1.4222944446373704E-4</v>
      </c>
      <c r="F47">
        <v>-142.22944446373702</v>
      </c>
      <c r="G47">
        <f t="shared" si="0"/>
        <v>-20.117318877473412</v>
      </c>
    </row>
    <row r="48" spans="1:7" x14ac:dyDescent="0.35">
      <c r="A48">
        <v>0</v>
      </c>
      <c r="B48">
        <v>46</v>
      </c>
      <c r="C48">
        <v>5.64</v>
      </c>
      <c r="D48">
        <v>-0.54254460334777799</v>
      </c>
      <c r="E48">
        <v>-1.18787807878107E-4</v>
      </c>
      <c r="F48">
        <v>-118.78780787810699</v>
      </c>
      <c r="G48">
        <f t="shared" si="0"/>
        <v>-16.801670138346111</v>
      </c>
    </row>
    <row r="49" spans="1:7" x14ac:dyDescent="0.35">
      <c r="A49">
        <v>0</v>
      </c>
      <c r="B49">
        <v>47</v>
      </c>
      <c r="C49">
        <v>5.76</v>
      </c>
      <c r="D49">
        <v>-0.54169118404388406</v>
      </c>
      <c r="E49">
        <v>-1.20114324090537E-4</v>
      </c>
      <c r="F49">
        <v>-120.114324090537</v>
      </c>
      <c r="G49">
        <f t="shared" si="0"/>
        <v>-16.989296193852475</v>
      </c>
    </row>
    <row r="50" spans="1:7" x14ac:dyDescent="0.35">
      <c r="A50">
        <v>0</v>
      </c>
      <c r="B50">
        <v>48</v>
      </c>
      <c r="C50">
        <v>5.88</v>
      </c>
      <c r="D50">
        <v>-0.54107058048248302</v>
      </c>
      <c r="E50">
        <v>-1.21930992463604E-4</v>
      </c>
      <c r="F50">
        <v>-121.930992463604</v>
      </c>
      <c r="G50">
        <f t="shared" si="0"/>
        <v>-17.246250702065627</v>
      </c>
    </row>
    <row r="51" spans="1:7" x14ac:dyDescent="0.35">
      <c r="A51">
        <v>0</v>
      </c>
      <c r="B51">
        <v>49</v>
      </c>
      <c r="C51">
        <v>6</v>
      </c>
      <c r="D51">
        <v>-0.54004263877868697</v>
      </c>
      <c r="E51">
        <v>-1.3141112867742801E-4</v>
      </c>
      <c r="F51">
        <v>-131.41112867742802</v>
      </c>
      <c r="G51">
        <f t="shared" si="0"/>
        <v>-18.587146913356154</v>
      </c>
    </row>
    <row r="52" spans="1:7" x14ac:dyDescent="0.35">
      <c r="A52">
        <v>0</v>
      </c>
      <c r="B52">
        <v>50</v>
      </c>
      <c r="C52">
        <v>6.12</v>
      </c>
      <c r="D52">
        <v>-0.540721476078033</v>
      </c>
      <c r="E52">
        <v>-1.61858813953586E-4</v>
      </c>
      <c r="F52">
        <v>-161.85881395358601</v>
      </c>
      <c r="G52">
        <f t="shared" si="0"/>
        <v>-22.893750205599151</v>
      </c>
    </row>
    <row r="53" spans="1:7" x14ac:dyDescent="0.35">
      <c r="A53">
        <v>0</v>
      </c>
      <c r="B53">
        <v>51</v>
      </c>
      <c r="C53">
        <v>6.24</v>
      </c>
      <c r="D53">
        <v>-0.53660976886749301</v>
      </c>
      <c r="E53">
        <v>-1.06366773252375E-4</v>
      </c>
      <c r="F53">
        <v>-106.366773252375</v>
      </c>
      <c r="G53">
        <f t="shared" si="0"/>
        <v>-15.044805269077086</v>
      </c>
    </row>
    <row r="54" spans="1:7" x14ac:dyDescent="0.35">
      <c r="A54">
        <v>0</v>
      </c>
      <c r="B54">
        <v>52</v>
      </c>
      <c r="C54">
        <v>6.36</v>
      </c>
      <c r="D54">
        <v>-0.53730797767639205</v>
      </c>
      <c r="E54">
        <v>-1.3884896179661201E-4</v>
      </c>
      <c r="F54">
        <v>-138.848961796612</v>
      </c>
      <c r="G54">
        <f t="shared" si="0"/>
        <v>-19.639174228657993</v>
      </c>
    </row>
    <row r="55" spans="1:7" x14ac:dyDescent="0.35">
      <c r="A55">
        <v>0</v>
      </c>
      <c r="B55">
        <v>53</v>
      </c>
      <c r="C55">
        <v>6.48</v>
      </c>
      <c r="D55">
        <v>-0.53406906127929699</v>
      </c>
      <c r="E55">
        <v>-9.6766045317053795E-5</v>
      </c>
      <c r="F55">
        <v>-96.766045317053795</v>
      </c>
      <c r="G55">
        <f t="shared" si="0"/>
        <v>-13.686852237207043</v>
      </c>
    </row>
    <row r="56" spans="1:7" x14ac:dyDescent="0.35">
      <c r="A56">
        <v>0</v>
      </c>
      <c r="B56">
        <v>54</v>
      </c>
      <c r="C56">
        <v>6.6</v>
      </c>
      <c r="D56">
        <v>-0.53253692388534501</v>
      </c>
      <c r="E56">
        <v>-9.48287852224894E-5</v>
      </c>
      <c r="F56">
        <v>-94.828785222489401</v>
      </c>
      <c r="G56">
        <f t="shared" si="0"/>
        <v>-13.412840908414342</v>
      </c>
    </row>
    <row r="57" spans="1:7" x14ac:dyDescent="0.35">
      <c r="A57">
        <v>0</v>
      </c>
      <c r="B57">
        <v>55</v>
      </c>
      <c r="C57">
        <v>6.72</v>
      </c>
      <c r="D57">
        <v>-0.53211021423339799</v>
      </c>
      <c r="E57">
        <v>-1.13011032226495E-4</v>
      </c>
      <c r="F57">
        <v>-113.011032226495</v>
      </c>
      <c r="G57">
        <f t="shared" si="0"/>
        <v>-15.984587302191654</v>
      </c>
    </row>
    <row r="58" spans="1:7" x14ac:dyDescent="0.35">
      <c r="A58">
        <v>0</v>
      </c>
      <c r="B58">
        <v>56</v>
      </c>
      <c r="C58">
        <v>6.84</v>
      </c>
      <c r="D58">
        <v>-0.53057801723480202</v>
      </c>
      <c r="E58">
        <v>-1.0484964150236901E-4</v>
      </c>
      <c r="F58">
        <v>-104.84964150236901</v>
      </c>
      <c r="G58">
        <f t="shared" si="0"/>
        <v>-14.83021803428133</v>
      </c>
    </row>
    <row r="59" spans="1:7" x14ac:dyDescent="0.35">
      <c r="A59">
        <v>0</v>
      </c>
      <c r="B59">
        <v>57</v>
      </c>
      <c r="C59">
        <v>6.96</v>
      </c>
      <c r="D59">
        <v>-0.53104352951049805</v>
      </c>
      <c r="E59">
        <v>-1.28201805637218E-4</v>
      </c>
      <c r="F59">
        <v>-128.201805637218</v>
      </c>
      <c r="G59">
        <f t="shared" si="0"/>
        <v>-18.133211546989816</v>
      </c>
    </row>
    <row r="60" spans="1:7" x14ac:dyDescent="0.35">
      <c r="A60">
        <v>0</v>
      </c>
      <c r="B60">
        <v>58</v>
      </c>
      <c r="C60">
        <v>7.08</v>
      </c>
      <c r="D60">
        <v>-0.52848339080810502</v>
      </c>
      <c r="E60">
        <v>-1.06448467704467E-4</v>
      </c>
      <c r="F60">
        <v>-106.44846770446701</v>
      </c>
      <c r="G60">
        <f t="shared" si="0"/>
        <v>-15.056360354238613</v>
      </c>
    </row>
    <row r="61" spans="1:7" x14ac:dyDescent="0.35">
      <c r="A61">
        <v>0</v>
      </c>
      <c r="B61">
        <v>59</v>
      </c>
      <c r="C61">
        <v>7.2</v>
      </c>
      <c r="D61">
        <v>-0.52724212408065796</v>
      </c>
      <c r="E61">
        <v>-9.6855517767835395E-5</v>
      </c>
      <c r="F61">
        <v>-96.855517767835394</v>
      </c>
      <c r="G61">
        <f t="shared" si="0"/>
        <v>-13.69950746362594</v>
      </c>
    </row>
    <row r="62" spans="1:7" x14ac:dyDescent="0.35">
      <c r="A62">
        <v>0</v>
      </c>
      <c r="B62">
        <v>60</v>
      </c>
      <c r="C62">
        <v>7.32</v>
      </c>
      <c r="D62">
        <v>-0.52753305435180697</v>
      </c>
      <c r="E62">
        <v>-1.2442842125892601E-4</v>
      </c>
      <c r="F62">
        <v>-124.42842125892601</v>
      </c>
      <c r="G62">
        <f t="shared" si="0"/>
        <v>-17.599493813143706</v>
      </c>
    </row>
    <row r="63" spans="1:7" x14ac:dyDescent="0.35">
      <c r="A63">
        <v>0</v>
      </c>
      <c r="B63">
        <v>61</v>
      </c>
      <c r="C63">
        <v>7.44</v>
      </c>
      <c r="D63">
        <v>-0.52452689409256004</v>
      </c>
      <c r="E63">
        <v>-9.6256444521714002E-5</v>
      </c>
      <c r="F63">
        <v>-96.256444521714002</v>
      </c>
      <c r="G63">
        <f t="shared" si="0"/>
        <v>-13.61477291679123</v>
      </c>
    </row>
    <row r="64" spans="1:7" x14ac:dyDescent="0.35">
      <c r="A64">
        <v>0</v>
      </c>
      <c r="B64">
        <v>62</v>
      </c>
      <c r="C64">
        <v>7.56</v>
      </c>
      <c r="D64">
        <v>-0.52229648828506503</v>
      </c>
      <c r="E64">
        <v>-7.9322919191326905E-5</v>
      </c>
      <c r="F64">
        <v>-79.322919191326903</v>
      </c>
      <c r="G64">
        <f t="shared" si="0"/>
        <v>-11.219649107684145</v>
      </c>
    </row>
    <row r="65" spans="1:7" x14ac:dyDescent="0.35">
      <c r="A65">
        <v>0</v>
      </c>
      <c r="B65">
        <v>63</v>
      </c>
      <c r="C65">
        <v>7.68</v>
      </c>
      <c r="D65">
        <v>-0.523906230926514</v>
      </c>
      <c r="E65">
        <v>-1.2075618724338699E-4</v>
      </c>
      <c r="F65">
        <v>-120.75618724338699</v>
      </c>
      <c r="G65">
        <f t="shared" si="0"/>
        <v>-17.080083061299433</v>
      </c>
    </row>
    <row r="66" spans="1:7" x14ac:dyDescent="0.35">
      <c r="A66">
        <v>0</v>
      </c>
      <c r="B66">
        <v>64</v>
      </c>
      <c r="C66">
        <v>7.8</v>
      </c>
      <c r="D66">
        <v>-0.52130734920501698</v>
      </c>
      <c r="E66">
        <v>-9.72717607510276E-5</v>
      </c>
      <c r="F66">
        <v>-97.2717607510276</v>
      </c>
      <c r="G66">
        <f t="shared" si="0"/>
        <v>-13.758382001559774</v>
      </c>
    </row>
    <row r="67" spans="1:7" x14ac:dyDescent="0.35">
      <c r="A67">
        <v>0</v>
      </c>
      <c r="B67">
        <v>65</v>
      </c>
      <c r="C67">
        <v>7.92</v>
      </c>
      <c r="D67">
        <v>-0.51927089691162098</v>
      </c>
      <c r="E67">
        <v>-8.5103580204304294E-5</v>
      </c>
      <c r="F67">
        <v>-85.103580204304293</v>
      </c>
      <c r="G67">
        <f t="shared" ref="G67:G130" si="1">E67/$I$2</f>
        <v>-12.037281499901598</v>
      </c>
    </row>
    <row r="68" spans="1:7" x14ac:dyDescent="0.35">
      <c r="A68">
        <v>0</v>
      </c>
      <c r="B68">
        <v>66</v>
      </c>
      <c r="C68">
        <v>8.0399999999999991</v>
      </c>
      <c r="D68">
        <v>-0.51996910572052002</v>
      </c>
      <c r="E68">
        <v>-1.17325136670843E-4</v>
      </c>
      <c r="F68">
        <v>-117.32513667084299</v>
      </c>
      <c r="G68">
        <f t="shared" si="1"/>
        <v>-16.594785950614284</v>
      </c>
    </row>
    <row r="69" spans="1:7" x14ac:dyDescent="0.35">
      <c r="A69">
        <v>0</v>
      </c>
      <c r="B69">
        <v>67</v>
      </c>
      <c r="C69">
        <v>8.16</v>
      </c>
      <c r="D69">
        <v>-0.51676899194717396</v>
      </c>
      <c r="E69">
        <v>-8.4804043581243604E-5</v>
      </c>
      <c r="F69">
        <v>-84.804043581243604</v>
      </c>
      <c r="G69">
        <f t="shared" si="1"/>
        <v>-11.994914226484244</v>
      </c>
    </row>
    <row r="70" spans="1:7" x14ac:dyDescent="0.35">
      <c r="A70">
        <v>0</v>
      </c>
      <c r="B70">
        <v>68</v>
      </c>
      <c r="C70">
        <v>8.2799999999999994</v>
      </c>
      <c r="D70">
        <v>-0.51572167873382602</v>
      </c>
      <c r="E70">
        <v>-8.1209604104515206E-5</v>
      </c>
      <c r="F70">
        <v>-81.209604104515208</v>
      </c>
      <c r="G70">
        <f t="shared" si="1"/>
        <v>-11.486506945475984</v>
      </c>
    </row>
    <row r="71" spans="1:7" x14ac:dyDescent="0.35">
      <c r="A71">
        <v>0</v>
      </c>
      <c r="B71">
        <v>69</v>
      </c>
      <c r="C71">
        <v>8.4</v>
      </c>
      <c r="D71">
        <v>-0.51502346992492698</v>
      </c>
      <c r="E71">
        <v>-9.4288065156433704E-5</v>
      </c>
      <c r="F71">
        <v>-94.288065156433703</v>
      </c>
      <c r="G71">
        <f t="shared" si="1"/>
        <v>-13.336359993837865</v>
      </c>
    </row>
    <row r="72" spans="1:7" x14ac:dyDescent="0.35">
      <c r="A72">
        <v>0</v>
      </c>
      <c r="B72">
        <v>70</v>
      </c>
      <c r="C72">
        <v>8.52</v>
      </c>
      <c r="D72">
        <v>-0.51556652784347501</v>
      </c>
      <c r="E72">
        <v>-1.19297408673447E-4</v>
      </c>
      <c r="F72">
        <v>-119.29740867344701</v>
      </c>
      <c r="G72">
        <f t="shared" si="1"/>
        <v>-16.873749458761953</v>
      </c>
    </row>
    <row r="73" spans="1:7" x14ac:dyDescent="0.35">
      <c r="A73">
        <v>0</v>
      </c>
      <c r="B73">
        <v>71</v>
      </c>
      <c r="C73">
        <v>8.64</v>
      </c>
      <c r="D73">
        <v>-0.51362705230712902</v>
      </c>
      <c r="E73">
        <v>-1.1067309242207602E-4</v>
      </c>
      <c r="F73">
        <v>-110.67309242207601</v>
      </c>
      <c r="G73">
        <f t="shared" si="1"/>
        <v>-15.653902747111177</v>
      </c>
    </row>
    <row r="74" spans="1:7" x14ac:dyDescent="0.35">
      <c r="A74">
        <v>0</v>
      </c>
      <c r="B74">
        <v>72</v>
      </c>
      <c r="C74">
        <v>8.76</v>
      </c>
      <c r="D74">
        <v>-0.51292884349822998</v>
      </c>
      <c r="E74">
        <v>-1.14321992441546E-4</v>
      </c>
      <c r="F74">
        <v>-114.321992441546</v>
      </c>
      <c r="G74">
        <f t="shared" si="1"/>
        <v>-16.170013075183309</v>
      </c>
    </row>
    <row r="75" spans="1:7" x14ac:dyDescent="0.35">
      <c r="A75">
        <v>0</v>
      </c>
      <c r="B75">
        <v>73</v>
      </c>
      <c r="C75">
        <v>8.8800000000000008</v>
      </c>
      <c r="D75">
        <v>-0.51100879907607999</v>
      </c>
      <c r="E75">
        <v>-1.0161309182876699E-4</v>
      </c>
      <c r="F75">
        <v>-101.613091828767</v>
      </c>
      <c r="G75">
        <f t="shared" si="1"/>
        <v>-14.372431658948654</v>
      </c>
    </row>
    <row r="76" spans="1:7" x14ac:dyDescent="0.35">
      <c r="A76">
        <v>0</v>
      </c>
      <c r="B76">
        <v>74</v>
      </c>
      <c r="C76">
        <v>9</v>
      </c>
      <c r="D76">
        <v>-0.50951540470123302</v>
      </c>
      <c r="E76">
        <v>-9.6937212219927501E-5</v>
      </c>
      <c r="F76">
        <v>-96.937212219927503</v>
      </c>
      <c r="G76">
        <f t="shared" si="1"/>
        <v>-13.711062548787483</v>
      </c>
    </row>
    <row r="77" spans="1:7" x14ac:dyDescent="0.35">
      <c r="A77">
        <v>0</v>
      </c>
      <c r="B77">
        <v>75</v>
      </c>
      <c r="C77">
        <v>9.1199999999999992</v>
      </c>
      <c r="D77">
        <v>-0.509127497673035</v>
      </c>
      <c r="E77">
        <v>-1.08035615994595E-4</v>
      </c>
      <c r="F77">
        <v>-108.03561599459501</v>
      </c>
      <c r="G77">
        <f t="shared" si="1"/>
        <v>-15.280850918613154</v>
      </c>
    </row>
    <row r="78" spans="1:7" x14ac:dyDescent="0.35">
      <c r="A78">
        <v>0</v>
      </c>
      <c r="B78">
        <v>76</v>
      </c>
      <c r="C78">
        <v>9.24</v>
      </c>
      <c r="D78">
        <v>-0.50687772035598799</v>
      </c>
      <c r="E78">
        <v>-8.3769278717227294E-5</v>
      </c>
      <c r="F78">
        <v>-83.769278717227294</v>
      </c>
      <c r="G78">
        <f t="shared" si="1"/>
        <v>-11.848554274006689</v>
      </c>
    </row>
    <row r="79" spans="1:7" x14ac:dyDescent="0.35">
      <c r="A79">
        <v>0</v>
      </c>
      <c r="B79">
        <v>77</v>
      </c>
      <c r="C79">
        <v>9.36</v>
      </c>
      <c r="D79">
        <v>-0.50513219833374001</v>
      </c>
      <c r="E79">
        <v>-7.9552431998308694E-5</v>
      </c>
      <c r="F79">
        <v>-79.552431998308691</v>
      </c>
      <c r="G79">
        <f t="shared" si="1"/>
        <v>-11.252112022391611</v>
      </c>
    </row>
    <row r="80" spans="1:7" x14ac:dyDescent="0.35">
      <c r="A80">
        <v>0</v>
      </c>
      <c r="B80">
        <v>78</v>
      </c>
      <c r="C80">
        <v>9.48</v>
      </c>
      <c r="D80">
        <v>-0.50328969955444303</v>
      </c>
      <c r="E80">
        <v>-6.69096625642851E-5</v>
      </c>
      <c r="F80">
        <v>-66.9096625642851</v>
      </c>
      <c r="G80">
        <f t="shared" si="1"/>
        <v>-9.4638843796725745</v>
      </c>
    </row>
    <row r="81" spans="1:7" x14ac:dyDescent="0.35">
      <c r="A81">
        <v>0</v>
      </c>
      <c r="B81">
        <v>79</v>
      </c>
      <c r="C81">
        <v>9.6</v>
      </c>
      <c r="D81">
        <v>-0.50360000133514404</v>
      </c>
      <c r="E81">
        <v>-8.9386878244113204E-5</v>
      </c>
      <c r="F81">
        <v>-89.386878244113205</v>
      </c>
      <c r="G81">
        <f t="shared" si="1"/>
        <v>-12.643122806805263</v>
      </c>
    </row>
    <row r="82" spans="1:7" x14ac:dyDescent="0.35">
      <c r="A82">
        <v>0</v>
      </c>
      <c r="B82">
        <v>80</v>
      </c>
      <c r="C82">
        <v>9.7200000000000006</v>
      </c>
      <c r="D82">
        <v>-0.50235873460769698</v>
      </c>
      <c r="E82">
        <v>-9.2843853053636795E-5</v>
      </c>
      <c r="F82">
        <v>-92.843853053636792</v>
      </c>
      <c r="G82">
        <f t="shared" si="1"/>
        <v>-13.132086711971258</v>
      </c>
    </row>
    <row r="83" spans="1:7" x14ac:dyDescent="0.35">
      <c r="A83">
        <v>0</v>
      </c>
      <c r="B83">
        <v>81</v>
      </c>
      <c r="C83">
        <v>9.84</v>
      </c>
      <c r="D83">
        <v>-0.50131142139434803</v>
      </c>
      <c r="E83">
        <v>-9.1669637185987099E-5</v>
      </c>
      <c r="F83">
        <v>-91.669637185987099</v>
      </c>
      <c r="G83">
        <f t="shared" si="1"/>
        <v>-12.966002430832686</v>
      </c>
    </row>
    <row r="84" spans="1:7" x14ac:dyDescent="0.35">
      <c r="A84">
        <v>0</v>
      </c>
      <c r="B84">
        <v>82</v>
      </c>
      <c r="C84">
        <v>9.9600000000000009</v>
      </c>
      <c r="D84">
        <v>-0.49975982308387801</v>
      </c>
      <c r="E84">
        <v>-8.9733468485064805E-5</v>
      </c>
      <c r="F84">
        <v>-89.733468485064805</v>
      </c>
      <c r="G84">
        <f t="shared" si="1"/>
        <v>-12.692145471720623</v>
      </c>
    </row>
    <row r="85" spans="1:7" x14ac:dyDescent="0.35">
      <c r="A85">
        <v>0</v>
      </c>
      <c r="B85">
        <v>83</v>
      </c>
      <c r="C85">
        <v>10.08</v>
      </c>
      <c r="D85">
        <v>-0.49880948662757901</v>
      </c>
      <c r="E85">
        <v>-9.0081222879234701E-5</v>
      </c>
      <c r="F85">
        <v>-90.081222879234701</v>
      </c>
      <c r="G85">
        <f t="shared" si="1"/>
        <v>-12.741332797628671</v>
      </c>
    </row>
    <row r="86" spans="1:7" x14ac:dyDescent="0.35">
      <c r="A86">
        <v>0</v>
      </c>
      <c r="B86">
        <v>84</v>
      </c>
      <c r="C86">
        <v>10.199999999999999</v>
      </c>
      <c r="D86">
        <v>-0.497548848390579</v>
      </c>
      <c r="E86">
        <v>-9.0343113697599606E-5</v>
      </c>
      <c r="F86">
        <v>-90.343113697599605</v>
      </c>
      <c r="G86">
        <f t="shared" si="1"/>
        <v>-12.778375346195135</v>
      </c>
    </row>
    <row r="87" spans="1:7" x14ac:dyDescent="0.35">
      <c r="A87">
        <v>0</v>
      </c>
      <c r="B87">
        <v>85</v>
      </c>
      <c r="C87">
        <v>10.32</v>
      </c>
      <c r="D87">
        <v>-0.496501535177231</v>
      </c>
      <c r="E87">
        <v>-9.1486632300075103E-5</v>
      </c>
      <c r="F87">
        <v>-91.486632300075101</v>
      </c>
      <c r="G87">
        <f t="shared" si="1"/>
        <v>-12.940117722782899</v>
      </c>
    </row>
    <row r="88" spans="1:7" x14ac:dyDescent="0.35">
      <c r="A88">
        <v>0</v>
      </c>
      <c r="B88">
        <v>86</v>
      </c>
      <c r="C88">
        <v>10.44</v>
      </c>
      <c r="D88">
        <v>-0.495454221963882</v>
      </c>
      <c r="E88">
        <v>-9.0438305051065995E-5</v>
      </c>
      <c r="F88">
        <v>-90.438305051065996</v>
      </c>
      <c r="G88">
        <f t="shared" si="1"/>
        <v>-12.791839469740593</v>
      </c>
    </row>
    <row r="89" spans="1:7" x14ac:dyDescent="0.35">
      <c r="A89">
        <v>0</v>
      </c>
      <c r="B89">
        <v>87</v>
      </c>
      <c r="C89">
        <v>10.56</v>
      </c>
      <c r="D89">
        <v>-0.49398019909858698</v>
      </c>
      <c r="E89">
        <v>-8.9167340775020393E-5</v>
      </c>
      <c r="F89">
        <v>-89.167340775020392</v>
      </c>
      <c r="G89">
        <f t="shared" si="1"/>
        <v>-12.612070830978839</v>
      </c>
    </row>
    <row r="90" spans="1:7" x14ac:dyDescent="0.35">
      <c r="A90">
        <v>0</v>
      </c>
      <c r="B90">
        <v>88</v>
      </c>
      <c r="C90">
        <v>10.68</v>
      </c>
      <c r="D90">
        <v>-0.49310743808746299</v>
      </c>
      <c r="E90">
        <v>-8.9454872068017694E-5</v>
      </c>
      <c r="F90">
        <v>-89.454872068017693</v>
      </c>
      <c r="G90">
        <f t="shared" si="1"/>
        <v>-12.652740037909151</v>
      </c>
    </row>
    <row r="91" spans="1:7" x14ac:dyDescent="0.35">
      <c r="A91">
        <v>0</v>
      </c>
      <c r="B91">
        <v>89</v>
      </c>
      <c r="C91">
        <v>10.8</v>
      </c>
      <c r="D91">
        <v>-0.49142012000083901</v>
      </c>
      <c r="E91">
        <v>-8.7220287241507294E-5</v>
      </c>
      <c r="F91">
        <v>-87.220287241507293</v>
      </c>
      <c r="G91">
        <f t="shared" si="1"/>
        <v>-12.33667429158519</v>
      </c>
    </row>
    <row r="92" spans="1:7" x14ac:dyDescent="0.35">
      <c r="A92">
        <v>0</v>
      </c>
      <c r="B92">
        <v>90</v>
      </c>
      <c r="C92">
        <v>10.92</v>
      </c>
      <c r="D92">
        <v>-0.49058613181114202</v>
      </c>
      <c r="E92">
        <v>-8.6857762653380605E-5</v>
      </c>
      <c r="F92">
        <v>-86.857762653380604</v>
      </c>
      <c r="G92">
        <f t="shared" si="1"/>
        <v>-12.285397829332476</v>
      </c>
    </row>
    <row r="93" spans="1:7" x14ac:dyDescent="0.35">
      <c r="A93">
        <v>0</v>
      </c>
      <c r="B93">
        <v>91</v>
      </c>
      <c r="C93">
        <v>11.04</v>
      </c>
      <c r="D93">
        <v>-0.48866605758666998</v>
      </c>
      <c r="E93">
        <v>-8.2580154412426095E-5</v>
      </c>
      <c r="F93">
        <v>-82.580154412426097</v>
      </c>
      <c r="G93">
        <f t="shared" si="1"/>
        <v>-11.680361303030566</v>
      </c>
    </row>
    <row r="94" spans="1:7" x14ac:dyDescent="0.35">
      <c r="A94">
        <v>0</v>
      </c>
      <c r="B94">
        <v>92</v>
      </c>
      <c r="C94">
        <v>11.16</v>
      </c>
      <c r="D94">
        <v>-0.488045424222946</v>
      </c>
      <c r="E94">
        <v>-8.5075851529836695E-5</v>
      </c>
      <c r="F94">
        <v>-85.075851529836697</v>
      </c>
      <c r="G94">
        <f t="shared" si="1"/>
        <v>-12.033359480882135</v>
      </c>
    </row>
    <row r="95" spans="1:7" x14ac:dyDescent="0.35">
      <c r="A95">
        <v>0</v>
      </c>
      <c r="B95">
        <v>93</v>
      </c>
      <c r="C95">
        <v>11.28</v>
      </c>
      <c r="D95">
        <v>-0.48676538467407199</v>
      </c>
      <c r="E95">
        <v>-8.42008230392821E-5</v>
      </c>
      <c r="F95">
        <v>-84.200823039282099</v>
      </c>
      <c r="G95">
        <f t="shared" si="1"/>
        <v>-11.909593074863098</v>
      </c>
    </row>
    <row r="96" spans="1:7" x14ac:dyDescent="0.35">
      <c r="A96">
        <v>0</v>
      </c>
      <c r="B96">
        <v>94</v>
      </c>
      <c r="C96">
        <v>11.4</v>
      </c>
      <c r="D96">
        <v>-0.48536896705627403</v>
      </c>
      <c r="E96">
        <v>-8.3025050116702901E-5</v>
      </c>
      <c r="F96">
        <v>-83.0250501167029</v>
      </c>
      <c r="G96">
        <f t="shared" si="1"/>
        <v>-11.743288559646803</v>
      </c>
    </row>
    <row r="97" spans="1:7" x14ac:dyDescent="0.35">
      <c r="A97">
        <v>0</v>
      </c>
      <c r="B97">
        <v>95</v>
      </c>
      <c r="C97">
        <v>11.52</v>
      </c>
      <c r="D97">
        <v>-0.48439922928810097</v>
      </c>
      <c r="E97">
        <v>-8.3546881796792204E-5</v>
      </c>
      <c r="F97">
        <v>-83.546881796792206</v>
      </c>
      <c r="G97">
        <f t="shared" si="1"/>
        <v>-11.817097849617001</v>
      </c>
    </row>
    <row r="98" spans="1:7" x14ac:dyDescent="0.35">
      <c r="A98">
        <v>0</v>
      </c>
      <c r="B98">
        <v>96</v>
      </c>
      <c r="C98">
        <v>11.64</v>
      </c>
      <c r="D98">
        <v>-0.48308038711547902</v>
      </c>
      <c r="E98">
        <v>-8.4977153164800297E-5</v>
      </c>
      <c r="F98">
        <v>-84.977153164800299</v>
      </c>
      <c r="G98">
        <f t="shared" si="1"/>
        <v>-12.019399316096223</v>
      </c>
    </row>
    <row r="99" spans="1:7" x14ac:dyDescent="0.35">
      <c r="A99">
        <v>0</v>
      </c>
      <c r="B99">
        <v>97</v>
      </c>
      <c r="C99">
        <v>11.76</v>
      </c>
      <c r="D99">
        <v>-0.481800317764282</v>
      </c>
      <c r="E99">
        <v>-8.4148363384883905E-5</v>
      </c>
      <c r="F99">
        <v>-84.148363384883908</v>
      </c>
      <c r="G99">
        <f t="shared" si="1"/>
        <v>-11.902173038880326</v>
      </c>
    </row>
    <row r="100" spans="1:7" x14ac:dyDescent="0.35">
      <c r="A100">
        <v>0</v>
      </c>
      <c r="B100">
        <v>98</v>
      </c>
      <c r="C100">
        <v>11.88</v>
      </c>
      <c r="D100">
        <v>-0.480675429105759</v>
      </c>
      <c r="E100">
        <v>-8.4248611528892097E-5</v>
      </c>
      <c r="F100">
        <v>-84.248611528892098</v>
      </c>
      <c r="G100">
        <f t="shared" si="1"/>
        <v>-11.916352408612743</v>
      </c>
    </row>
    <row r="101" spans="1:7" x14ac:dyDescent="0.35">
      <c r="A101">
        <v>0</v>
      </c>
      <c r="B101">
        <v>99</v>
      </c>
      <c r="C101">
        <v>12</v>
      </c>
      <c r="D101">
        <v>-0.47949236631393399</v>
      </c>
      <c r="E101">
        <v>-8.3584956882987199E-5</v>
      </c>
      <c r="F101">
        <v>-83.5849568829872</v>
      </c>
      <c r="G101">
        <f t="shared" si="1"/>
        <v>-11.822483293208938</v>
      </c>
    </row>
    <row r="102" spans="1:7" x14ac:dyDescent="0.35">
      <c r="A102">
        <v>0</v>
      </c>
      <c r="B102">
        <v>100</v>
      </c>
      <c r="C102">
        <v>12.12</v>
      </c>
      <c r="D102">
        <v>-0.47846442461013799</v>
      </c>
      <c r="E102">
        <v>-8.3916398580186096E-5</v>
      </c>
      <c r="F102">
        <v>-83.916398580186097</v>
      </c>
      <c r="G102">
        <f t="shared" si="1"/>
        <v>-11.869363306957014</v>
      </c>
    </row>
    <row r="103" spans="1:7" x14ac:dyDescent="0.35">
      <c r="A103">
        <v>0</v>
      </c>
      <c r="B103">
        <v>101</v>
      </c>
      <c r="C103">
        <v>12.24</v>
      </c>
      <c r="D103">
        <v>-0.47722318768501298</v>
      </c>
      <c r="E103">
        <v>-8.3281884144526002E-5</v>
      </c>
      <c r="F103">
        <v>-83.281884144526003</v>
      </c>
      <c r="G103">
        <f t="shared" si="1"/>
        <v>-11.779615862026308</v>
      </c>
    </row>
    <row r="104" spans="1:7" x14ac:dyDescent="0.35">
      <c r="A104">
        <v>0</v>
      </c>
      <c r="B104">
        <v>102</v>
      </c>
      <c r="C104">
        <v>12.36</v>
      </c>
      <c r="D104">
        <v>-0.47586554288864102</v>
      </c>
      <c r="E104">
        <v>-8.3230595919303596E-5</v>
      </c>
      <c r="F104">
        <v>-83.230595919303596</v>
      </c>
      <c r="G104">
        <f t="shared" si="1"/>
        <v>-11.772361516167411</v>
      </c>
    </row>
    <row r="105" spans="1:7" x14ac:dyDescent="0.35">
      <c r="A105">
        <v>0</v>
      </c>
      <c r="B105">
        <v>103</v>
      </c>
      <c r="C105">
        <v>12.48</v>
      </c>
      <c r="D105">
        <v>-0.47487640380859403</v>
      </c>
      <c r="E105">
        <v>-8.1120349932462004E-5</v>
      </c>
      <c r="F105">
        <v>-81.120349932462005</v>
      </c>
      <c r="G105">
        <f t="shared" si="1"/>
        <v>-11.473882592993212</v>
      </c>
    </row>
    <row r="106" spans="1:7" x14ac:dyDescent="0.35">
      <c r="A106">
        <v>0</v>
      </c>
      <c r="B106">
        <v>104</v>
      </c>
      <c r="C106">
        <v>12.6</v>
      </c>
      <c r="D106">
        <v>-0.47380971908569303</v>
      </c>
      <c r="E106">
        <v>-8.2354788901284296E-5</v>
      </c>
      <c r="F106">
        <v>-82.354788901284294</v>
      </c>
      <c r="G106">
        <f t="shared" si="1"/>
        <v>-11.648484993109518</v>
      </c>
    </row>
    <row r="107" spans="1:7" x14ac:dyDescent="0.35">
      <c r="A107">
        <v>0</v>
      </c>
      <c r="B107">
        <v>105</v>
      </c>
      <c r="C107">
        <v>12.72</v>
      </c>
      <c r="D107">
        <v>-0.472199946641922</v>
      </c>
      <c r="E107">
        <v>-7.7874741691630307E-5</v>
      </c>
      <c r="F107">
        <v>-77.874741691630305</v>
      </c>
      <c r="G107">
        <f t="shared" si="1"/>
        <v>-11.014814949311218</v>
      </c>
    </row>
    <row r="108" spans="1:7" x14ac:dyDescent="0.35">
      <c r="A108">
        <v>0</v>
      </c>
      <c r="B108">
        <v>106</v>
      </c>
      <c r="C108">
        <v>12.84</v>
      </c>
      <c r="D108">
        <v>-0.47091990709304798</v>
      </c>
      <c r="E108">
        <v>-7.8895871411077705E-5</v>
      </c>
      <c r="F108">
        <v>-78.895871411077707</v>
      </c>
      <c r="G108">
        <f t="shared" si="1"/>
        <v>-11.15924630991198</v>
      </c>
    </row>
    <row r="109" spans="1:7" x14ac:dyDescent="0.35">
      <c r="A109">
        <v>0</v>
      </c>
      <c r="B109">
        <v>107</v>
      </c>
      <c r="C109">
        <v>12.96</v>
      </c>
      <c r="D109">
        <v>-0.47024106979370101</v>
      </c>
      <c r="E109">
        <v>-7.9468212788924602E-5</v>
      </c>
      <c r="F109">
        <v>-79.468212788924603</v>
      </c>
      <c r="G109">
        <f t="shared" si="1"/>
        <v>-11.240199828702206</v>
      </c>
    </row>
    <row r="110" spans="1:7" x14ac:dyDescent="0.35">
      <c r="A110">
        <v>0</v>
      </c>
      <c r="B110">
        <v>108</v>
      </c>
      <c r="C110">
        <v>13.08</v>
      </c>
      <c r="D110">
        <v>-0.46872830390930198</v>
      </c>
      <c r="E110">
        <v>-7.81789858592674E-5</v>
      </c>
      <c r="F110">
        <v>-78.178985859267399</v>
      </c>
      <c r="G110">
        <f t="shared" si="1"/>
        <v>-11.057848070617737</v>
      </c>
    </row>
    <row r="111" spans="1:7" x14ac:dyDescent="0.35">
      <c r="A111">
        <v>0</v>
      </c>
      <c r="B111">
        <v>109</v>
      </c>
      <c r="C111">
        <v>13.2</v>
      </c>
      <c r="D111">
        <v>-0.46742883324623102</v>
      </c>
      <c r="E111">
        <v>-8.0877500295173404E-5</v>
      </c>
      <c r="F111">
        <v>-80.877500295173405</v>
      </c>
      <c r="G111">
        <f t="shared" si="1"/>
        <v>-11.439533280788318</v>
      </c>
    </row>
    <row r="112" spans="1:7" x14ac:dyDescent="0.35">
      <c r="A112">
        <v>0</v>
      </c>
      <c r="B112">
        <v>110</v>
      </c>
      <c r="C112">
        <v>13.32</v>
      </c>
      <c r="D112">
        <v>-0.46632334589958202</v>
      </c>
      <c r="E112">
        <v>-7.9275487223640098E-5</v>
      </c>
      <c r="F112">
        <v>-79.275487223640098</v>
      </c>
      <c r="G112">
        <f t="shared" si="1"/>
        <v>-11.212940201363521</v>
      </c>
    </row>
    <row r="113" spans="1:7" x14ac:dyDescent="0.35">
      <c r="A113">
        <v>0</v>
      </c>
      <c r="B113">
        <v>111</v>
      </c>
      <c r="C113">
        <v>13.44</v>
      </c>
      <c r="D113">
        <v>-0.46498510241508501</v>
      </c>
      <c r="E113">
        <v>-7.7888340456411202E-5</v>
      </c>
      <c r="F113">
        <v>-77.8883404564112</v>
      </c>
      <c r="G113">
        <f t="shared" si="1"/>
        <v>-11.016738395531995</v>
      </c>
    </row>
    <row r="114" spans="1:7" x14ac:dyDescent="0.35">
      <c r="A114">
        <v>0</v>
      </c>
      <c r="B114">
        <v>112</v>
      </c>
      <c r="C114">
        <v>13.56</v>
      </c>
      <c r="D114">
        <v>-0.463840812444687</v>
      </c>
      <c r="E114">
        <v>-7.7109674748498906E-5</v>
      </c>
      <c r="F114">
        <v>-77.109674748498904</v>
      </c>
      <c r="G114">
        <f t="shared" si="1"/>
        <v>-10.906601803182307</v>
      </c>
    </row>
    <row r="115" spans="1:7" x14ac:dyDescent="0.35">
      <c r="A115">
        <v>0</v>
      </c>
      <c r="B115">
        <v>113</v>
      </c>
      <c r="C115">
        <v>13.68</v>
      </c>
      <c r="D115">
        <v>-0.46263834834098799</v>
      </c>
      <c r="E115">
        <v>-7.7248005254659802E-5</v>
      </c>
      <c r="F115">
        <v>-77.248005254659802</v>
      </c>
      <c r="G115">
        <f t="shared" si="1"/>
        <v>-10.926167645637879</v>
      </c>
    </row>
    <row r="116" spans="1:7" x14ac:dyDescent="0.35">
      <c r="A116">
        <v>0</v>
      </c>
      <c r="B116">
        <v>114</v>
      </c>
      <c r="C116">
        <v>13.8</v>
      </c>
      <c r="D116">
        <v>-0.46133890748023998</v>
      </c>
      <c r="E116">
        <v>-7.4602714448701604E-5</v>
      </c>
      <c r="F116">
        <v>-74.602714448701605</v>
      </c>
      <c r="G116">
        <f t="shared" si="1"/>
        <v>-10.552010530226536</v>
      </c>
    </row>
    <row r="117" spans="1:7" x14ac:dyDescent="0.35">
      <c r="A117">
        <v>0</v>
      </c>
      <c r="B117">
        <v>115</v>
      </c>
      <c r="C117">
        <v>13.92</v>
      </c>
      <c r="D117">
        <v>-0.46025279164314298</v>
      </c>
      <c r="E117">
        <v>-7.7473363489843905E-5</v>
      </c>
      <c r="F117">
        <v>-77.473363489843905</v>
      </c>
      <c r="G117">
        <f t="shared" si="1"/>
        <v>-10.958042926427709</v>
      </c>
    </row>
    <row r="118" spans="1:7" x14ac:dyDescent="0.35">
      <c r="A118">
        <v>0</v>
      </c>
      <c r="B118">
        <v>116</v>
      </c>
      <c r="C118">
        <v>14.04</v>
      </c>
      <c r="D118">
        <v>-0.45877879858017001</v>
      </c>
      <c r="E118">
        <v>-7.2544920840300606E-5</v>
      </c>
      <c r="F118">
        <v>-72.544920840300605</v>
      </c>
      <c r="G118">
        <f t="shared" si="1"/>
        <v>-10.260950613903905</v>
      </c>
    </row>
    <row r="119" spans="1:7" x14ac:dyDescent="0.35">
      <c r="A119">
        <v>0</v>
      </c>
      <c r="B119">
        <v>117</v>
      </c>
      <c r="C119">
        <v>14.16</v>
      </c>
      <c r="D119">
        <v>-0.45802241563797003</v>
      </c>
      <c r="E119">
        <v>-7.6188021921552704E-5</v>
      </c>
      <c r="F119">
        <v>-76.188021921552703</v>
      </c>
      <c r="G119">
        <f t="shared" si="1"/>
        <v>-10.776240724406323</v>
      </c>
    </row>
    <row r="120" spans="1:7" x14ac:dyDescent="0.35">
      <c r="A120">
        <v>0</v>
      </c>
      <c r="B120">
        <v>118</v>
      </c>
      <c r="C120">
        <v>14.28</v>
      </c>
      <c r="D120">
        <v>-0.456490218639374</v>
      </c>
      <c r="E120">
        <v>-7.2204551543109105E-5</v>
      </c>
      <c r="F120">
        <v>-72.204551543109105</v>
      </c>
      <c r="G120">
        <f t="shared" si="1"/>
        <v>-10.21280785616819</v>
      </c>
    </row>
    <row r="121" spans="1:7" x14ac:dyDescent="0.35">
      <c r="A121">
        <v>0</v>
      </c>
      <c r="B121">
        <v>119</v>
      </c>
      <c r="C121">
        <v>14.4</v>
      </c>
      <c r="D121">
        <v>-0.45553988218307501</v>
      </c>
      <c r="E121">
        <v>-7.4046693043783294E-5</v>
      </c>
      <c r="F121">
        <v>-74.046693043783293</v>
      </c>
      <c r="G121">
        <f t="shared" si="1"/>
        <v>-10.473365352727482</v>
      </c>
    </row>
    <row r="122" spans="1:7" x14ac:dyDescent="0.35">
      <c r="A122">
        <v>0</v>
      </c>
      <c r="B122">
        <v>120</v>
      </c>
      <c r="C122">
        <v>14.52</v>
      </c>
      <c r="D122">
        <v>-0.45414346456527699</v>
      </c>
      <c r="E122">
        <v>-7.1214511990547194E-5</v>
      </c>
      <c r="F122">
        <v>-71.214511990547194</v>
      </c>
      <c r="G122">
        <f t="shared" si="1"/>
        <v>-10.072773973203281</v>
      </c>
    </row>
    <row r="123" spans="1:7" x14ac:dyDescent="0.35">
      <c r="A123">
        <v>0</v>
      </c>
      <c r="B123">
        <v>121</v>
      </c>
      <c r="C123">
        <v>14.64</v>
      </c>
      <c r="D123">
        <v>-0.45288279652595498</v>
      </c>
      <c r="E123">
        <v>-7.1350506914313896E-5</v>
      </c>
      <c r="F123">
        <v>-71.350506914313897</v>
      </c>
      <c r="G123">
        <f t="shared" si="1"/>
        <v>-10.092009464542276</v>
      </c>
    </row>
    <row r="124" spans="1:7" x14ac:dyDescent="0.35">
      <c r="A124">
        <v>0</v>
      </c>
      <c r="B124">
        <v>122</v>
      </c>
      <c r="C124">
        <v>14.76</v>
      </c>
      <c r="D124">
        <v>-0.45156395435333302</v>
      </c>
      <c r="E124">
        <v>-7.35959692974575E-5</v>
      </c>
      <c r="F124">
        <v>-73.595969297457501</v>
      </c>
      <c r="G124">
        <f t="shared" si="1"/>
        <v>-10.409613762016619</v>
      </c>
    </row>
    <row r="125" spans="1:7" x14ac:dyDescent="0.35">
      <c r="A125">
        <v>0</v>
      </c>
      <c r="B125">
        <v>123</v>
      </c>
      <c r="C125">
        <v>14.88</v>
      </c>
      <c r="D125">
        <v>-0.45061361789703402</v>
      </c>
      <c r="E125">
        <v>-7.5806070526596199E-5</v>
      </c>
      <c r="F125">
        <v>-75.806070526596201</v>
      </c>
      <c r="G125">
        <f t="shared" si="1"/>
        <v>-10.722216481838217</v>
      </c>
    </row>
    <row r="126" spans="1:7" x14ac:dyDescent="0.35">
      <c r="A126">
        <v>0</v>
      </c>
      <c r="B126">
        <v>124</v>
      </c>
      <c r="C126">
        <v>15</v>
      </c>
      <c r="D126">
        <v>-0.44943055510520902</v>
      </c>
      <c r="E126">
        <v>-7.5050331361126195E-5</v>
      </c>
      <c r="F126">
        <v>-75.050331361126197</v>
      </c>
      <c r="G126">
        <f t="shared" si="1"/>
        <v>-10.615322681913181</v>
      </c>
    </row>
    <row r="127" spans="1:7" x14ac:dyDescent="0.35">
      <c r="A127">
        <v>0</v>
      </c>
      <c r="B127">
        <v>125</v>
      </c>
      <c r="C127">
        <v>15.12</v>
      </c>
      <c r="D127">
        <v>-0.44822806119918801</v>
      </c>
      <c r="E127">
        <v>-7.5668525823857595E-5</v>
      </c>
      <c r="F127">
        <v>-75.668525823857593</v>
      </c>
      <c r="G127">
        <f t="shared" si="1"/>
        <v>-10.702761785552701</v>
      </c>
    </row>
    <row r="128" spans="1:7" x14ac:dyDescent="0.35">
      <c r="A128">
        <v>0</v>
      </c>
      <c r="B128">
        <v>126</v>
      </c>
      <c r="C128">
        <v>15.24</v>
      </c>
      <c r="D128">
        <v>-0.446986824274063</v>
      </c>
      <c r="E128">
        <v>-7.3337963840458501E-5</v>
      </c>
      <c r="F128">
        <v>-73.337963840458499</v>
      </c>
      <c r="G128">
        <f t="shared" si="1"/>
        <v>-10.373120769513225</v>
      </c>
    </row>
    <row r="129" spans="1:7" x14ac:dyDescent="0.35">
      <c r="A129">
        <v>0</v>
      </c>
      <c r="B129">
        <v>127</v>
      </c>
      <c r="C129">
        <v>15.36</v>
      </c>
      <c r="D129">
        <v>-0.44568735361099199</v>
      </c>
      <c r="E129">
        <v>-7.4572795710992095E-5</v>
      </c>
      <c r="F129">
        <v>-74.572795710992096</v>
      </c>
      <c r="G129">
        <f t="shared" si="1"/>
        <v>-10.547778742714582</v>
      </c>
    </row>
    <row r="130" spans="1:7" x14ac:dyDescent="0.35">
      <c r="A130">
        <v>0</v>
      </c>
      <c r="B130">
        <v>128</v>
      </c>
      <c r="C130">
        <v>15.48</v>
      </c>
      <c r="D130">
        <v>-0.44502794742584201</v>
      </c>
      <c r="E130">
        <v>-7.4719668191392002E-5</v>
      </c>
      <c r="F130">
        <v>-74.719668191392003</v>
      </c>
      <c r="G130">
        <f t="shared" si="1"/>
        <v>-10.568552785203961</v>
      </c>
    </row>
    <row r="131" spans="1:7" x14ac:dyDescent="0.35">
      <c r="A131">
        <v>0</v>
      </c>
      <c r="B131">
        <v>129</v>
      </c>
      <c r="C131">
        <v>15.6</v>
      </c>
      <c r="D131">
        <v>-0.44334059953689597</v>
      </c>
      <c r="E131">
        <v>-7.4358700658194694E-5</v>
      </c>
      <c r="F131">
        <v>-74.358700658194692</v>
      </c>
      <c r="G131">
        <f t="shared" ref="G131:G194" si="2">E131/$I$2</f>
        <v>-10.517496557028952</v>
      </c>
    </row>
    <row r="132" spans="1:7" x14ac:dyDescent="0.35">
      <c r="A132">
        <v>0</v>
      </c>
      <c r="B132">
        <v>130</v>
      </c>
      <c r="C132">
        <v>15.72</v>
      </c>
      <c r="D132">
        <v>-0.44217693805694602</v>
      </c>
      <c r="E132">
        <v>-7.0407091698143604E-5</v>
      </c>
      <c r="F132">
        <v>-70.407091698143603</v>
      </c>
      <c r="G132">
        <f t="shared" si="2"/>
        <v>-9.9585702543343153</v>
      </c>
    </row>
    <row r="133" spans="1:7" x14ac:dyDescent="0.35">
      <c r="A133">
        <v>0</v>
      </c>
      <c r="B133">
        <v>131</v>
      </c>
      <c r="C133">
        <v>15.84</v>
      </c>
      <c r="D133">
        <v>-0.44103264808654802</v>
      </c>
      <c r="E133">
        <v>-7.2407376137562096E-5</v>
      </c>
      <c r="F133">
        <v>-72.407376137562096</v>
      </c>
      <c r="G133">
        <f t="shared" si="2"/>
        <v>-10.241495917618401</v>
      </c>
    </row>
    <row r="134" spans="1:7" x14ac:dyDescent="0.35">
      <c r="A134">
        <v>0</v>
      </c>
      <c r="B134">
        <v>132</v>
      </c>
      <c r="C134">
        <v>15.96</v>
      </c>
      <c r="D134">
        <v>-0.439713805913925</v>
      </c>
      <c r="E134">
        <v>-6.9704583438579007E-5</v>
      </c>
      <c r="F134">
        <v>-69.704583438579007</v>
      </c>
      <c r="G134">
        <f t="shared" si="2"/>
        <v>-9.8592055782997186</v>
      </c>
    </row>
    <row r="135" spans="1:7" x14ac:dyDescent="0.35">
      <c r="A135">
        <v>0</v>
      </c>
      <c r="B135">
        <v>133</v>
      </c>
      <c r="C135">
        <v>16.079999999999998</v>
      </c>
      <c r="D135">
        <v>-0.438666492700577</v>
      </c>
      <c r="E135">
        <v>-7.2164919401984702E-5</v>
      </c>
      <c r="F135">
        <v>-72.164919401984704</v>
      </c>
      <c r="G135">
        <f t="shared" si="2"/>
        <v>-10.207202178498543</v>
      </c>
    </row>
    <row r="136" spans="1:7" x14ac:dyDescent="0.35">
      <c r="A136">
        <v>0</v>
      </c>
      <c r="B136">
        <v>134</v>
      </c>
      <c r="C136">
        <v>16.2</v>
      </c>
      <c r="D136">
        <v>-0.43777433037757901</v>
      </c>
      <c r="E136">
        <v>-7.2413982707075802E-5</v>
      </c>
      <c r="F136">
        <v>-72.413982707075803</v>
      </c>
      <c r="G136">
        <f t="shared" si="2"/>
        <v>-10.242430368751881</v>
      </c>
    </row>
    <row r="137" spans="1:7" x14ac:dyDescent="0.35">
      <c r="A137">
        <v>0</v>
      </c>
      <c r="B137">
        <v>135</v>
      </c>
      <c r="C137">
        <v>16.32</v>
      </c>
      <c r="D137">
        <v>-0.436397314071655</v>
      </c>
      <c r="E137">
        <v>-7.1669121098239002E-5</v>
      </c>
      <c r="F137">
        <v>-71.669121098239003</v>
      </c>
      <c r="G137">
        <f t="shared" si="2"/>
        <v>-10.137075119977228</v>
      </c>
    </row>
    <row r="138" spans="1:7" x14ac:dyDescent="0.35">
      <c r="A138">
        <v>0</v>
      </c>
      <c r="B138">
        <v>136</v>
      </c>
      <c r="C138">
        <v>16.440000000000001</v>
      </c>
      <c r="D138">
        <v>-0.43521422147750899</v>
      </c>
      <c r="E138">
        <v>-7.2321505285799503E-5</v>
      </c>
      <c r="F138">
        <v>-72.321505285799503</v>
      </c>
      <c r="G138">
        <f t="shared" si="2"/>
        <v>-10.229350111145616</v>
      </c>
    </row>
    <row r="139" spans="1:7" x14ac:dyDescent="0.35">
      <c r="A139">
        <v>0</v>
      </c>
      <c r="B139">
        <v>137</v>
      </c>
      <c r="C139">
        <v>16.559999999999999</v>
      </c>
      <c r="D139">
        <v>-0.43399235606193498</v>
      </c>
      <c r="E139">
        <v>-7.3404800787102404E-5</v>
      </c>
      <c r="F139">
        <v>-73.404800787102403</v>
      </c>
      <c r="G139">
        <f t="shared" si="2"/>
        <v>-10.382574368755645</v>
      </c>
    </row>
    <row r="140" spans="1:7" x14ac:dyDescent="0.35">
      <c r="A140">
        <v>0</v>
      </c>
      <c r="B140">
        <v>138</v>
      </c>
      <c r="C140">
        <v>16.68</v>
      </c>
      <c r="D140">
        <v>-0.43277049064636203</v>
      </c>
      <c r="E140">
        <v>-6.9778798206243705E-5</v>
      </c>
      <c r="F140">
        <v>-69.778798206243707</v>
      </c>
      <c r="G140">
        <f t="shared" si="2"/>
        <v>-9.8697027165832676</v>
      </c>
    </row>
    <row r="141" spans="1:7" x14ac:dyDescent="0.35">
      <c r="A141">
        <v>0</v>
      </c>
      <c r="B141">
        <v>139</v>
      </c>
      <c r="C141">
        <v>16.8</v>
      </c>
      <c r="D141">
        <v>-0.43178135156631497</v>
      </c>
      <c r="E141">
        <v>-7.1766648034099503E-5</v>
      </c>
      <c r="F141">
        <v>-71.766648034099504</v>
      </c>
      <c r="G141">
        <f t="shared" si="2"/>
        <v>-10.15086959463925</v>
      </c>
    </row>
    <row r="142" spans="1:7" x14ac:dyDescent="0.35">
      <c r="A142">
        <v>0</v>
      </c>
      <c r="B142">
        <v>140</v>
      </c>
      <c r="C142">
        <v>16.920000000000002</v>
      </c>
      <c r="D142">
        <v>-0.43071463704109197</v>
      </c>
      <c r="E142">
        <v>-7.21388860256411E-5</v>
      </c>
      <c r="F142">
        <v>-72.138886025641099</v>
      </c>
      <c r="G142">
        <f t="shared" si="2"/>
        <v>-10.20351994704966</v>
      </c>
    </row>
    <row r="143" spans="1:7" x14ac:dyDescent="0.35">
      <c r="A143">
        <v>0</v>
      </c>
      <c r="B143">
        <v>141</v>
      </c>
      <c r="C143">
        <v>17.04</v>
      </c>
      <c r="D143">
        <v>-0.429143667221069</v>
      </c>
      <c r="E143">
        <v>-7.2967282903846394E-5</v>
      </c>
      <c r="F143">
        <v>-72.967282903846396</v>
      </c>
      <c r="G143">
        <f t="shared" si="2"/>
        <v>-10.320690651180536</v>
      </c>
    </row>
    <row r="144" spans="1:7" x14ac:dyDescent="0.35">
      <c r="A144">
        <v>0</v>
      </c>
      <c r="B144">
        <v>142</v>
      </c>
      <c r="C144">
        <v>17.16</v>
      </c>
      <c r="D144">
        <v>-0.428018778562546</v>
      </c>
      <c r="E144">
        <v>-7.0869471528567401E-5</v>
      </c>
      <c r="F144">
        <v>-70.869471528567402</v>
      </c>
      <c r="G144">
        <f t="shared" si="2"/>
        <v>-10.023970513234428</v>
      </c>
    </row>
    <row r="145" spans="1:7" x14ac:dyDescent="0.35">
      <c r="A145">
        <v>0</v>
      </c>
      <c r="B145">
        <v>143</v>
      </c>
      <c r="C145">
        <v>17.28</v>
      </c>
      <c r="D145">
        <v>-0.42662236094474798</v>
      </c>
      <c r="E145">
        <v>-7.1352449594996897E-5</v>
      </c>
      <c r="F145">
        <v>-71.352449594996898</v>
      </c>
      <c r="G145">
        <f t="shared" si="2"/>
        <v>-10.092284242573818</v>
      </c>
    </row>
    <row r="146" spans="1:7" x14ac:dyDescent="0.35">
      <c r="A146">
        <v>0</v>
      </c>
      <c r="B146">
        <v>144</v>
      </c>
      <c r="C146">
        <v>17.399999999999999</v>
      </c>
      <c r="D146">
        <v>-0.42534232139587402</v>
      </c>
      <c r="E146">
        <v>-7.0860536652617197E-5</v>
      </c>
      <c r="F146">
        <v>-70.860536652617199</v>
      </c>
      <c r="G146">
        <f t="shared" si="2"/>
        <v>-10.022706740115586</v>
      </c>
    </row>
    <row r="147" spans="1:7" x14ac:dyDescent="0.35">
      <c r="A147">
        <v>0</v>
      </c>
      <c r="B147">
        <v>145</v>
      </c>
      <c r="C147">
        <v>17.52</v>
      </c>
      <c r="D147">
        <v>-0.42423680424690202</v>
      </c>
      <c r="E147">
        <v>-7.0958449214231196E-5</v>
      </c>
      <c r="F147">
        <v>-70.958449214231194</v>
      </c>
      <c r="G147">
        <f t="shared" si="2"/>
        <v>-10.036555758731428</v>
      </c>
    </row>
    <row r="148" spans="1:7" x14ac:dyDescent="0.35">
      <c r="A148">
        <v>0</v>
      </c>
      <c r="B148">
        <v>146</v>
      </c>
      <c r="C148">
        <v>17.64</v>
      </c>
      <c r="D148">
        <v>-0.42340284585952798</v>
      </c>
      <c r="E148">
        <v>-7.2004440880846205E-5</v>
      </c>
      <c r="F148">
        <v>-72.004440880846204</v>
      </c>
      <c r="G148">
        <f t="shared" si="2"/>
        <v>-10.184503660657171</v>
      </c>
    </row>
    <row r="149" spans="1:7" x14ac:dyDescent="0.35">
      <c r="A149">
        <v>0</v>
      </c>
      <c r="B149">
        <v>147</v>
      </c>
      <c r="C149">
        <v>17.760000000000002</v>
      </c>
      <c r="D149">
        <v>-0.42216157913208002</v>
      </c>
      <c r="E149">
        <v>-6.9675435952376601E-5</v>
      </c>
      <c r="F149">
        <v>-69.675435952376603</v>
      </c>
      <c r="G149">
        <f t="shared" si="2"/>
        <v>-9.8550828786954181</v>
      </c>
    </row>
    <row r="150" spans="1:7" x14ac:dyDescent="0.35">
      <c r="A150">
        <v>0</v>
      </c>
      <c r="B150">
        <v>148</v>
      </c>
      <c r="C150">
        <v>17.88</v>
      </c>
      <c r="D150">
        <v>-0.42111426591873202</v>
      </c>
      <c r="E150">
        <v>-7.2276045102626099E-5</v>
      </c>
      <c r="F150">
        <v>-72.276045102626099</v>
      </c>
      <c r="G150">
        <f t="shared" si="2"/>
        <v>-10.222920099381344</v>
      </c>
    </row>
    <row r="151" spans="1:7" x14ac:dyDescent="0.35">
      <c r="A151">
        <v>0</v>
      </c>
      <c r="B151">
        <v>149</v>
      </c>
      <c r="C151">
        <v>18</v>
      </c>
      <c r="D151">
        <v>-0.41948512196540799</v>
      </c>
      <c r="E151">
        <v>-6.9335845182649805E-5</v>
      </c>
      <c r="F151">
        <v>-69.335845182649805</v>
      </c>
      <c r="G151">
        <f t="shared" si="2"/>
        <v>-9.807050237998558</v>
      </c>
    </row>
    <row r="152" spans="1:7" x14ac:dyDescent="0.35">
      <c r="A152">
        <v>0</v>
      </c>
      <c r="B152">
        <v>150</v>
      </c>
      <c r="C152">
        <v>18.12</v>
      </c>
      <c r="D152">
        <v>-0.418554157018662</v>
      </c>
      <c r="E152">
        <v>-7.1290276537183699E-5</v>
      </c>
      <c r="F152">
        <v>-71.290276537183701</v>
      </c>
      <c r="G152">
        <f t="shared" si="2"/>
        <v>-10.083490316433338</v>
      </c>
    </row>
    <row r="153" spans="1:7" x14ac:dyDescent="0.35">
      <c r="A153">
        <v>0</v>
      </c>
      <c r="B153">
        <v>151</v>
      </c>
      <c r="C153">
        <v>18.239999999999998</v>
      </c>
      <c r="D153">
        <v>-0.41740986704826399</v>
      </c>
      <c r="E153">
        <v>-7.0161520852707299E-5</v>
      </c>
      <c r="F153">
        <v>-70.161520852707298</v>
      </c>
      <c r="G153">
        <f t="shared" si="2"/>
        <v>-9.923836047059023</v>
      </c>
    </row>
    <row r="154" spans="1:7" x14ac:dyDescent="0.35">
      <c r="A154">
        <v>0</v>
      </c>
      <c r="B154">
        <v>152</v>
      </c>
      <c r="C154">
        <v>18.36</v>
      </c>
      <c r="D154">
        <v>-0.41580012440681502</v>
      </c>
      <c r="E154">
        <v>-6.6769818658940494E-5</v>
      </c>
      <c r="F154">
        <v>-66.769818658940494</v>
      </c>
      <c r="G154">
        <f t="shared" si="2"/>
        <v>-9.4441044779265191</v>
      </c>
    </row>
    <row r="155" spans="1:7" x14ac:dyDescent="0.35">
      <c r="A155">
        <v>0</v>
      </c>
      <c r="B155">
        <v>153</v>
      </c>
      <c r="C155">
        <v>18.48</v>
      </c>
      <c r="D155">
        <v>-0.41459763050079301</v>
      </c>
      <c r="E155">
        <v>-6.8257599195931093E-5</v>
      </c>
      <c r="F155">
        <v>-68.257599195931093</v>
      </c>
      <c r="G155">
        <f t="shared" si="2"/>
        <v>-9.6545401974442839</v>
      </c>
    </row>
    <row r="156" spans="1:7" x14ac:dyDescent="0.35">
      <c r="A156">
        <v>0</v>
      </c>
      <c r="B156">
        <v>154</v>
      </c>
      <c r="C156">
        <v>18.600000000000001</v>
      </c>
      <c r="D156">
        <v>-0.41376367211341902</v>
      </c>
      <c r="E156">
        <v>-6.99369411449879E-5</v>
      </c>
      <c r="F156">
        <v>-69.936941144987898</v>
      </c>
      <c r="G156">
        <f t="shared" si="2"/>
        <v>-9.8920708833080475</v>
      </c>
    </row>
    <row r="157" spans="1:7" x14ac:dyDescent="0.35">
      <c r="A157">
        <v>0</v>
      </c>
      <c r="B157">
        <v>155</v>
      </c>
      <c r="C157">
        <v>18.72</v>
      </c>
      <c r="D157">
        <v>-0.41248360276222201</v>
      </c>
      <c r="E157">
        <v>-6.8606525019276901E-5</v>
      </c>
      <c r="F157">
        <v>-68.606525019276901</v>
      </c>
      <c r="G157">
        <f t="shared" si="2"/>
        <v>-9.7038932134762241</v>
      </c>
    </row>
    <row r="158" spans="1:7" x14ac:dyDescent="0.35">
      <c r="A158">
        <v>0</v>
      </c>
      <c r="B158">
        <v>156</v>
      </c>
      <c r="C158">
        <v>18.84</v>
      </c>
      <c r="D158">
        <v>-0.411145389080048</v>
      </c>
      <c r="E158">
        <v>-6.8301509600132704E-5</v>
      </c>
      <c r="F158">
        <v>-68.301509600132704</v>
      </c>
      <c r="G158">
        <f t="shared" si="2"/>
        <v>-9.6607510042620515</v>
      </c>
    </row>
    <row r="159" spans="1:7" x14ac:dyDescent="0.35">
      <c r="A159">
        <v>0</v>
      </c>
      <c r="B159">
        <v>157</v>
      </c>
      <c r="C159">
        <v>18.96</v>
      </c>
      <c r="D159">
        <v>-0.410175651311874</v>
      </c>
      <c r="E159">
        <v>-6.8558343627955805E-5</v>
      </c>
      <c r="F159">
        <v>-68.558343627955807</v>
      </c>
      <c r="G159">
        <f t="shared" si="2"/>
        <v>-9.697078306641556</v>
      </c>
    </row>
    <row r="160" spans="1:7" x14ac:dyDescent="0.35">
      <c r="A160">
        <v>0</v>
      </c>
      <c r="B160">
        <v>158</v>
      </c>
      <c r="C160">
        <v>19.079999999999998</v>
      </c>
      <c r="D160">
        <v>-0.40879860520362898</v>
      </c>
      <c r="E160">
        <v>-6.7974731791764498E-5</v>
      </c>
      <c r="F160">
        <v>-67.974731791764498</v>
      </c>
      <c r="G160">
        <f t="shared" si="2"/>
        <v>-9.6145306636159127</v>
      </c>
    </row>
    <row r="161" spans="1:7" x14ac:dyDescent="0.35">
      <c r="A161">
        <v>0</v>
      </c>
      <c r="B161">
        <v>159</v>
      </c>
      <c r="C161">
        <v>19.2</v>
      </c>
      <c r="D161">
        <v>-0.40753796696662897</v>
      </c>
      <c r="E161">
        <v>-6.6672677348833504E-5</v>
      </c>
      <c r="F161">
        <v>-66.672677348833503</v>
      </c>
      <c r="G161">
        <f t="shared" si="2"/>
        <v>-9.4303645472183177</v>
      </c>
    </row>
    <row r="162" spans="1:7" x14ac:dyDescent="0.35">
      <c r="A162">
        <v>0</v>
      </c>
      <c r="B162">
        <v>160</v>
      </c>
      <c r="C162">
        <v>19.32</v>
      </c>
      <c r="D162">
        <v>-0.406005769968033</v>
      </c>
      <c r="E162">
        <v>-6.4194471633527401E-5</v>
      </c>
      <c r="F162">
        <v>-64.194471633527399</v>
      </c>
      <c r="G162">
        <f t="shared" si="2"/>
        <v>-9.0798404007818103</v>
      </c>
    </row>
    <row r="163" spans="1:7" x14ac:dyDescent="0.35">
      <c r="A163">
        <v>0</v>
      </c>
      <c r="B163">
        <v>161</v>
      </c>
      <c r="C163">
        <v>19.440000000000001</v>
      </c>
      <c r="D163">
        <v>-0.404977858066559</v>
      </c>
      <c r="E163">
        <v>-6.6547174355946495E-5</v>
      </c>
      <c r="F163">
        <v>-66.547174355946495</v>
      </c>
      <c r="G163">
        <f t="shared" si="2"/>
        <v>-9.4126130630758826</v>
      </c>
    </row>
    <row r="164" spans="1:7" x14ac:dyDescent="0.35">
      <c r="A164">
        <v>0</v>
      </c>
      <c r="B164">
        <v>162</v>
      </c>
      <c r="C164">
        <v>19.559999999999999</v>
      </c>
      <c r="D164">
        <v>-0.40377539396286</v>
      </c>
      <c r="E164">
        <v>-6.7975510319229202E-5</v>
      </c>
      <c r="F164">
        <v>-67.975510319229201</v>
      </c>
      <c r="G164">
        <f t="shared" si="2"/>
        <v>-9.6146407806547671</v>
      </c>
    </row>
    <row r="165" spans="1:7" x14ac:dyDescent="0.35">
      <c r="A165">
        <v>0</v>
      </c>
      <c r="B165">
        <v>163</v>
      </c>
      <c r="C165">
        <v>19.68</v>
      </c>
      <c r="D165">
        <v>-0.40247595310211198</v>
      </c>
      <c r="E165">
        <v>-6.6144246375188204E-5</v>
      </c>
      <c r="F165">
        <v>-66.144246375188203</v>
      </c>
      <c r="G165">
        <f t="shared" si="2"/>
        <v>-9.3556218352458558</v>
      </c>
    </row>
    <row r="166" spans="1:7" x14ac:dyDescent="0.35">
      <c r="A166">
        <v>0</v>
      </c>
      <c r="B166">
        <v>164</v>
      </c>
      <c r="C166">
        <v>19.8</v>
      </c>
      <c r="D166">
        <v>-0.40144801139831499</v>
      </c>
      <c r="E166">
        <v>-6.1701110098510994E-5</v>
      </c>
      <c r="F166">
        <v>-61.701110098510995</v>
      </c>
      <c r="G166">
        <f t="shared" si="2"/>
        <v>-8.7271725740468167</v>
      </c>
    </row>
    <row r="167" spans="1:7" x14ac:dyDescent="0.35">
      <c r="A167">
        <v>0</v>
      </c>
      <c r="B167">
        <v>165</v>
      </c>
      <c r="C167">
        <v>19.920000000000002</v>
      </c>
      <c r="D167">
        <v>-0.39991584420204201</v>
      </c>
      <c r="E167">
        <v>-6.4326188294217004E-5</v>
      </c>
      <c r="F167">
        <v>-64.326188294217005</v>
      </c>
      <c r="G167">
        <f t="shared" si="2"/>
        <v>-9.0984707629727026</v>
      </c>
    </row>
    <row r="168" spans="1:7" x14ac:dyDescent="0.35">
      <c r="A168">
        <v>0</v>
      </c>
      <c r="B168">
        <v>166</v>
      </c>
      <c r="C168">
        <v>20.04</v>
      </c>
      <c r="D168">
        <v>-0.39908185601234403</v>
      </c>
      <c r="E168">
        <v>-6.2659673858434003E-5</v>
      </c>
      <c r="F168">
        <v>-62.659673858434005</v>
      </c>
      <c r="G168">
        <f t="shared" si="2"/>
        <v>-8.8627544354220653</v>
      </c>
    </row>
    <row r="169" spans="1:7" x14ac:dyDescent="0.35">
      <c r="A169">
        <v>0</v>
      </c>
      <c r="B169">
        <v>167</v>
      </c>
      <c r="C169">
        <v>20.16</v>
      </c>
      <c r="D169">
        <v>-0.39813151955604598</v>
      </c>
      <c r="E169">
        <v>-6.5671760239638402E-5</v>
      </c>
      <c r="F169">
        <v>-65.671760239638402</v>
      </c>
      <c r="G169">
        <f t="shared" si="2"/>
        <v>-9.2887921131030264</v>
      </c>
    </row>
    <row r="170" spans="1:7" x14ac:dyDescent="0.35">
      <c r="A170">
        <v>0</v>
      </c>
      <c r="B170">
        <v>168</v>
      </c>
      <c r="C170">
        <v>20.28</v>
      </c>
      <c r="D170">
        <v>-0.39657995104789701</v>
      </c>
      <c r="E170">
        <v>-6.8705216108355698E-5</v>
      </c>
      <c r="F170">
        <v>-68.7052161083557</v>
      </c>
      <c r="G170">
        <f t="shared" si="2"/>
        <v>-9.7178523491309328</v>
      </c>
    </row>
    <row r="171" spans="1:7" x14ac:dyDescent="0.35">
      <c r="A171">
        <v>0</v>
      </c>
      <c r="B171">
        <v>169</v>
      </c>
      <c r="C171">
        <v>20.399999999999999</v>
      </c>
      <c r="D171">
        <v>-0.39570719003677401</v>
      </c>
      <c r="E171">
        <v>-6.8034176365472403E-5</v>
      </c>
      <c r="F171">
        <v>-68.034176365472405</v>
      </c>
      <c r="G171">
        <f t="shared" si="2"/>
        <v>-9.6229386655547948</v>
      </c>
    </row>
    <row r="172" spans="1:7" x14ac:dyDescent="0.35">
      <c r="A172">
        <v>0</v>
      </c>
      <c r="B172">
        <v>170</v>
      </c>
      <c r="C172">
        <v>20.52</v>
      </c>
      <c r="D172">
        <v>-0.39425256848335299</v>
      </c>
      <c r="E172">
        <v>-6.6969922045245794E-5</v>
      </c>
      <c r="F172">
        <v>-66.969922045245795</v>
      </c>
      <c r="G172">
        <f t="shared" si="2"/>
        <v>-9.472407644306335</v>
      </c>
    </row>
    <row r="173" spans="1:7" x14ac:dyDescent="0.35">
      <c r="A173">
        <v>0</v>
      </c>
      <c r="B173">
        <v>171</v>
      </c>
      <c r="C173">
        <v>20.64</v>
      </c>
      <c r="D173">
        <v>-0.39264282584190402</v>
      </c>
      <c r="E173">
        <v>-6.3042403780855198E-5</v>
      </c>
      <c r="F173">
        <v>-63.042403780855196</v>
      </c>
      <c r="G173">
        <f t="shared" si="2"/>
        <v>-8.9168887950290241</v>
      </c>
    </row>
    <row r="174" spans="1:7" x14ac:dyDescent="0.35">
      <c r="A174">
        <v>0</v>
      </c>
      <c r="B174">
        <v>172</v>
      </c>
      <c r="C174">
        <v>20.76</v>
      </c>
      <c r="D174">
        <v>-0.39198338985443099</v>
      </c>
      <c r="E174">
        <v>-6.3482249970547896E-5</v>
      </c>
      <c r="F174">
        <v>-63.482249970547898</v>
      </c>
      <c r="G174">
        <f t="shared" si="2"/>
        <v>-8.9791018345895175</v>
      </c>
    </row>
    <row r="175" spans="1:7" x14ac:dyDescent="0.35">
      <c r="A175">
        <v>0</v>
      </c>
      <c r="B175">
        <v>173</v>
      </c>
      <c r="C175">
        <v>20.88</v>
      </c>
      <c r="D175">
        <v>-0.39062577486038202</v>
      </c>
      <c r="E175">
        <v>-6.2971688748803003E-5</v>
      </c>
      <c r="F175">
        <v>-62.971688748803004</v>
      </c>
      <c r="G175">
        <f t="shared" si="2"/>
        <v>-8.9068866688547388</v>
      </c>
    </row>
    <row r="176" spans="1:7" x14ac:dyDescent="0.35">
      <c r="A176">
        <v>0</v>
      </c>
      <c r="B176">
        <v>174</v>
      </c>
      <c r="C176">
        <v>21</v>
      </c>
      <c r="D176">
        <v>-0.38944268226623502</v>
      </c>
      <c r="E176">
        <v>-6.2547769630327794E-5</v>
      </c>
      <c r="F176">
        <v>-62.547769630327792</v>
      </c>
      <c r="G176">
        <f t="shared" si="2"/>
        <v>-8.8469263975003951</v>
      </c>
    </row>
    <row r="177" spans="1:7" x14ac:dyDescent="0.35">
      <c r="A177">
        <v>0</v>
      </c>
      <c r="B177">
        <v>175</v>
      </c>
      <c r="C177">
        <v>21.12</v>
      </c>
      <c r="D177">
        <v>-0.38825961947441101</v>
      </c>
      <c r="E177">
        <v>-6.3510226027574404E-5</v>
      </c>
      <c r="F177">
        <v>-63.510226027574404</v>
      </c>
      <c r="G177">
        <f t="shared" si="2"/>
        <v>-8.9830588440699302</v>
      </c>
    </row>
    <row r="178" spans="1:7" x14ac:dyDescent="0.35">
      <c r="A178">
        <v>0</v>
      </c>
      <c r="B178">
        <v>176</v>
      </c>
      <c r="C178">
        <v>21.24</v>
      </c>
      <c r="D178">
        <v>-0.38686320185661299</v>
      </c>
      <c r="E178">
        <v>-6.4211177232209607E-5</v>
      </c>
      <c r="F178">
        <v>-64.211177232209607</v>
      </c>
      <c r="G178">
        <f t="shared" si="2"/>
        <v>-9.082203286026818</v>
      </c>
    </row>
    <row r="179" spans="1:7" x14ac:dyDescent="0.35">
      <c r="A179">
        <v>0</v>
      </c>
      <c r="B179">
        <v>177</v>
      </c>
      <c r="C179">
        <v>21.36</v>
      </c>
      <c r="D179">
        <v>-0.38612619042396501</v>
      </c>
      <c r="E179">
        <v>-6.4758656662888798E-5</v>
      </c>
      <c r="F179">
        <v>-64.758656662888797</v>
      </c>
      <c r="G179">
        <f t="shared" si="2"/>
        <v>-9.1596402634920508</v>
      </c>
    </row>
    <row r="180" spans="1:7" x14ac:dyDescent="0.35">
      <c r="A180">
        <v>0</v>
      </c>
      <c r="B180">
        <v>178</v>
      </c>
      <c r="C180">
        <v>21.48</v>
      </c>
      <c r="D180">
        <v>-0.38457462191581698</v>
      </c>
      <c r="E180">
        <v>-6.0603051679208902E-5</v>
      </c>
      <c r="F180">
        <v>-60.603051679208903</v>
      </c>
      <c r="G180">
        <f t="shared" si="2"/>
        <v>-8.571860209223324</v>
      </c>
    </row>
    <row r="181" spans="1:7" x14ac:dyDescent="0.35">
      <c r="A181">
        <v>0</v>
      </c>
      <c r="B181">
        <v>179</v>
      </c>
      <c r="C181">
        <v>21.6</v>
      </c>
      <c r="D181">
        <v>-0.38358548283576999</v>
      </c>
      <c r="E181">
        <v>-6.1614460719283697E-5</v>
      </c>
      <c r="F181">
        <v>-61.614460719283699</v>
      </c>
      <c r="G181">
        <f t="shared" si="2"/>
        <v>-8.7149166505351765</v>
      </c>
    </row>
    <row r="182" spans="1:7" x14ac:dyDescent="0.35">
      <c r="A182">
        <v>0</v>
      </c>
      <c r="B182">
        <v>180</v>
      </c>
      <c r="C182">
        <v>21.72</v>
      </c>
      <c r="D182">
        <v>-0.38257697224616999</v>
      </c>
      <c r="E182">
        <v>-6.5009662648662898E-5</v>
      </c>
      <c r="F182">
        <v>-65.009662648662896</v>
      </c>
      <c r="G182">
        <f t="shared" si="2"/>
        <v>-9.1951432317769299</v>
      </c>
    </row>
    <row r="183" spans="1:7" x14ac:dyDescent="0.35">
      <c r="A183">
        <v>0</v>
      </c>
      <c r="B183">
        <v>181</v>
      </c>
      <c r="C183">
        <v>21.84</v>
      </c>
      <c r="D183">
        <v>-0.38125813007354697</v>
      </c>
      <c r="E183">
        <v>-6.30420181551017E-5</v>
      </c>
      <c r="F183">
        <v>-63.042018155101701</v>
      </c>
      <c r="G183">
        <f t="shared" si="2"/>
        <v>-8.9168342510752048</v>
      </c>
    </row>
    <row r="184" spans="1:7" x14ac:dyDescent="0.35">
      <c r="A184">
        <v>0</v>
      </c>
      <c r="B184">
        <v>182</v>
      </c>
      <c r="C184">
        <v>21.96</v>
      </c>
      <c r="D184">
        <v>-0.37999746203422502</v>
      </c>
      <c r="E184">
        <v>-6.5135551267303499E-5</v>
      </c>
      <c r="F184">
        <v>-65.135551267303498</v>
      </c>
      <c r="G184">
        <f t="shared" si="2"/>
        <v>-9.2129492598731968</v>
      </c>
    </row>
    <row r="185" spans="1:7" x14ac:dyDescent="0.35">
      <c r="A185">
        <v>0</v>
      </c>
      <c r="B185">
        <v>183</v>
      </c>
      <c r="C185">
        <v>22.08</v>
      </c>
      <c r="D185">
        <v>-0.37867861986160301</v>
      </c>
      <c r="E185">
        <v>-6.5293308580294306E-5</v>
      </c>
      <c r="F185">
        <v>-65.293308580294308</v>
      </c>
      <c r="G185">
        <f t="shared" si="2"/>
        <v>-9.2352628826441734</v>
      </c>
    </row>
    <row r="186" spans="1:7" x14ac:dyDescent="0.35">
      <c r="A186">
        <v>0</v>
      </c>
      <c r="B186">
        <v>184</v>
      </c>
      <c r="C186">
        <v>22.2</v>
      </c>
      <c r="D186">
        <v>-0.37722402811050398</v>
      </c>
      <c r="E186">
        <v>-6.3090192270465195E-5</v>
      </c>
      <c r="F186">
        <v>-63.090192270465195</v>
      </c>
      <c r="G186">
        <f t="shared" si="2"/>
        <v>-8.9236481287786695</v>
      </c>
    </row>
    <row r="187" spans="1:7" x14ac:dyDescent="0.35">
      <c r="A187">
        <v>0</v>
      </c>
      <c r="B187">
        <v>185</v>
      </c>
      <c r="C187">
        <v>22.32</v>
      </c>
      <c r="D187">
        <v>-0.37604093551635698</v>
      </c>
      <c r="E187">
        <v>-6.1210361309349496E-5</v>
      </c>
      <c r="F187">
        <v>-61.210361309349494</v>
      </c>
      <c r="G187">
        <f t="shared" si="2"/>
        <v>-8.6577597325812583</v>
      </c>
    </row>
    <row r="188" spans="1:7" x14ac:dyDescent="0.35">
      <c r="A188">
        <v>0</v>
      </c>
      <c r="B188">
        <v>186</v>
      </c>
      <c r="C188">
        <v>22.44</v>
      </c>
      <c r="D188">
        <v>-0.37520697712898299</v>
      </c>
      <c r="E188">
        <v>-6.5709449700079899E-5</v>
      </c>
      <c r="F188">
        <v>-65.709449700079901</v>
      </c>
      <c r="G188">
        <f t="shared" si="2"/>
        <v>-9.2941230127411458</v>
      </c>
    </row>
    <row r="189" spans="1:7" x14ac:dyDescent="0.35">
      <c r="A189">
        <v>0</v>
      </c>
      <c r="B189">
        <v>187</v>
      </c>
      <c r="C189">
        <v>22.56</v>
      </c>
      <c r="D189">
        <v>-0.37396571040153498</v>
      </c>
      <c r="E189">
        <v>-6.3418134232051698E-5</v>
      </c>
      <c r="F189">
        <v>-63.418134232051699</v>
      </c>
      <c r="G189">
        <f t="shared" si="2"/>
        <v>-8.9700331304174963</v>
      </c>
    </row>
    <row r="190" spans="1:7" x14ac:dyDescent="0.35">
      <c r="A190">
        <v>0</v>
      </c>
      <c r="B190">
        <v>188</v>
      </c>
      <c r="C190">
        <v>22.68</v>
      </c>
      <c r="D190">
        <v>-0.37256929278373702</v>
      </c>
      <c r="E190">
        <v>-6.5914216975215795E-5</v>
      </c>
      <c r="F190">
        <v>-65.914216975215794</v>
      </c>
      <c r="G190">
        <f t="shared" si="2"/>
        <v>-9.323085852222885</v>
      </c>
    </row>
    <row r="191" spans="1:7" x14ac:dyDescent="0.35">
      <c r="A191">
        <v>0</v>
      </c>
      <c r="B191">
        <v>189</v>
      </c>
      <c r="C191">
        <v>22.8</v>
      </c>
      <c r="D191">
        <v>-0.37163835763931302</v>
      </c>
      <c r="E191">
        <v>-6.3433675677515593E-5</v>
      </c>
      <c r="F191">
        <v>-63.433675677515595</v>
      </c>
      <c r="G191">
        <f t="shared" si="2"/>
        <v>-8.9722313546698143</v>
      </c>
    </row>
    <row r="192" spans="1:7" x14ac:dyDescent="0.35">
      <c r="A192">
        <v>0</v>
      </c>
      <c r="B192">
        <v>190</v>
      </c>
      <c r="C192">
        <v>22.92</v>
      </c>
      <c r="D192">
        <v>-0.36991220712661699</v>
      </c>
      <c r="E192">
        <v>-6.27645858912729E-5</v>
      </c>
      <c r="F192">
        <v>-62.764585891272901</v>
      </c>
      <c r="G192">
        <f t="shared" si="2"/>
        <v>-8.8775934782564221</v>
      </c>
    </row>
    <row r="193" spans="1:7" x14ac:dyDescent="0.35">
      <c r="A193">
        <v>0</v>
      </c>
      <c r="B193">
        <v>191</v>
      </c>
      <c r="C193">
        <v>23.04</v>
      </c>
      <c r="D193">
        <v>-0.36919459700584401</v>
      </c>
      <c r="E193">
        <v>-6.3962506828829605E-5</v>
      </c>
      <c r="F193">
        <v>-63.962506828829603</v>
      </c>
      <c r="G193">
        <f t="shared" si="2"/>
        <v>-9.0470306688585023</v>
      </c>
    </row>
    <row r="194" spans="1:7" x14ac:dyDescent="0.35">
      <c r="A194">
        <v>0</v>
      </c>
      <c r="B194">
        <v>192</v>
      </c>
      <c r="C194">
        <v>23.16</v>
      </c>
      <c r="D194">
        <v>-0.36772060394287098</v>
      </c>
      <c r="E194">
        <v>-6.0972954088356298E-5</v>
      </c>
      <c r="F194">
        <v>-60.972954088356296</v>
      </c>
      <c r="G194">
        <f t="shared" si="2"/>
        <v>-8.6241802105171566</v>
      </c>
    </row>
    <row r="195" spans="1:7" x14ac:dyDescent="0.35">
      <c r="A195">
        <v>0</v>
      </c>
      <c r="B195">
        <v>193</v>
      </c>
      <c r="C195">
        <v>23.28</v>
      </c>
      <c r="D195">
        <v>-0.36640176177024802</v>
      </c>
      <c r="E195">
        <v>-5.7766981626628001E-5</v>
      </c>
      <c r="F195">
        <v>-57.766981626628002</v>
      </c>
      <c r="G195">
        <f t="shared" ref="G195:G258" si="3">E195/$I$2</f>
        <v>-8.1707187590704393</v>
      </c>
    </row>
    <row r="196" spans="1:7" x14ac:dyDescent="0.35">
      <c r="A196">
        <v>0</v>
      </c>
      <c r="B196">
        <v>194</v>
      </c>
      <c r="C196">
        <v>23.4</v>
      </c>
      <c r="D196">
        <v>-0.36541265249252303</v>
      </c>
      <c r="E196">
        <v>-6.0351267165970098E-5</v>
      </c>
      <c r="F196">
        <v>-60.3512671659701</v>
      </c>
      <c r="G196">
        <f t="shared" si="3"/>
        <v>-8.5362471238995887</v>
      </c>
    </row>
    <row r="197" spans="1:7" x14ac:dyDescent="0.35">
      <c r="A197">
        <v>0</v>
      </c>
      <c r="B197">
        <v>195</v>
      </c>
      <c r="C197">
        <v>23.52</v>
      </c>
      <c r="D197">
        <v>-0.363880455493927</v>
      </c>
      <c r="E197">
        <v>-5.9910256823059199E-5</v>
      </c>
      <c r="F197">
        <v>-59.9102568230592</v>
      </c>
      <c r="G197">
        <f t="shared" si="3"/>
        <v>-8.4738694233464216</v>
      </c>
    </row>
    <row r="198" spans="1:7" x14ac:dyDescent="0.35">
      <c r="A198">
        <v>0</v>
      </c>
      <c r="B198">
        <v>196</v>
      </c>
      <c r="C198">
        <v>23.64</v>
      </c>
      <c r="D198">
        <v>-0.36322104930877702</v>
      </c>
      <c r="E198">
        <v>-6.0833852330688401E-5</v>
      </c>
      <c r="F198">
        <v>-60.833852330688401</v>
      </c>
      <c r="G198">
        <f t="shared" si="3"/>
        <v>-8.6045052801539459</v>
      </c>
    </row>
    <row r="199" spans="1:7" x14ac:dyDescent="0.35">
      <c r="A199">
        <v>0</v>
      </c>
      <c r="B199">
        <v>197</v>
      </c>
      <c r="C199">
        <v>23.76</v>
      </c>
      <c r="D199">
        <v>-0.361747026443481</v>
      </c>
      <c r="E199">
        <v>-5.9484398661879802E-5</v>
      </c>
      <c r="F199">
        <v>-59.484398661879801</v>
      </c>
      <c r="G199">
        <f t="shared" si="3"/>
        <v>-8.4136348885261381</v>
      </c>
    </row>
    <row r="200" spans="1:7" x14ac:dyDescent="0.35">
      <c r="A200">
        <v>0</v>
      </c>
      <c r="B200">
        <v>198</v>
      </c>
      <c r="C200">
        <v>23.88</v>
      </c>
      <c r="D200">
        <v>-0.360757917165756</v>
      </c>
      <c r="E200">
        <v>-6.3805528043303598E-5</v>
      </c>
      <c r="F200">
        <v>-63.805528043303596</v>
      </c>
      <c r="G200">
        <f t="shared" si="3"/>
        <v>-9.0248271631263925</v>
      </c>
    </row>
    <row r="201" spans="1:7" x14ac:dyDescent="0.35">
      <c r="A201">
        <v>0</v>
      </c>
      <c r="B201">
        <v>199</v>
      </c>
      <c r="C201">
        <v>24</v>
      </c>
      <c r="D201">
        <v>-0.35945847630500799</v>
      </c>
      <c r="E201">
        <v>-6.1269034631550298E-5</v>
      </c>
      <c r="F201">
        <v>-61.269034631550298</v>
      </c>
      <c r="G201">
        <f t="shared" si="3"/>
        <v>-8.6660586466124894</v>
      </c>
    </row>
    <row r="202" spans="1:7" x14ac:dyDescent="0.35">
      <c r="A202">
        <v>0</v>
      </c>
      <c r="B202">
        <v>200</v>
      </c>
      <c r="C202">
        <v>24.12</v>
      </c>
      <c r="D202">
        <v>-0.35843053460121199</v>
      </c>
      <c r="E202">
        <v>-6.3840889197308597E-5</v>
      </c>
      <c r="F202">
        <v>-63.840889197308599</v>
      </c>
      <c r="G202">
        <f t="shared" si="3"/>
        <v>-9.0298287407791502</v>
      </c>
    </row>
    <row r="203" spans="1:7" x14ac:dyDescent="0.35">
      <c r="A203">
        <v>0</v>
      </c>
      <c r="B203">
        <v>201</v>
      </c>
      <c r="C203">
        <v>24.24</v>
      </c>
      <c r="D203">
        <v>-0.35701471567153897</v>
      </c>
      <c r="E203">
        <v>-6.3254941778723205E-5</v>
      </c>
      <c r="F203">
        <v>-63.254941778723207</v>
      </c>
      <c r="G203">
        <f t="shared" si="3"/>
        <v>-8.9469507466369453</v>
      </c>
    </row>
    <row r="204" spans="1:7" x14ac:dyDescent="0.35">
      <c r="A204">
        <v>0</v>
      </c>
      <c r="B204">
        <v>202</v>
      </c>
      <c r="C204">
        <v>24.36</v>
      </c>
      <c r="D204">
        <v>-0.35596740245819097</v>
      </c>
      <c r="E204">
        <v>-6.2837636505719301E-5</v>
      </c>
      <c r="F204">
        <v>-62.837636505719303</v>
      </c>
      <c r="G204">
        <f t="shared" si="3"/>
        <v>-8.8879259555472849</v>
      </c>
    </row>
    <row r="205" spans="1:7" x14ac:dyDescent="0.35">
      <c r="A205">
        <v>0</v>
      </c>
      <c r="B205">
        <v>203</v>
      </c>
      <c r="C205">
        <v>24.48</v>
      </c>
      <c r="D205">
        <v>-0.35466796159744302</v>
      </c>
      <c r="E205">
        <v>-6.4253923483192894E-5</v>
      </c>
      <c r="F205">
        <v>-64.253923483192892</v>
      </c>
      <c r="G205">
        <f t="shared" si="3"/>
        <v>-9.088249431851894</v>
      </c>
    </row>
    <row r="206" spans="1:7" x14ac:dyDescent="0.35">
      <c r="A206">
        <v>0</v>
      </c>
      <c r="B206">
        <v>204</v>
      </c>
      <c r="C206">
        <v>24.6</v>
      </c>
      <c r="D206">
        <v>-0.353310346603394</v>
      </c>
      <c r="E206">
        <v>-6.0965961893089102E-5</v>
      </c>
      <c r="F206">
        <v>-60.965961893089101</v>
      </c>
      <c r="G206">
        <f t="shared" si="3"/>
        <v>-8.6231912154298591</v>
      </c>
    </row>
    <row r="207" spans="1:7" x14ac:dyDescent="0.35">
      <c r="A207">
        <v>0</v>
      </c>
      <c r="B207">
        <v>205</v>
      </c>
      <c r="C207">
        <v>24.72</v>
      </c>
      <c r="D207">
        <v>-0.35206907987594599</v>
      </c>
      <c r="E207">
        <v>-6.1661085055675398E-5</v>
      </c>
      <c r="F207">
        <v>-61.6610850556754</v>
      </c>
      <c r="G207">
        <f t="shared" si="3"/>
        <v>-8.7215113232921357</v>
      </c>
    </row>
    <row r="208" spans="1:7" x14ac:dyDescent="0.35">
      <c r="A208">
        <v>0</v>
      </c>
      <c r="B208">
        <v>206</v>
      </c>
      <c r="C208">
        <v>24.84</v>
      </c>
      <c r="D208">
        <v>-0.351254492998123</v>
      </c>
      <c r="E208">
        <v>-6.43844759906642E-5</v>
      </c>
      <c r="F208">
        <v>-64.3844759906642</v>
      </c>
      <c r="G208">
        <f t="shared" si="3"/>
        <v>-9.1067151330500984</v>
      </c>
    </row>
    <row r="209" spans="1:7" x14ac:dyDescent="0.35">
      <c r="A209">
        <v>0</v>
      </c>
      <c r="B209">
        <v>207</v>
      </c>
      <c r="C209">
        <v>24.96</v>
      </c>
      <c r="D209">
        <v>-0.34991624951362599</v>
      </c>
      <c r="E209">
        <v>-6.03015323576983E-5</v>
      </c>
      <c r="F209">
        <v>-60.301532357698299</v>
      </c>
      <c r="G209">
        <f t="shared" si="3"/>
        <v>-8.5292124975528001</v>
      </c>
    </row>
    <row r="210" spans="1:7" x14ac:dyDescent="0.35">
      <c r="A210">
        <v>0</v>
      </c>
      <c r="B210">
        <v>208</v>
      </c>
      <c r="C210">
        <v>25.08</v>
      </c>
      <c r="D210">
        <v>-0.34861680865287797</v>
      </c>
      <c r="E210">
        <v>-6.23379528406076E-5</v>
      </c>
      <c r="F210">
        <v>-62.337952840607599</v>
      </c>
      <c r="G210">
        <f t="shared" si="3"/>
        <v>-8.8172493409628849</v>
      </c>
    </row>
    <row r="211" spans="1:7" x14ac:dyDescent="0.35">
      <c r="A211">
        <v>0</v>
      </c>
      <c r="B211">
        <v>209</v>
      </c>
      <c r="C211">
        <v>25.2</v>
      </c>
      <c r="D211">
        <v>-0.34733676910400402</v>
      </c>
      <c r="E211">
        <v>-6.2076454923953902E-5</v>
      </c>
      <c r="F211">
        <v>-62.076454923953904</v>
      </c>
      <c r="G211">
        <f t="shared" si="3"/>
        <v>-8.7802623654814571</v>
      </c>
    </row>
    <row r="212" spans="1:7" x14ac:dyDescent="0.35">
      <c r="A212">
        <v>0</v>
      </c>
      <c r="B212">
        <v>210</v>
      </c>
      <c r="C212">
        <v>25.32</v>
      </c>
      <c r="D212">
        <v>-0.34615367650985701</v>
      </c>
      <c r="E212">
        <v>-5.9310325013939298E-5</v>
      </c>
      <c r="F212">
        <v>-59.310325013939298</v>
      </c>
      <c r="G212">
        <f t="shared" si="3"/>
        <v>-8.3890134390296041</v>
      </c>
    </row>
    <row r="213" spans="1:7" x14ac:dyDescent="0.35">
      <c r="A213">
        <v>0</v>
      </c>
      <c r="B213">
        <v>211</v>
      </c>
      <c r="C213">
        <v>25.44</v>
      </c>
      <c r="D213">
        <v>-0.34545546770095797</v>
      </c>
      <c r="E213">
        <v>-5.9226396842859699E-5</v>
      </c>
      <c r="F213">
        <v>-59.2263968428597</v>
      </c>
      <c r="G213">
        <f t="shared" si="3"/>
        <v>-8.377142410588359</v>
      </c>
    </row>
    <row r="214" spans="1:7" x14ac:dyDescent="0.35">
      <c r="A214">
        <v>0</v>
      </c>
      <c r="B214">
        <v>212</v>
      </c>
      <c r="C214">
        <v>25.56</v>
      </c>
      <c r="D214">
        <v>-0.34400087594986001</v>
      </c>
      <c r="E214">
        <v>-6.2346502090804306E-5</v>
      </c>
      <c r="F214">
        <v>-62.346502090804307</v>
      </c>
      <c r="G214">
        <f t="shared" si="3"/>
        <v>-8.8184585701279072</v>
      </c>
    </row>
    <row r="215" spans="1:7" x14ac:dyDescent="0.35">
      <c r="A215">
        <v>0</v>
      </c>
      <c r="B215">
        <v>213</v>
      </c>
      <c r="C215">
        <v>25.68</v>
      </c>
      <c r="D215">
        <v>-0.342701435089111</v>
      </c>
      <c r="E215">
        <v>-6.38113560853526E-5</v>
      </c>
      <c r="F215">
        <v>-63.8113560853526</v>
      </c>
      <c r="G215">
        <f t="shared" si="3"/>
        <v>-9.025651497221018</v>
      </c>
    </row>
    <row r="216" spans="1:7" x14ac:dyDescent="0.35">
      <c r="A216">
        <v>0</v>
      </c>
      <c r="B216">
        <v>214</v>
      </c>
      <c r="C216">
        <v>25.8</v>
      </c>
      <c r="D216">
        <v>-0.341673493385315</v>
      </c>
      <c r="E216">
        <v>-6.4253530581481795E-5</v>
      </c>
      <c r="F216">
        <v>-64.253530581481797</v>
      </c>
      <c r="G216">
        <f t="shared" si="3"/>
        <v>-9.0881938587668731</v>
      </c>
    </row>
    <row r="217" spans="1:7" x14ac:dyDescent="0.35">
      <c r="A217">
        <v>0</v>
      </c>
      <c r="B217">
        <v>215</v>
      </c>
      <c r="C217">
        <v>25.92</v>
      </c>
      <c r="D217">
        <v>-0.34018012881278997</v>
      </c>
      <c r="E217">
        <v>-6.0763133660657297E-5</v>
      </c>
      <c r="F217">
        <v>-60.763133660657296</v>
      </c>
      <c r="G217">
        <f t="shared" si="3"/>
        <v>-8.5945026394140456</v>
      </c>
    </row>
    <row r="218" spans="1:7" x14ac:dyDescent="0.35">
      <c r="A218">
        <v>0</v>
      </c>
      <c r="B218">
        <v>216</v>
      </c>
      <c r="C218">
        <v>26.04</v>
      </c>
      <c r="D218">
        <v>-0.33922976255416898</v>
      </c>
      <c r="E218">
        <v>-6.04421875323169E-5</v>
      </c>
      <c r="F218">
        <v>-60.4421875323169</v>
      </c>
      <c r="G218">
        <f t="shared" si="3"/>
        <v>-8.549107147428133</v>
      </c>
    </row>
    <row r="219" spans="1:7" x14ac:dyDescent="0.35">
      <c r="A219">
        <v>0</v>
      </c>
      <c r="B219">
        <v>217</v>
      </c>
      <c r="C219">
        <v>26.16</v>
      </c>
      <c r="D219">
        <v>-0.33752304315567</v>
      </c>
      <c r="E219">
        <v>-6.0309303080430302E-5</v>
      </c>
      <c r="F219">
        <v>-60.309303080430304</v>
      </c>
      <c r="G219">
        <f t="shared" si="3"/>
        <v>-8.530311609678968</v>
      </c>
    </row>
    <row r="220" spans="1:7" x14ac:dyDescent="0.35">
      <c r="A220">
        <v>0</v>
      </c>
      <c r="B220">
        <v>218</v>
      </c>
      <c r="C220">
        <v>26.28</v>
      </c>
      <c r="D220">
        <v>-0.33668905496597301</v>
      </c>
      <c r="E220">
        <v>-5.8377790992381099E-5</v>
      </c>
      <c r="F220">
        <v>-58.377790992381101</v>
      </c>
      <c r="G220">
        <f t="shared" si="3"/>
        <v>-8.2571132945376373</v>
      </c>
    </row>
    <row r="221" spans="1:7" x14ac:dyDescent="0.35">
      <c r="A221">
        <v>0</v>
      </c>
      <c r="B221">
        <v>219</v>
      </c>
      <c r="C221">
        <v>26.4</v>
      </c>
      <c r="D221">
        <v>-0.33525386452674899</v>
      </c>
      <c r="E221">
        <v>-5.6507673434680301E-5</v>
      </c>
      <c r="F221">
        <v>-56.507673434680299</v>
      </c>
      <c r="G221">
        <f t="shared" si="3"/>
        <v>-7.9925987884979204</v>
      </c>
    </row>
    <row r="222" spans="1:7" x14ac:dyDescent="0.35">
      <c r="A222">
        <v>0</v>
      </c>
      <c r="B222">
        <v>220</v>
      </c>
      <c r="C222">
        <v>26.52</v>
      </c>
      <c r="D222">
        <v>-0.334419876337051</v>
      </c>
      <c r="E222">
        <v>-6.0370304709067602E-5</v>
      </c>
      <c r="F222">
        <v>-60.370304709067604</v>
      </c>
      <c r="G222">
        <f t="shared" si="3"/>
        <v>-8.538939845695559</v>
      </c>
    </row>
    <row r="223" spans="1:7" x14ac:dyDescent="0.35">
      <c r="A223">
        <v>0</v>
      </c>
      <c r="B223">
        <v>221</v>
      </c>
      <c r="C223">
        <v>26.64</v>
      </c>
      <c r="D223">
        <v>-0.33306226134300199</v>
      </c>
      <c r="E223">
        <v>-5.9963876992696903E-5</v>
      </c>
      <c r="F223">
        <v>-59.963876992696903</v>
      </c>
      <c r="G223">
        <f t="shared" si="3"/>
        <v>-8.4814536057562808</v>
      </c>
    </row>
    <row r="224" spans="1:7" x14ac:dyDescent="0.35">
      <c r="A224">
        <v>0</v>
      </c>
      <c r="B224">
        <v>222</v>
      </c>
      <c r="C224">
        <v>26.76</v>
      </c>
      <c r="D224">
        <v>-0.33170461654663103</v>
      </c>
      <c r="E224">
        <v>-5.9610290918499197E-5</v>
      </c>
      <c r="F224">
        <v>-59.610290918499196</v>
      </c>
      <c r="G224">
        <f t="shared" si="3"/>
        <v>-8.4314414311880057</v>
      </c>
    </row>
    <row r="225" spans="1:7" x14ac:dyDescent="0.35">
      <c r="A225">
        <v>0</v>
      </c>
      <c r="B225">
        <v>223</v>
      </c>
      <c r="C225">
        <v>26.88</v>
      </c>
      <c r="D225">
        <v>-0.33100640773773199</v>
      </c>
      <c r="E225">
        <v>-6.3425133703276501E-5</v>
      </c>
      <c r="F225">
        <v>-63.425133703276501</v>
      </c>
      <c r="G225">
        <f t="shared" si="3"/>
        <v>-8.9710231546359971</v>
      </c>
    </row>
    <row r="226" spans="1:7" x14ac:dyDescent="0.35">
      <c r="A226">
        <v>0</v>
      </c>
      <c r="B226">
        <v>224</v>
      </c>
      <c r="C226">
        <v>27</v>
      </c>
      <c r="D226">
        <v>-0.32959058880806003</v>
      </c>
      <c r="E226">
        <v>-6.2788676586933393E-5</v>
      </c>
      <c r="F226">
        <v>-62.788676586933391</v>
      </c>
      <c r="G226">
        <f t="shared" si="3"/>
        <v>-8.8810009316737464</v>
      </c>
    </row>
    <row r="227" spans="1:7" x14ac:dyDescent="0.35">
      <c r="A227">
        <v>0</v>
      </c>
      <c r="B227">
        <v>225</v>
      </c>
      <c r="C227">
        <v>27.12</v>
      </c>
      <c r="D227">
        <v>-0.328116595745087</v>
      </c>
      <c r="E227">
        <v>-6.3012870668899295E-5</v>
      </c>
      <c r="F227">
        <v>-63.012870668899296</v>
      </c>
      <c r="G227">
        <f t="shared" si="3"/>
        <v>-8.9127115514709043</v>
      </c>
    </row>
    <row r="228" spans="1:7" x14ac:dyDescent="0.35">
      <c r="A228">
        <v>0</v>
      </c>
      <c r="B228">
        <v>226</v>
      </c>
      <c r="C228">
        <v>27.24</v>
      </c>
      <c r="D228">
        <v>-0.32724383473396301</v>
      </c>
      <c r="E228">
        <v>-6.41497899778187E-5</v>
      </c>
      <c r="F228">
        <v>-64.149789977818699</v>
      </c>
      <c r="G228">
        <f t="shared" si="3"/>
        <v>-9.0735205060563935</v>
      </c>
    </row>
    <row r="229" spans="1:7" x14ac:dyDescent="0.35">
      <c r="A229">
        <v>0</v>
      </c>
      <c r="B229">
        <v>227</v>
      </c>
      <c r="C229">
        <v>27.36</v>
      </c>
      <c r="D229">
        <v>-0.326002568006516</v>
      </c>
      <c r="E229">
        <v>-6.2685707234777497E-5</v>
      </c>
      <c r="F229">
        <v>-62.685707234777496</v>
      </c>
      <c r="G229">
        <f t="shared" si="3"/>
        <v>-8.8664366668709338</v>
      </c>
    </row>
    <row r="230" spans="1:7" x14ac:dyDescent="0.35">
      <c r="A230">
        <v>0</v>
      </c>
      <c r="B230">
        <v>228</v>
      </c>
      <c r="C230">
        <v>27.48</v>
      </c>
      <c r="D230">
        <v>-0.32478070259094199</v>
      </c>
      <c r="E230">
        <v>-6.1783481214661205E-5</v>
      </c>
      <c r="F230">
        <v>-61.783481214661208</v>
      </c>
      <c r="G230">
        <f t="shared" si="3"/>
        <v>-8.7388233684103547</v>
      </c>
    </row>
    <row r="231" spans="1:7" x14ac:dyDescent="0.35">
      <c r="A231">
        <v>0</v>
      </c>
      <c r="B231">
        <v>229</v>
      </c>
      <c r="C231">
        <v>27.6</v>
      </c>
      <c r="D231">
        <v>-0.32359763979911799</v>
      </c>
      <c r="E231">
        <v>-5.8737205108627697E-5</v>
      </c>
      <c r="F231">
        <v>-58.737205108627698</v>
      </c>
      <c r="G231">
        <f t="shared" si="3"/>
        <v>-8.3079498032005237</v>
      </c>
    </row>
    <row r="232" spans="1:7" x14ac:dyDescent="0.35">
      <c r="A232">
        <v>0</v>
      </c>
      <c r="B232">
        <v>230</v>
      </c>
      <c r="C232">
        <v>27.72</v>
      </c>
      <c r="D232">
        <v>-0.32227879762649497</v>
      </c>
      <c r="E232">
        <v>-6.0341939388308701E-5</v>
      </c>
      <c r="F232">
        <v>-60.341939388308703</v>
      </c>
      <c r="G232">
        <f t="shared" si="3"/>
        <v>-8.5349277776957138</v>
      </c>
    </row>
    <row r="233" spans="1:7" x14ac:dyDescent="0.35">
      <c r="A233">
        <v>0</v>
      </c>
      <c r="B233">
        <v>231</v>
      </c>
      <c r="C233">
        <v>27.84</v>
      </c>
      <c r="D233">
        <v>-0.32082417607307401</v>
      </c>
      <c r="E233">
        <v>-5.8268218708690303E-5</v>
      </c>
      <c r="F233">
        <v>-58.268218708690306</v>
      </c>
      <c r="G233">
        <f t="shared" si="3"/>
        <v>-8.2416150931669456</v>
      </c>
    </row>
    <row r="234" spans="1:7" x14ac:dyDescent="0.35">
      <c r="A234">
        <v>0</v>
      </c>
      <c r="B234">
        <v>232</v>
      </c>
      <c r="C234">
        <v>27.96</v>
      </c>
      <c r="D234">
        <v>-0.319660514593124</v>
      </c>
      <c r="E234">
        <v>-5.6479697377653799E-5</v>
      </c>
      <c r="F234">
        <v>-56.4796973776538</v>
      </c>
      <c r="G234">
        <f t="shared" si="3"/>
        <v>-7.9886417790175104</v>
      </c>
    </row>
    <row r="235" spans="1:7" x14ac:dyDescent="0.35">
      <c r="A235">
        <v>0</v>
      </c>
      <c r="B235">
        <v>233</v>
      </c>
      <c r="C235">
        <v>28.08</v>
      </c>
      <c r="D235">
        <v>-0.31880712509155301</v>
      </c>
      <c r="E235">
        <v>-6.06481225986499E-5</v>
      </c>
      <c r="F235">
        <v>-60.648122598649898</v>
      </c>
      <c r="G235">
        <f t="shared" si="3"/>
        <v>-8.578235162468161</v>
      </c>
    </row>
    <row r="236" spans="1:7" x14ac:dyDescent="0.35">
      <c r="A236">
        <v>0</v>
      </c>
      <c r="B236">
        <v>234</v>
      </c>
      <c r="C236">
        <v>28.2</v>
      </c>
      <c r="D236">
        <v>-0.317449510097504</v>
      </c>
      <c r="E236">
        <v>-5.8596935559762601E-5</v>
      </c>
      <c r="F236">
        <v>-58.596935559762599</v>
      </c>
      <c r="G236">
        <f t="shared" si="3"/>
        <v>-8.28810969727901</v>
      </c>
    </row>
    <row r="237" spans="1:7" x14ac:dyDescent="0.35">
      <c r="A237">
        <v>0</v>
      </c>
      <c r="B237">
        <v>235</v>
      </c>
      <c r="C237">
        <v>28.32</v>
      </c>
      <c r="D237">
        <v>-0.31628581881523099</v>
      </c>
      <c r="E237">
        <v>-5.9179768868489198E-5</v>
      </c>
      <c r="F237">
        <v>-59.179768868489198</v>
      </c>
      <c r="G237">
        <f t="shared" si="3"/>
        <v>-8.3705472232657989</v>
      </c>
    </row>
    <row r="238" spans="1:7" x14ac:dyDescent="0.35">
      <c r="A238">
        <v>0</v>
      </c>
      <c r="B238">
        <v>236</v>
      </c>
      <c r="C238">
        <v>28.44</v>
      </c>
      <c r="D238">
        <v>-0.31504455208778398</v>
      </c>
      <c r="E238">
        <v>-5.7801564253168201E-5</v>
      </c>
      <c r="F238">
        <v>-57.801564253168202</v>
      </c>
      <c r="G238">
        <f t="shared" si="3"/>
        <v>-8.1756102196843283</v>
      </c>
    </row>
    <row r="239" spans="1:7" x14ac:dyDescent="0.35">
      <c r="A239">
        <v>0</v>
      </c>
      <c r="B239">
        <v>237</v>
      </c>
      <c r="C239">
        <v>28.56</v>
      </c>
      <c r="D239">
        <v>-0.31378391385078402</v>
      </c>
      <c r="E239">
        <v>-5.7010463933693198E-5</v>
      </c>
      <c r="F239">
        <v>-57.010463933693195</v>
      </c>
      <c r="G239">
        <f t="shared" si="3"/>
        <v>-8.0637148421065348</v>
      </c>
    </row>
    <row r="240" spans="1:7" x14ac:dyDescent="0.35">
      <c r="A240">
        <v>0</v>
      </c>
      <c r="B240">
        <v>238</v>
      </c>
      <c r="C240">
        <v>28.68</v>
      </c>
      <c r="D240">
        <v>-0.31265902519226102</v>
      </c>
      <c r="E240">
        <v>-5.8265886764274903E-5</v>
      </c>
      <c r="F240">
        <v>-58.265886764274903</v>
      </c>
      <c r="G240">
        <f t="shared" si="3"/>
        <v>-8.2412852566159689</v>
      </c>
    </row>
    <row r="241" spans="1:7" x14ac:dyDescent="0.35">
      <c r="A241">
        <v>0</v>
      </c>
      <c r="B241">
        <v>239</v>
      </c>
      <c r="C241">
        <v>28.8</v>
      </c>
      <c r="D241">
        <v>-0.31163108348846402</v>
      </c>
      <c r="E241">
        <v>-5.79608713451307E-5</v>
      </c>
      <c r="F241">
        <v>-57.960871345130698</v>
      </c>
      <c r="G241">
        <f t="shared" si="3"/>
        <v>-8.1981430474017962</v>
      </c>
    </row>
    <row r="242" spans="1:7" x14ac:dyDescent="0.35">
      <c r="A242">
        <v>0</v>
      </c>
      <c r="B242">
        <v>240</v>
      </c>
      <c r="C242">
        <v>28.92</v>
      </c>
      <c r="D242">
        <v>-0.310254067182541</v>
      </c>
      <c r="E242">
        <v>-6.1508384533226504E-5</v>
      </c>
      <c r="F242">
        <v>-61.508384533226504</v>
      </c>
      <c r="G242">
        <f t="shared" si="3"/>
        <v>-8.6999129467081335</v>
      </c>
    </row>
    <row r="243" spans="1:7" x14ac:dyDescent="0.35">
      <c r="A243">
        <v>0</v>
      </c>
      <c r="B243">
        <v>241</v>
      </c>
      <c r="C243">
        <v>29.04</v>
      </c>
      <c r="D243">
        <v>-0.309032201766968</v>
      </c>
      <c r="E243">
        <v>-5.9372883697506E-5</v>
      </c>
      <c r="F243">
        <v>-59.372883697505998</v>
      </c>
      <c r="G243">
        <f t="shared" si="3"/>
        <v>-8.397861909123904</v>
      </c>
    </row>
    <row r="244" spans="1:7" x14ac:dyDescent="0.35">
      <c r="A244">
        <v>0</v>
      </c>
      <c r="B244">
        <v>242</v>
      </c>
      <c r="C244">
        <v>29.16</v>
      </c>
      <c r="D244">
        <v>-0.30792671442031899</v>
      </c>
      <c r="E244">
        <v>-6.0768961702706299E-5</v>
      </c>
      <c r="F244">
        <v>-60.768961702706299</v>
      </c>
      <c r="G244">
        <f t="shared" si="3"/>
        <v>-8.595326973508671</v>
      </c>
    </row>
    <row r="245" spans="1:7" x14ac:dyDescent="0.35">
      <c r="A245">
        <v>0</v>
      </c>
      <c r="B245">
        <v>243</v>
      </c>
      <c r="C245">
        <v>29.28</v>
      </c>
      <c r="D245">
        <v>-0.306976348161697</v>
      </c>
      <c r="E245">
        <v>-6.2194572819862501E-5</v>
      </c>
      <c r="F245">
        <v>-62.194572819862501</v>
      </c>
      <c r="G245">
        <f t="shared" si="3"/>
        <v>-8.7969692814515561</v>
      </c>
    </row>
    <row r="246" spans="1:7" x14ac:dyDescent="0.35">
      <c r="A246">
        <v>0</v>
      </c>
      <c r="B246">
        <v>244</v>
      </c>
      <c r="C246">
        <v>29.4</v>
      </c>
      <c r="D246">
        <v>-0.30563813447952298</v>
      </c>
      <c r="E246">
        <v>-6.1311002355068895E-5</v>
      </c>
      <c r="F246">
        <v>-61.311002355068894</v>
      </c>
      <c r="G246">
        <f t="shared" si="3"/>
        <v>-8.6719946753987127</v>
      </c>
    </row>
    <row r="247" spans="1:7" x14ac:dyDescent="0.35">
      <c r="A247">
        <v>0</v>
      </c>
      <c r="B247">
        <v>245</v>
      </c>
      <c r="C247">
        <v>29.52</v>
      </c>
      <c r="D247">
        <v>-0.30420291423797602</v>
      </c>
      <c r="E247">
        <v>-6.08645495958626E-5</v>
      </c>
      <c r="F247">
        <v>-60.864549595862599</v>
      </c>
      <c r="G247">
        <f t="shared" si="3"/>
        <v>-8.6088471847047519</v>
      </c>
    </row>
    <row r="248" spans="1:7" x14ac:dyDescent="0.35">
      <c r="A248">
        <v>0</v>
      </c>
      <c r="B248">
        <v>246</v>
      </c>
      <c r="C248">
        <v>29.64</v>
      </c>
      <c r="D248">
        <v>-0.30307802557945301</v>
      </c>
      <c r="E248">
        <v>-5.6349530495936098E-5</v>
      </c>
      <c r="F248">
        <v>-56.349530495936101</v>
      </c>
      <c r="G248">
        <f t="shared" si="3"/>
        <v>-7.9702306217731396</v>
      </c>
    </row>
    <row r="249" spans="1:7" x14ac:dyDescent="0.35">
      <c r="A249">
        <v>0</v>
      </c>
      <c r="B249">
        <v>247</v>
      </c>
      <c r="C249">
        <v>29.76</v>
      </c>
      <c r="D249">
        <v>-0.30152645707130399</v>
      </c>
      <c r="E249">
        <v>-5.6158361985581002E-5</v>
      </c>
      <c r="F249">
        <v>-56.158361985581003</v>
      </c>
      <c r="G249">
        <f t="shared" si="3"/>
        <v>-7.9431912285121644</v>
      </c>
    </row>
    <row r="250" spans="1:7" x14ac:dyDescent="0.35">
      <c r="A250">
        <v>0</v>
      </c>
      <c r="B250">
        <v>248</v>
      </c>
      <c r="C250">
        <v>29.88</v>
      </c>
      <c r="D250">
        <v>-0.30113855004310602</v>
      </c>
      <c r="E250">
        <v>-6.0965572629356797E-5</v>
      </c>
      <c r="F250">
        <v>-60.965572629356799</v>
      </c>
      <c r="G250">
        <f t="shared" si="3"/>
        <v>-8.6231361569104372</v>
      </c>
    </row>
    <row r="251" spans="1:7" x14ac:dyDescent="0.35">
      <c r="A251">
        <v>0</v>
      </c>
      <c r="B251">
        <v>249</v>
      </c>
      <c r="C251">
        <v>30</v>
      </c>
      <c r="D251">
        <v>-0.29941242933273299</v>
      </c>
      <c r="E251">
        <v>-5.7416116760578E-5</v>
      </c>
      <c r="F251">
        <v>-57.416116760577999</v>
      </c>
      <c r="G251">
        <f t="shared" si="3"/>
        <v>-8.1210914795725593</v>
      </c>
    </row>
    <row r="252" spans="1:7" x14ac:dyDescent="0.35">
      <c r="A252">
        <v>0</v>
      </c>
      <c r="B252">
        <v>250</v>
      </c>
      <c r="C252">
        <v>30.12</v>
      </c>
      <c r="D252">
        <v>-0.29853966832161</v>
      </c>
      <c r="E252">
        <v>-5.9457976021803902E-5</v>
      </c>
      <c r="F252">
        <v>-59.457976021803901</v>
      </c>
      <c r="G252">
        <f t="shared" si="3"/>
        <v>-8.4098975985578353</v>
      </c>
    </row>
    <row r="253" spans="1:7" x14ac:dyDescent="0.35">
      <c r="A253">
        <v>0</v>
      </c>
      <c r="B253">
        <v>251</v>
      </c>
      <c r="C253">
        <v>30.24</v>
      </c>
      <c r="D253">
        <v>-0.297569930553436</v>
      </c>
      <c r="E253">
        <v>-6.8895998992957202E-5</v>
      </c>
      <c r="F253">
        <v>-68.895998992957203</v>
      </c>
      <c r="G253">
        <f t="shared" si="3"/>
        <v>-9.7448371984380771</v>
      </c>
    </row>
    <row r="254" spans="1:7" x14ac:dyDescent="0.35">
      <c r="A254">
        <v>0</v>
      </c>
      <c r="B254">
        <v>252</v>
      </c>
      <c r="C254">
        <v>30.36</v>
      </c>
      <c r="D254">
        <v>-0.295494675636292</v>
      </c>
      <c r="E254">
        <v>-5.3209223551675698E-5</v>
      </c>
      <c r="F254">
        <v>-53.209223551675699</v>
      </c>
      <c r="G254">
        <f t="shared" si="3"/>
        <v>-7.5260570794449357</v>
      </c>
    </row>
    <row r="255" spans="1:7" x14ac:dyDescent="0.35">
      <c r="A255">
        <v>0</v>
      </c>
      <c r="B255">
        <v>253</v>
      </c>
      <c r="C255">
        <v>30.48</v>
      </c>
      <c r="D255">
        <v>-0.29469951987266502</v>
      </c>
      <c r="E255">
        <v>-5.5561926274094697E-5</v>
      </c>
      <c r="F255">
        <v>-55.561926274094695</v>
      </c>
      <c r="G255">
        <f t="shared" si="3"/>
        <v>-7.8588297417389956</v>
      </c>
    </row>
    <row r="256" spans="1:7" x14ac:dyDescent="0.35">
      <c r="A256">
        <v>0</v>
      </c>
      <c r="B256">
        <v>254</v>
      </c>
      <c r="C256">
        <v>30.6</v>
      </c>
      <c r="D256">
        <v>-0.29322549700737</v>
      </c>
      <c r="E256">
        <v>-5.5921340390341397E-5</v>
      </c>
      <c r="F256">
        <v>-55.921340390341399</v>
      </c>
      <c r="G256">
        <f t="shared" si="3"/>
        <v>-7.9096662504018944</v>
      </c>
    </row>
    <row r="257" spans="1:7" x14ac:dyDescent="0.35">
      <c r="A257">
        <v>0</v>
      </c>
      <c r="B257">
        <v>255</v>
      </c>
      <c r="C257">
        <v>30.72</v>
      </c>
      <c r="D257">
        <v>-0.292255759239197</v>
      </c>
      <c r="E257">
        <v>-5.7560268032830202E-5</v>
      </c>
      <c r="F257">
        <v>-57.560268032830201</v>
      </c>
      <c r="G257">
        <f t="shared" si="3"/>
        <v>-8.1414806269915427</v>
      </c>
    </row>
    <row r="258" spans="1:7" x14ac:dyDescent="0.35">
      <c r="A258">
        <v>0</v>
      </c>
      <c r="B258">
        <v>256</v>
      </c>
      <c r="C258">
        <v>30.84</v>
      </c>
      <c r="D258">
        <v>-0.29045206308364901</v>
      </c>
      <c r="E258">
        <v>-5.3351821406977299E-5</v>
      </c>
      <c r="F258">
        <v>-53.351821406977301</v>
      </c>
      <c r="G258">
        <f t="shared" si="3"/>
        <v>-7.5462265073518102</v>
      </c>
    </row>
    <row r="259" spans="1:7" x14ac:dyDescent="0.35">
      <c r="A259">
        <v>0</v>
      </c>
      <c r="B259">
        <v>257</v>
      </c>
      <c r="C259">
        <v>30.96</v>
      </c>
      <c r="D259">
        <v>-0.29006415605545</v>
      </c>
      <c r="E259">
        <v>-5.7998171541839797E-5</v>
      </c>
      <c r="F259">
        <v>-57.998171541839795</v>
      </c>
      <c r="G259">
        <f t="shared" ref="G259:G322" si="4">E259/$I$2</f>
        <v>-8.2034188885204813</v>
      </c>
    </row>
    <row r="260" spans="1:7" x14ac:dyDescent="0.35">
      <c r="A260">
        <v>0</v>
      </c>
      <c r="B260">
        <v>258</v>
      </c>
      <c r="C260">
        <v>31.08</v>
      </c>
      <c r="D260">
        <v>-0.28888109326362599</v>
      </c>
      <c r="E260">
        <v>-5.95422934566159E-5</v>
      </c>
      <c r="F260">
        <v>-59.542293456615901</v>
      </c>
      <c r="G260">
        <f t="shared" si="4"/>
        <v>-8.4218236855185147</v>
      </c>
    </row>
    <row r="261" spans="1:7" x14ac:dyDescent="0.35">
      <c r="A261">
        <v>0</v>
      </c>
      <c r="B261">
        <v>259</v>
      </c>
      <c r="C261">
        <v>31.2</v>
      </c>
      <c r="D261">
        <v>-0.28775620460510298</v>
      </c>
      <c r="E261">
        <v>-5.9735793911386302E-5</v>
      </c>
      <c r="F261">
        <v>-59.735793911386303</v>
      </c>
      <c r="G261">
        <f t="shared" si="4"/>
        <v>-8.4491929153304532</v>
      </c>
    </row>
    <row r="262" spans="1:7" x14ac:dyDescent="0.35">
      <c r="A262">
        <v>0</v>
      </c>
      <c r="B262">
        <v>260</v>
      </c>
      <c r="C262">
        <v>31.32</v>
      </c>
      <c r="D262">
        <v>-0.28614643216133101</v>
      </c>
      <c r="E262">
        <v>-6.0179525462444899E-5</v>
      </c>
      <c r="F262">
        <v>-60.1795254624449</v>
      </c>
      <c r="G262">
        <f t="shared" si="4"/>
        <v>-8.5119555109540173</v>
      </c>
    </row>
    <row r="263" spans="1:7" x14ac:dyDescent="0.35">
      <c r="A263">
        <v>0</v>
      </c>
      <c r="B263">
        <v>261</v>
      </c>
      <c r="C263">
        <v>31.44</v>
      </c>
      <c r="D263">
        <v>-0.28531247377395602</v>
      </c>
      <c r="E263">
        <v>-5.9282738220645101E-5</v>
      </c>
      <c r="F263">
        <v>-59.282738220645101</v>
      </c>
      <c r="G263">
        <f t="shared" si="4"/>
        <v>-8.3851114880686133</v>
      </c>
    </row>
    <row r="264" spans="1:7" x14ac:dyDescent="0.35">
      <c r="A264">
        <v>0</v>
      </c>
      <c r="B264">
        <v>262</v>
      </c>
      <c r="C264">
        <v>31.56</v>
      </c>
      <c r="D264">
        <v>-0.28378027677536</v>
      </c>
      <c r="E264">
        <v>-5.7318586186738698E-5</v>
      </c>
      <c r="F264">
        <v>-57.318586186738699</v>
      </c>
      <c r="G264">
        <f t="shared" si="4"/>
        <v>-8.107296490344936</v>
      </c>
    </row>
    <row r="265" spans="1:7" x14ac:dyDescent="0.35">
      <c r="A265">
        <v>0</v>
      </c>
      <c r="B265">
        <v>263</v>
      </c>
      <c r="C265">
        <v>31.68</v>
      </c>
      <c r="D265">
        <v>-0.28265538811683699</v>
      </c>
      <c r="E265">
        <v>-5.9018908359576003E-5</v>
      </c>
      <c r="F265">
        <v>-59.018908359576002</v>
      </c>
      <c r="G265">
        <f t="shared" si="4"/>
        <v>-8.3477946760362105</v>
      </c>
    </row>
    <row r="266" spans="1:7" x14ac:dyDescent="0.35">
      <c r="A266">
        <v>0</v>
      </c>
      <c r="B266">
        <v>264</v>
      </c>
      <c r="C266">
        <v>31.8</v>
      </c>
      <c r="D266">
        <v>-0.28149169683456399</v>
      </c>
      <c r="E266">
        <v>-5.3930380090605501E-5</v>
      </c>
      <c r="F266">
        <v>-53.930380090605503</v>
      </c>
      <c r="G266">
        <f t="shared" si="4"/>
        <v>-7.6280594187560817</v>
      </c>
    </row>
    <row r="267" spans="1:7" x14ac:dyDescent="0.35">
      <c r="A267">
        <v>0</v>
      </c>
      <c r="B267">
        <v>265</v>
      </c>
      <c r="C267">
        <v>31.92</v>
      </c>
      <c r="D267">
        <v>-0.27995952963829002</v>
      </c>
      <c r="E267">
        <v>-5.4177115089260001E-5</v>
      </c>
      <c r="F267">
        <v>-54.177115089259999</v>
      </c>
      <c r="G267">
        <f t="shared" si="4"/>
        <v>-7.6629582870240451</v>
      </c>
    </row>
    <row r="268" spans="1:7" x14ac:dyDescent="0.35">
      <c r="A268">
        <v>0</v>
      </c>
      <c r="B268">
        <v>266</v>
      </c>
      <c r="C268">
        <v>32.04</v>
      </c>
      <c r="D268">
        <v>-0.27891221642494202</v>
      </c>
      <c r="E268">
        <v>-5.7664401538204402E-5</v>
      </c>
      <c r="F268">
        <v>-57.664401538204402</v>
      </c>
      <c r="G268">
        <f t="shared" si="4"/>
        <v>-8.1562095527870433</v>
      </c>
    </row>
    <row r="269" spans="1:7" x14ac:dyDescent="0.35">
      <c r="A269">
        <v>0</v>
      </c>
      <c r="B269">
        <v>267</v>
      </c>
      <c r="C269">
        <v>32.159999999999997</v>
      </c>
      <c r="D269">
        <v>-0.27800065279007002</v>
      </c>
      <c r="E269">
        <v>-5.8677367633208599E-5</v>
      </c>
      <c r="F269">
        <v>-58.677367633208597</v>
      </c>
      <c r="G269">
        <f t="shared" si="4"/>
        <v>-8.2994862281766046</v>
      </c>
    </row>
    <row r="270" spans="1:7" x14ac:dyDescent="0.35">
      <c r="A270">
        <v>0</v>
      </c>
      <c r="B270">
        <v>268</v>
      </c>
      <c r="C270">
        <v>32.28</v>
      </c>
      <c r="D270">
        <v>-0.27673998475074801</v>
      </c>
      <c r="E270">
        <v>-5.9208134189248099E-5</v>
      </c>
      <c r="F270">
        <v>-59.208134189248099</v>
      </c>
      <c r="G270">
        <f t="shared" si="4"/>
        <v>-8.3745592912656441</v>
      </c>
    </row>
    <row r="271" spans="1:7" x14ac:dyDescent="0.35">
      <c r="A271">
        <v>0</v>
      </c>
      <c r="B271">
        <v>269</v>
      </c>
      <c r="C271">
        <v>32.4</v>
      </c>
      <c r="D271">
        <v>-0.275479346513748</v>
      </c>
      <c r="E271">
        <v>-5.7312758144689697E-5</v>
      </c>
      <c r="F271">
        <v>-57.312758144689695</v>
      </c>
      <c r="G271">
        <f t="shared" si="4"/>
        <v>-8.1064721562503106</v>
      </c>
    </row>
    <row r="272" spans="1:7" x14ac:dyDescent="0.35">
      <c r="A272">
        <v>0</v>
      </c>
      <c r="B272">
        <v>270</v>
      </c>
      <c r="C272">
        <v>32.520000000000003</v>
      </c>
      <c r="D272">
        <v>-0.274296253919601</v>
      </c>
      <c r="E272">
        <v>-5.4292904678732197E-5</v>
      </c>
      <c r="F272">
        <v>-54.292904678732199</v>
      </c>
      <c r="G272">
        <f t="shared" si="4"/>
        <v>-7.6793358810087975</v>
      </c>
    </row>
    <row r="273" spans="1:7" x14ac:dyDescent="0.35">
      <c r="A273">
        <v>0</v>
      </c>
      <c r="B273">
        <v>271</v>
      </c>
      <c r="C273">
        <v>32.64</v>
      </c>
      <c r="D273">
        <v>-0.27286106348037698</v>
      </c>
      <c r="E273">
        <v>-5.2742176194442402E-5</v>
      </c>
      <c r="F273">
        <v>-52.742176194442401</v>
      </c>
      <c r="G273">
        <f t="shared" si="4"/>
        <v>-7.4599966328772842</v>
      </c>
    </row>
    <row r="274" spans="1:7" x14ac:dyDescent="0.35">
      <c r="A274">
        <v>0</v>
      </c>
      <c r="B274">
        <v>272</v>
      </c>
      <c r="C274">
        <v>32.76</v>
      </c>
      <c r="D274">
        <v>-0.27156162261962902</v>
      </c>
      <c r="E274">
        <v>-5.5667227570666E-5</v>
      </c>
      <c r="F274">
        <v>-55.667227570666</v>
      </c>
      <c r="G274">
        <f t="shared" si="4"/>
        <v>-7.8737238430927867</v>
      </c>
    </row>
    <row r="275" spans="1:7" x14ac:dyDescent="0.35">
      <c r="A275">
        <v>0</v>
      </c>
      <c r="B275">
        <v>273</v>
      </c>
      <c r="C275">
        <v>32.880000000000003</v>
      </c>
      <c r="D275">
        <v>-0.27068886160850503</v>
      </c>
      <c r="E275">
        <v>-5.6243065046146498E-5</v>
      </c>
      <c r="F275">
        <v>-56.243065046146498</v>
      </c>
      <c r="G275">
        <f t="shared" si="4"/>
        <v>-7.9551718594266614</v>
      </c>
    </row>
    <row r="276" spans="1:7" x14ac:dyDescent="0.35">
      <c r="A276">
        <v>0</v>
      </c>
      <c r="B276">
        <v>274</v>
      </c>
      <c r="C276">
        <v>33</v>
      </c>
      <c r="D276">
        <v>-0.26954457163810702</v>
      </c>
      <c r="E276">
        <v>-5.7292556448373903E-5</v>
      </c>
      <c r="F276">
        <v>-57.292556448373901</v>
      </c>
      <c r="G276">
        <f t="shared" si="4"/>
        <v>-8.1036147734616559</v>
      </c>
    </row>
    <row r="277" spans="1:7" x14ac:dyDescent="0.35">
      <c r="A277">
        <v>0</v>
      </c>
      <c r="B277">
        <v>275</v>
      </c>
      <c r="C277">
        <v>33.119999999999997</v>
      </c>
      <c r="D277">
        <v>-0.26841965317726102</v>
      </c>
      <c r="E277">
        <v>-5.7243596529588103E-5</v>
      </c>
      <c r="F277">
        <v>-57.243596529588103</v>
      </c>
      <c r="G277">
        <f t="shared" si="4"/>
        <v>-8.0966897495881334</v>
      </c>
    </row>
    <row r="278" spans="1:7" x14ac:dyDescent="0.35">
      <c r="A278">
        <v>0</v>
      </c>
      <c r="B278">
        <v>276</v>
      </c>
      <c r="C278">
        <v>33.24</v>
      </c>
      <c r="D278">
        <v>-0.26713961362838701</v>
      </c>
      <c r="E278">
        <v>-5.7623605243861702E-5</v>
      </c>
      <c r="F278">
        <v>-57.623605243861704</v>
      </c>
      <c r="G278">
        <f t="shared" si="4"/>
        <v>-8.1504392141247095</v>
      </c>
    </row>
    <row r="279" spans="1:7" x14ac:dyDescent="0.35">
      <c r="A279">
        <v>0</v>
      </c>
      <c r="B279">
        <v>277</v>
      </c>
      <c r="C279">
        <v>33.36</v>
      </c>
      <c r="D279">
        <v>-0.26613110303878801</v>
      </c>
      <c r="E279">
        <v>-5.9260200941935202E-5</v>
      </c>
      <c r="F279">
        <v>-59.260200941935203</v>
      </c>
      <c r="G279">
        <f t="shared" si="4"/>
        <v>-8.3819237541633953</v>
      </c>
    </row>
    <row r="280" spans="1:7" x14ac:dyDescent="0.35">
      <c r="A280">
        <v>0</v>
      </c>
      <c r="B280">
        <v>278</v>
      </c>
      <c r="C280">
        <v>33.479999999999997</v>
      </c>
      <c r="D280">
        <v>-0.26481226086616499</v>
      </c>
      <c r="E280">
        <v>-5.7906472648028298E-5</v>
      </c>
      <c r="F280">
        <v>-57.906472648028299</v>
      </c>
      <c r="G280">
        <f t="shared" si="4"/>
        <v>-8.1904487479530825</v>
      </c>
    </row>
    <row r="281" spans="1:7" x14ac:dyDescent="0.35">
      <c r="A281">
        <v>0</v>
      </c>
      <c r="B281">
        <v>279</v>
      </c>
      <c r="C281">
        <v>33.6</v>
      </c>
      <c r="D281">
        <v>-0.26337704062461897</v>
      </c>
      <c r="E281">
        <v>-5.5842076108092401E-5</v>
      </c>
      <c r="F281">
        <v>-55.8420761080924</v>
      </c>
      <c r="G281">
        <f t="shared" si="4"/>
        <v>-7.8984548950625744</v>
      </c>
    </row>
    <row r="282" spans="1:7" x14ac:dyDescent="0.35">
      <c r="A282">
        <v>0</v>
      </c>
      <c r="B282">
        <v>280</v>
      </c>
      <c r="C282">
        <v>33.72</v>
      </c>
      <c r="D282">
        <v>-0.26205819845199602</v>
      </c>
      <c r="E282">
        <v>-5.2932959079043899E-5</v>
      </c>
      <c r="F282">
        <v>-52.932959079043897</v>
      </c>
      <c r="G282">
        <f t="shared" si="4"/>
        <v>-7.4869814821844267</v>
      </c>
    </row>
    <row r="283" spans="1:7" x14ac:dyDescent="0.35">
      <c r="A283">
        <v>0</v>
      </c>
      <c r="B283">
        <v>281</v>
      </c>
      <c r="C283">
        <v>33.840000000000003</v>
      </c>
      <c r="D283">
        <v>-0.26112726330757102</v>
      </c>
      <c r="E283">
        <v>-5.5322187108686201E-5</v>
      </c>
      <c r="F283">
        <v>-55.322187108686201</v>
      </c>
      <c r="G283">
        <f t="shared" si="4"/>
        <v>-7.8249203831239322</v>
      </c>
    </row>
    <row r="284" spans="1:7" x14ac:dyDescent="0.35">
      <c r="A284">
        <v>0</v>
      </c>
      <c r="B284">
        <v>282</v>
      </c>
      <c r="C284">
        <v>33.96</v>
      </c>
      <c r="D284">
        <v>-0.25986659526825001</v>
      </c>
      <c r="E284">
        <v>-5.5012897064443698E-5</v>
      </c>
      <c r="F284">
        <v>-55.012897064443699</v>
      </c>
      <c r="G284">
        <f t="shared" si="4"/>
        <v>-7.7811735593272555</v>
      </c>
    </row>
    <row r="285" spans="1:7" x14ac:dyDescent="0.35">
      <c r="A285">
        <v>0</v>
      </c>
      <c r="B285">
        <v>283</v>
      </c>
      <c r="C285">
        <v>34.08</v>
      </c>
      <c r="D285">
        <v>-0.258528351783752</v>
      </c>
      <c r="E285">
        <v>-5.6619188399054103E-5</v>
      </c>
      <c r="F285">
        <v>-56.619188399054103</v>
      </c>
      <c r="G285">
        <f t="shared" si="4"/>
        <v>-8.0083717679001563</v>
      </c>
    </row>
    <row r="286" spans="1:7" x14ac:dyDescent="0.35">
      <c r="A286">
        <v>0</v>
      </c>
      <c r="B286">
        <v>284</v>
      </c>
      <c r="C286">
        <v>34.200000000000003</v>
      </c>
      <c r="D286">
        <v>-0.25717073678970298</v>
      </c>
      <c r="E286">
        <v>-5.7846635172609199E-5</v>
      </c>
      <c r="F286">
        <v>-57.846635172609197</v>
      </c>
      <c r="G286">
        <f t="shared" si="4"/>
        <v>-8.1819851729291653</v>
      </c>
    </row>
    <row r="287" spans="1:7" x14ac:dyDescent="0.35">
      <c r="A287">
        <v>0</v>
      </c>
      <c r="B287">
        <v>285</v>
      </c>
      <c r="C287">
        <v>34.32</v>
      </c>
      <c r="D287">
        <v>-0.25645312666893</v>
      </c>
      <c r="E287">
        <v>-6.03015323576983E-5</v>
      </c>
      <c r="F287">
        <v>-60.301532357698299</v>
      </c>
      <c r="G287">
        <f t="shared" si="4"/>
        <v>-8.5292124975528001</v>
      </c>
    </row>
    <row r="288" spans="1:7" x14ac:dyDescent="0.35">
      <c r="A288">
        <v>0</v>
      </c>
      <c r="B288">
        <v>286</v>
      </c>
      <c r="C288">
        <v>34.44</v>
      </c>
      <c r="D288">
        <v>-0.25511488318443298</v>
      </c>
      <c r="E288">
        <v>-5.5946984502952498E-5</v>
      </c>
      <c r="F288">
        <v>-55.946984502952496</v>
      </c>
      <c r="G288">
        <f t="shared" si="4"/>
        <v>-7.9132934233313295</v>
      </c>
    </row>
    <row r="289" spans="1:7" x14ac:dyDescent="0.35">
      <c r="A289">
        <v>0</v>
      </c>
      <c r="B289">
        <v>287</v>
      </c>
      <c r="C289">
        <v>34.56</v>
      </c>
      <c r="D289">
        <v>-0.25387361645698497</v>
      </c>
      <c r="E289">
        <v>-5.41510817129165E-5</v>
      </c>
      <c r="F289">
        <v>-54.151081712916501</v>
      </c>
      <c r="G289">
        <f t="shared" si="4"/>
        <v>-7.6592760555751767</v>
      </c>
    </row>
    <row r="290" spans="1:7" x14ac:dyDescent="0.35">
      <c r="A290">
        <v>0</v>
      </c>
      <c r="B290">
        <v>288</v>
      </c>
      <c r="C290">
        <v>34.68</v>
      </c>
      <c r="D290">
        <v>-0.25253540277481101</v>
      </c>
      <c r="E290">
        <v>-5.5223496019607403E-5</v>
      </c>
      <c r="F290">
        <v>-55.223496019607403</v>
      </c>
      <c r="G290">
        <f t="shared" si="4"/>
        <v>-7.8109612474692227</v>
      </c>
    </row>
    <row r="291" spans="1:7" x14ac:dyDescent="0.35">
      <c r="A291">
        <v>0</v>
      </c>
      <c r="B291">
        <v>289</v>
      </c>
      <c r="C291">
        <v>34.799999999999997</v>
      </c>
      <c r="D291">
        <v>-0.25137171149253801</v>
      </c>
      <c r="E291">
        <v>-5.3269835916580598E-5</v>
      </c>
      <c r="F291">
        <v>-53.269835916580597</v>
      </c>
      <c r="G291">
        <f t="shared" si="4"/>
        <v>-7.5346302569420933</v>
      </c>
    </row>
    <row r="292" spans="1:7" x14ac:dyDescent="0.35">
      <c r="A292">
        <v>0</v>
      </c>
      <c r="B292">
        <v>290</v>
      </c>
      <c r="C292">
        <v>34.92</v>
      </c>
      <c r="D292">
        <v>-0.250227421522141</v>
      </c>
      <c r="E292">
        <v>-5.6831340771168497E-5</v>
      </c>
      <c r="F292">
        <v>-56.831340771168499</v>
      </c>
      <c r="G292">
        <f t="shared" si="4"/>
        <v>-8.0383791755542422</v>
      </c>
    </row>
    <row r="293" spans="1:7" x14ac:dyDescent="0.35">
      <c r="A293">
        <v>0</v>
      </c>
      <c r="B293">
        <v>291</v>
      </c>
      <c r="C293">
        <v>35.04</v>
      </c>
      <c r="D293">
        <v>-0.248675838112831</v>
      </c>
      <c r="E293">
        <v>-5.4772768635302802E-5</v>
      </c>
      <c r="F293">
        <v>-54.772768635302803</v>
      </c>
      <c r="G293">
        <f t="shared" si="4"/>
        <v>-7.7472091421927587</v>
      </c>
    </row>
    <row r="294" spans="1:7" x14ac:dyDescent="0.35">
      <c r="A294">
        <v>0</v>
      </c>
      <c r="B294">
        <v>292</v>
      </c>
      <c r="C294">
        <v>35.159999999999997</v>
      </c>
      <c r="D294">
        <v>-0.24824915826320601</v>
      </c>
      <c r="E294">
        <v>-5.91424686717801E-5</v>
      </c>
      <c r="F294">
        <v>-59.142468671780101</v>
      </c>
      <c r="G294">
        <f t="shared" si="4"/>
        <v>-8.3652713821471139</v>
      </c>
    </row>
    <row r="295" spans="1:7" x14ac:dyDescent="0.35">
      <c r="A295">
        <v>0</v>
      </c>
      <c r="B295">
        <v>293</v>
      </c>
      <c r="C295">
        <v>35.28</v>
      </c>
      <c r="D295">
        <v>-0.246969103813171</v>
      </c>
      <c r="E295">
        <v>-5.8037028793478398E-5</v>
      </c>
      <c r="F295">
        <v>-58.037028793478399</v>
      </c>
      <c r="G295">
        <f t="shared" si="4"/>
        <v>-8.2089149637168877</v>
      </c>
    </row>
    <row r="296" spans="1:7" x14ac:dyDescent="0.35">
      <c r="A296">
        <v>0</v>
      </c>
      <c r="B296">
        <v>294</v>
      </c>
      <c r="C296">
        <v>35.4</v>
      </c>
      <c r="D296">
        <v>-0.245495110750198</v>
      </c>
      <c r="E296">
        <v>-5.63833345950115E-5</v>
      </c>
      <c r="F296">
        <v>-56.383334595011497</v>
      </c>
      <c r="G296">
        <f t="shared" si="4"/>
        <v>-7.9750119653481608</v>
      </c>
    </row>
    <row r="297" spans="1:7" x14ac:dyDescent="0.35">
      <c r="A297">
        <v>0</v>
      </c>
      <c r="B297">
        <v>295</v>
      </c>
      <c r="C297">
        <v>35.520000000000003</v>
      </c>
      <c r="D297">
        <v>-0.24464175105094901</v>
      </c>
      <c r="E297">
        <v>-5.5670723668299602E-5</v>
      </c>
      <c r="F297">
        <v>-55.670723668299601</v>
      </c>
      <c r="G297">
        <f t="shared" si="4"/>
        <v>-7.8742183406364354</v>
      </c>
    </row>
    <row r="298" spans="1:7" x14ac:dyDescent="0.35">
      <c r="A298">
        <v>0</v>
      </c>
      <c r="B298">
        <v>296</v>
      </c>
      <c r="C298">
        <v>35.64</v>
      </c>
      <c r="D298">
        <v>-0.24320653080940199</v>
      </c>
      <c r="E298">
        <v>-5.38895837962627E-5</v>
      </c>
      <c r="F298">
        <v>-53.889583796262698</v>
      </c>
      <c r="G298">
        <f t="shared" si="4"/>
        <v>-7.6222890800937337</v>
      </c>
    </row>
    <row r="299" spans="1:7" x14ac:dyDescent="0.35">
      <c r="A299">
        <v>0</v>
      </c>
      <c r="B299">
        <v>297</v>
      </c>
      <c r="C299">
        <v>35.76</v>
      </c>
      <c r="D299">
        <v>-0.24212042987346599</v>
      </c>
      <c r="E299">
        <v>-5.6980934459716102E-5</v>
      </c>
      <c r="F299">
        <v>-56.980934459716103</v>
      </c>
      <c r="G299">
        <f t="shared" si="4"/>
        <v>-8.0595381131140176</v>
      </c>
    </row>
    <row r="300" spans="1:7" x14ac:dyDescent="0.35">
      <c r="A300">
        <v>0</v>
      </c>
      <c r="B300">
        <v>298</v>
      </c>
      <c r="C300">
        <v>35.880000000000003</v>
      </c>
      <c r="D300">
        <v>-0.24037490785121901</v>
      </c>
      <c r="E300">
        <v>-5.5528122175019201E-5</v>
      </c>
      <c r="F300">
        <v>-55.528122175019199</v>
      </c>
      <c r="G300">
        <f t="shared" si="4"/>
        <v>-7.8540483981639602</v>
      </c>
    </row>
    <row r="301" spans="1:7" x14ac:dyDescent="0.35">
      <c r="A301">
        <v>0</v>
      </c>
      <c r="B301">
        <v>299</v>
      </c>
      <c r="C301">
        <v>36</v>
      </c>
      <c r="D301">
        <v>-0.239191830158234</v>
      </c>
      <c r="E301">
        <v>-5.5439144489355399E-5</v>
      </c>
      <c r="F301">
        <v>-55.4391444893554</v>
      </c>
      <c r="G301">
        <f t="shared" si="4"/>
        <v>-7.8414631526669591</v>
      </c>
    </row>
    <row r="302" spans="1:7" x14ac:dyDescent="0.35">
      <c r="A302">
        <v>0</v>
      </c>
      <c r="B302">
        <v>300</v>
      </c>
      <c r="C302">
        <v>36.119999999999997</v>
      </c>
      <c r="D302">
        <v>-0.23818330466747301</v>
      </c>
      <c r="E302">
        <v>-5.4758780606789501E-5</v>
      </c>
      <c r="F302">
        <v>-54.7587806067895</v>
      </c>
      <c r="G302">
        <f t="shared" si="4"/>
        <v>-7.7452306374525461</v>
      </c>
    </row>
    <row r="303" spans="1:7" x14ac:dyDescent="0.35">
      <c r="A303">
        <v>0</v>
      </c>
      <c r="B303">
        <v>301</v>
      </c>
      <c r="C303">
        <v>36.24</v>
      </c>
      <c r="D303">
        <v>-0.23711659014225001</v>
      </c>
      <c r="E303">
        <v>-5.3984000260243199E-5</v>
      </c>
      <c r="F303">
        <v>-53.984000260243199</v>
      </c>
      <c r="G303">
        <f t="shared" si="4"/>
        <v>-7.6356436011659401</v>
      </c>
    </row>
    <row r="304" spans="1:7" x14ac:dyDescent="0.35">
      <c r="A304">
        <v>0</v>
      </c>
      <c r="B304">
        <v>302</v>
      </c>
      <c r="C304">
        <v>36.36</v>
      </c>
      <c r="D304">
        <v>-0.23577836155891399</v>
      </c>
      <c r="E304">
        <v>-5.4944510338828002E-5</v>
      </c>
      <c r="F304">
        <v>-54.944510338828003</v>
      </c>
      <c r="G304">
        <f t="shared" si="4"/>
        <v>-7.7715007551383311</v>
      </c>
    </row>
    <row r="305" spans="1:7" x14ac:dyDescent="0.35">
      <c r="A305">
        <v>0</v>
      </c>
      <c r="B305">
        <v>303</v>
      </c>
      <c r="C305">
        <v>36.479999999999997</v>
      </c>
      <c r="D305">
        <v>-0.23440133035183</v>
      </c>
      <c r="E305">
        <v>-5.1287814130773802E-5</v>
      </c>
      <c r="F305">
        <v>-51.287814130773803</v>
      </c>
      <c r="G305">
        <f t="shared" si="4"/>
        <v>-7.2542877129807355</v>
      </c>
    </row>
    <row r="306" spans="1:7" x14ac:dyDescent="0.35">
      <c r="A306">
        <v>0</v>
      </c>
      <c r="B306">
        <v>304</v>
      </c>
      <c r="C306">
        <v>36.6</v>
      </c>
      <c r="D306">
        <v>-0.23356735706329301</v>
      </c>
      <c r="E306">
        <v>-5.8649002312449698E-5</v>
      </c>
      <c r="F306">
        <v>-58.649002312449696</v>
      </c>
      <c r="G306">
        <f t="shared" si="4"/>
        <v>-8.2954741601767612</v>
      </c>
    </row>
    <row r="307" spans="1:7" x14ac:dyDescent="0.35">
      <c r="A307">
        <v>0</v>
      </c>
      <c r="B307">
        <v>305</v>
      </c>
      <c r="C307">
        <v>36.72</v>
      </c>
      <c r="D307">
        <v>-0.23213215172290799</v>
      </c>
      <c r="E307">
        <v>-5.6181674153776799E-5</v>
      </c>
      <c r="F307">
        <v>-56.181674153776797</v>
      </c>
      <c r="G307">
        <f t="shared" si="4"/>
        <v>-7.946488564890636</v>
      </c>
    </row>
    <row r="308" spans="1:7" x14ac:dyDescent="0.35">
      <c r="A308">
        <v>0</v>
      </c>
      <c r="B308">
        <v>306</v>
      </c>
      <c r="C308">
        <v>36.840000000000003</v>
      </c>
      <c r="D308">
        <v>-0.231259390711784</v>
      </c>
      <c r="E308">
        <v>-5.6021588534349603E-5</v>
      </c>
      <c r="F308">
        <v>-56.021588534349604</v>
      </c>
      <c r="G308">
        <f t="shared" si="4"/>
        <v>-7.9238456201343146</v>
      </c>
    </row>
    <row r="309" spans="1:7" x14ac:dyDescent="0.35">
      <c r="A309">
        <v>0</v>
      </c>
      <c r="B309">
        <v>307</v>
      </c>
      <c r="C309">
        <v>36.96</v>
      </c>
      <c r="D309">
        <v>-0.22995994985103599</v>
      </c>
      <c r="E309">
        <v>-5.4806961998110603E-5</v>
      </c>
      <c r="F309">
        <v>-54.806961998110602</v>
      </c>
      <c r="G309">
        <f t="shared" si="4"/>
        <v>-7.7520455442872143</v>
      </c>
    </row>
    <row r="310" spans="1:7" x14ac:dyDescent="0.35">
      <c r="A310">
        <v>0</v>
      </c>
      <c r="B310">
        <v>308</v>
      </c>
      <c r="C310">
        <v>37.08</v>
      </c>
      <c r="D310">
        <v>-0.22897081077098799</v>
      </c>
      <c r="E310">
        <v>-5.8059176808456E-5</v>
      </c>
      <c r="F310">
        <v>-58.059176808456002</v>
      </c>
      <c r="G310">
        <f t="shared" si="4"/>
        <v>-8.2120476391026873</v>
      </c>
    </row>
    <row r="311" spans="1:7" x14ac:dyDescent="0.35">
      <c r="A311">
        <v>0</v>
      </c>
      <c r="B311">
        <v>309</v>
      </c>
      <c r="C311">
        <v>37.200000000000003</v>
      </c>
      <c r="D311">
        <v>-0.22716709971427901</v>
      </c>
      <c r="E311">
        <v>-5.8193225413560901E-5</v>
      </c>
      <c r="F311">
        <v>-58.193225413560903</v>
      </c>
      <c r="G311">
        <f t="shared" si="4"/>
        <v>-8.2310078378445404</v>
      </c>
    </row>
    <row r="312" spans="1:7" x14ac:dyDescent="0.35">
      <c r="A312">
        <v>0</v>
      </c>
      <c r="B312">
        <v>310</v>
      </c>
      <c r="C312">
        <v>37.32</v>
      </c>
      <c r="D312">
        <v>-0.22646889090538</v>
      </c>
      <c r="E312">
        <v>-5.5168318795040297E-5</v>
      </c>
      <c r="F312">
        <v>-55.1683187950403</v>
      </c>
      <c r="G312">
        <f t="shared" si="4"/>
        <v>-7.8031568309816546</v>
      </c>
    </row>
    <row r="313" spans="1:7" x14ac:dyDescent="0.35">
      <c r="A313">
        <v>0</v>
      </c>
      <c r="B313">
        <v>311</v>
      </c>
      <c r="C313">
        <v>37.44</v>
      </c>
      <c r="D313">
        <v>-0.225014299154282</v>
      </c>
      <c r="E313">
        <v>-5.4660868045175401E-5</v>
      </c>
      <c r="F313">
        <v>-54.660868045175398</v>
      </c>
      <c r="G313">
        <f t="shared" si="4"/>
        <v>-7.7313816188366902</v>
      </c>
    </row>
    <row r="314" spans="1:7" x14ac:dyDescent="0.35">
      <c r="A314">
        <v>0</v>
      </c>
      <c r="B314">
        <v>312</v>
      </c>
      <c r="C314">
        <v>37.56</v>
      </c>
      <c r="D314">
        <v>-0.22355969250202201</v>
      </c>
      <c r="E314">
        <v>-5.3518899221671698E-5</v>
      </c>
      <c r="F314">
        <v>-53.518899221671695</v>
      </c>
      <c r="G314">
        <f t="shared" si="4"/>
        <v>-7.5698584471954309</v>
      </c>
    </row>
    <row r="315" spans="1:7" x14ac:dyDescent="0.35">
      <c r="A315">
        <v>0</v>
      </c>
      <c r="B315">
        <v>313</v>
      </c>
      <c r="C315">
        <v>37.68</v>
      </c>
      <c r="D315">
        <v>-0.222745105624199</v>
      </c>
      <c r="E315">
        <v>-5.6856206356314902E-5</v>
      </c>
      <c r="F315">
        <v>-56.8562063563149</v>
      </c>
      <c r="G315">
        <f t="shared" si="4"/>
        <v>-8.0418962314448237</v>
      </c>
    </row>
    <row r="316" spans="1:7" x14ac:dyDescent="0.35">
      <c r="A316">
        <v>0</v>
      </c>
      <c r="B316">
        <v>314</v>
      </c>
      <c r="C316">
        <v>37.799999999999997</v>
      </c>
      <c r="D316">
        <v>-0.22134868800640101</v>
      </c>
      <c r="E316">
        <v>-5.7475564972264699E-5</v>
      </c>
      <c r="F316">
        <v>-57.475564972264699</v>
      </c>
      <c r="G316">
        <f t="shared" si="4"/>
        <v>-8.129499996077044</v>
      </c>
    </row>
    <row r="317" spans="1:7" x14ac:dyDescent="0.35">
      <c r="A317">
        <v>0</v>
      </c>
      <c r="B317">
        <v>315</v>
      </c>
      <c r="C317">
        <v>37.92</v>
      </c>
      <c r="D317">
        <v>-0.22037895023822801</v>
      </c>
      <c r="E317">
        <v>-5.6233740906463902E-5</v>
      </c>
      <c r="F317">
        <v>-56.2337409064639</v>
      </c>
      <c r="G317">
        <f t="shared" si="4"/>
        <v>-7.9538530277883881</v>
      </c>
    </row>
    <row r="318" spans="1:7" x14ac:dyDescent="0.35">
      <c r="A318">
        <v>0</v>
      </c>
      <c r="B318">
        <v>316</v>
      </c>
      <c r="C318">
        <v>38.04</v>
      </c>
      <c r="D318">
        <v>-0.219098910689354</v>
      </c>
      <c r="E318">
        <v>-5.9976307966280701E-5</v>
      </c>
      <c r="F318">
        <v>-59.9763079662807</v>
      </c>
      <c r="G318">
        <f t="shared" si="4"/>
        <v>-8.4832118764187694</v>
      </c>
    </row>
    <row r="319" spans="1:7" x14ac:dyDescent="0.35">
      <c r="A319">
        <v>0</v>
      </c>
      <c r="B319">
        <v>317</v>
      </c>
      <c r="C319">
        <v>38.159999999999997</v>
      </c>
      <c r="D319">
        <v>-0.21795462071895599</v>
      </c>
      <c r="E319">
        <v>-5.3047195251565399E-5</v>
      </c>
      <c r="F319">
        <v>-53.047195251565398</v>
      </c>
      <c r="G319">
        <f t="shared" si="4"/>
        <v>-7.5031393566570577</v>
      </c>
    </row>
    <row r="320" spans="1:7" x14ac:dyDescent="0.35">
      <c r="A320">
        <v>0</v>
      </c>
      <c r="B320">
        <v>318</v>
      </c>
      <c r="C320">
        <v>38.28</v>
      </c>
      <c r="D320">
        <v>-0.21673275530338301</v>
      </c>
      <c r="E320">
        <v>-5.2028401114512201E-5</v>
      </c>
      <c r="F320">
        <v>-52.028401114512199</v>
      </c>
      <c r="G320">
        <f t="shared" si="4"/>
        <v>-7.3590383471728718</v>
      </c>
    </row>
    <row r="321" spans="1:7" x14ac:dyDescent="0.35">
      <c r="A321">
        <v>0</v>
      </c>
      <c r="B321">
        <v>319</v>
      </c>
      <c r="C321">
        <v>38.4</v>
      </c>
      <c r="D321">
        <v>-0.215433299541473</v>
      </c>
      <c r="E321">
        <v>-5.4080752306617803E-5</v>
      </c>
      <c r="F321">
        <v>-54.080752306617804</v>
      </c>
      <c r="G321">
        <f t="shared" si="4"/>
        <v>-7.6493284733547107</v>
      </c>
    </row>
    <row r="322" spans="1:7" x14ac:dyDescent="0.35">
      <c r="A322">
        <v>0</v>
      </c>
      <c r="B322">
        <v>320</v>
      </c>
      <c r="C322">
        <v>38.520000000000003</v>
      </c>
      <c r="D322">
        <v>-0.21423083543777499</v>
      </c>
      <c r="E322">
        <v>-5.1869094022549702E-5</v>
      </c>
      <c r="F322">
        <v>-51.869094022549703</v>
      </c>
      <c r="G322">
        <f t="shared" si="4"/>
        <v>-7.336505519455403</v>
      </c>
    </row>
    <row r="323" spans="1:7" x14ac:dyDescent="0.35">
      <c r="A323">
        <v>0</v>
      </c>
      <c r="B323">
        <v>321</v>
      </c>
      <c r="C323">
        <v>38.64</v>
      </c>
      <c r="D323">
        <v>-0.21314471960067699</v>
      </c>
      <c r="E323">
        <v>-5.58649990125559E-5</v>
      </c>
      <c r="F323">
        <v>-55.864999012555899</v>
      </c>
      <c r="G323">
        <f t="shared" ref="G323:G386" si="5">E323/$I$2</f>
        <v>-7.9016971729216268</v>
      </c>
    </row>
    <row r="324" spans="1:7" x14ac:dyDescent="0.35">
      <c r="A324">
        <v>0</v>
      </c>
      <c r="B324">
        <v>322</v>
      </c>
      <c r="C324">
        <v>38.76</v>
      </c>
      <c r="D324">
        <v>-0.21200044453144101</v>
      </c>
      <c r="E324">
        <v>-5.73652141611092E-5</v>
      </c>
      <c r="F324">
        <v>-57.365214161109201</v>
      </c>
      <c r="G324">
        <f t="shared" si="5"/>
        <v>-8.1138916776674961</v>
      </c>
    </row>
    <row r="325" spans="1:7" x14ac:dyDescent="0.35">
      <c r="A325">
        <v>0</v>
      </c>
      <c r="B325">
        <v>323</v>
      </c>
      <c r="C325">
        <v>38.880000000000003</v>
      </c>
      <c r="D325">
        <v>-0.21046826243400599</v>
      </c>
      <c r="E325">
        <v>-5.3621868573827703E-5</v>
      </c>
      <c r="F325">
        <v>-53.621868573827705</v>
      </c>
      <c r="G325">
        <f t="shared" si="5"/>
        <v>-7.5844227119982603</v>
      </c>
    </row>
    <row r="326" spans="1:7" x14ac:dyDescent="0.35">
      <c r="A326">
        <v>0</v>
      </c>
      <c r="B326">
        <v>324</v>
      </c>
      <c r="C326">
        <v>39</v>
      </c>
      <c r="D326">
        <v>-0.20940154790878299</v>
      </c>
      <c r="E326">
        <v>-5.3415544243762297E-5</v>
      </c>
      <c r="F326">
        <v>-53.415544243762298</v>
      </c>
      <c r="G326">
        <f t="shared" si="5"/>
        <v>-7.5552396384387972</v>
      </c>
    </row>
    <row r="327" spans="1:7" x14ac:dyDescent="0.35">
      <c r="A327">
        <v>0</v>
      </c>
      <c r="B327">
        <v>325</v>
      </c>
      <c r="C327">
        <v>39.119999999999997</v>
      </c>
      <c r="D327">
        <v>-0.20827665925025901</v>
      </c>
      <c r="E327">
        <v>-5.59263935429044E-5</v>
      </c>
      <c r="F327">
        <v>-55.9263935429044</v>
      </c>
      <c r="G327">
        <f t="shared" si="5"/>
        <v>-7.9103809820232529</v>
      </c>
    </row>
    <row r="328" spans="1:7" x14ac:dyDescent="0.35">
      <c r="A328">
        <v>0</v>
      </c>
      <c r="B328">
        <v>326</v>
      </c>
      <c r="C328">
        <v>39.24</v>
      </c>
      <c r="D328">
        <v>-0.20682205259799999</v>
      </c>
      <c r="E328">
        <v>-5.3488594858208698E-5</v>
      </c>
      <c r="F328">
        <v>-53.4885948582087</v>
      </c>
      <c r="G328">
        <f t="shared" si="5"/>
        <v>-7.56557211572966</v>
      </c>
    </row>
    <row r="329" spans="1:7" x14ac:dyDescent="0.35">
      <c r="A329">
        <v>0</v>
      </c>
      <c r="B329">
        <v>327</v>
      </c>
      <c r="C329">
        <v>39.36</v>
      </c>
      <c r="D329">
        <v>-0.20579412579536399</v>
      </c>
      <c r="E329">
        <v>-5.5535503634018803E-5</v>
      </c>
      <c r="F329">
        <v>-55.535503634018802</v>
      </c>
      <c r="G329">
        <f t="shared" si="5"/>
        <v>-7.8550924517706937</v>
      </c>
    </row>
    <row r="330" spans="1:7" x14ac:dyDescent="0.35">
      <c r="A330">
        <v>0</v>
      </c>
      <c r="B330">
        <v>328</v>
      </c>
      <c r="C330">
        <v>39.479999999999997</v>
      </c>
      <c r="D330">
        <v>-0.20453347265720401</v>
      </c>
      <c r="E330">
        <v>-5.2749950555153198E-5</v>
      </c>
      <c r="F330">
        <v>-52.749950555153198</v>
      </c>
      <c r="G330">
        <f t="shared" si="5"/>
        <v>-7.461096259569052</v>
      </c>
    </row>
    <row r="331" spans="1:7" x14ac:dyDescent="0.35">
      <c r="A331">
        <v>0</v>
      </c>
      <c r="B331">
        <v>329</v>
      </c>
      <c r="C331">
        <v>39.6</v>
      </c>
      <c r="D331">
        <v>-0.20313705503940599</v>
      </c>
      <c r="E331">
        <v>-5.2194704039720798E-5</v>
      </c>
      <c r="F331">
        <v>-52.194704039720797</v>
      </c>
      <c r="G331">
        <f t="shared" si="5"/>
        <v>-7.382560684543253</v>
      </c>
    </row>
    <row r="332" spans="1:7" x14ac:dyDescent="0.35">
      <c r="A332">
        <v>0</v>
      </c>
      <c r="B332">
        <v>330</v>
      </c>
      <c r="C332">
        <v>39.72</v>
      </c>
      <c r="D332">
        <v>-0.202264294028282</v>
      </c>
      <c r="E332">
        <v>-5.1009996241191402E-5</v>
      </c>
      <c r="F332">
        <v>-51.009996241191402</v>
      </c>
      <c r="G332">
        <f t="shared" si="5"/>
        <v>-7.2149923962081193</v>
      </c>
    </row>
    <row r="333" spans="1:7" x14ac:dyDescent="0.35">
      <c r="A333">
        <v>0</v>
      </c>
      <c r="B333">
        <v>331</v>
      </c>
      <c r="C333">
        <v>39.840000000000003</v>
      </c>
      <c r="D333">
        <v>-0.20110060274600999</v>
      </c>
      <c r="E333">
        <v>-5.5066131608327898E-5</v>
      </c>
      <c r="F333">
        <v>-55.0661316083279</v>
      </c>
      <c r="G333">
        <f t="shared" si="5"/>
        <v>-7.7887031977832955</v>
      </c>
    </row>
    <row r="334" spans="1:7" x14ac:dyDescent="0.35">
      <c r="A334">
        <v>0</v>
      </c>
      <c r="B334">
        <v>332</v>
      </c>
      <c r="C334">
        <v>39.96</v>
      </c>
      <c r="D334">
        <v>-0.200208455324173</v>
      </c>
      <c r="E334">
        <v>-5.6393047998426502E-5</v>
      </c>
      <c r="F334">
        <v>-56.393047998426503</v>
      </c>
      <c r="G334">
        <f t="shared" si="5"/>
        <v>-7.9763858555058702</v>
      </c>
    </row>
    <row r="335" spans="1:7" x14ac:dyDescent="0.35">
      <c r="A335">
        <v>0</v>
      </c>
      <c r="B335">
        <v>333</v>
      </c>
      <c r="C335">
        <v>40.08</v>
      </c>
      <c r="D335">
        <v>-0.197997450828552</v>
      </c>
      <c r="E335">
        <v>-4.6344219299498898E-5</v>
      </c>
      <c r="F335">
        <v>-46.344219299498896</v>
      </c>
      <c r="G335">
        <f t="shared" si="5"/>
        <v>-6.5550522347240312</v>
      </c>
    </row>
    <row r="336" spans="1:7" x14ac:dyDescent="0.35">
      <c r="A336">
        <v>0</v>
      </c>
      <c r="B336">
        <v>334</v>
      </c>
      <c r="C336">
        <v>40.200000000000003</v>
      </c>
      <c r="D336">
        <v>-0.19764834642410301</v>
      </c>
      <c r="E336">
        <v>-5.4705549700884101E-5</v>
      </c>
      <c r="F336">
        <v>-54.705549700884099</v>
      </c>
      <c r="G336">
        <f t="shared" si="5"/>
        <v>-7.7377015135621079</v>
      </c>
    </row>
    <row r="337" spans="1:7" x14ac:dyDescent="0.35">
      <c r="A337">
        <v>0</v>
      </c>
      <c r="B337">
        <v>335</v>
      </c>
      <c r="C337">
        <v>40.32</v>
      </c>
      <c r="D337">
        <v>-0.196484670042992</v>
      </c>
      <c r="E337">
        <v>-5.5290714954026003E-5</v>
      </c>
      <c r="F337">
        <v>-55.290714954026001</v>
      </c>
      <c r="G337">
        <f t="shared" si="5"/>
        <v>-7.8204688760998593</v>
      </c>
    </row>
    <row r="338" spans="1:7" x14ac:dyDescent="0.35">
      <c r="A338">
        <v>0</v>
      </c>
      <c r="B338">
        <v>336</v>
      </c>
      <c r="C338">
        <v>40.44</v>
      </c>
      <c r="D338">
        <v>-0.19524340331554399</v>
      </c>
      <c r="E338">
        <v>-5.3056908654980402E-5</v>
      </c>
      <c r="F338">
        <v>-53.056908654980404</v>
      </c>
      <c r="G338">
        <f t="shared" si="5"/>
        <v>-7.5045132468147671</v>
      </c>
    </row>
    <row r="339" spans="1:7" x14ac:dyDescent="0.35">
      <c r="A339">
        <v>0</v>
      </c>
      <c r="B339">
        <v>337</v>
      </c>
      <c r="C339">
        <v>40.56</v>
      </c>
      <c r="D339">
        <v>-0.19367243349552199</v>
      </c>
      <c r="E339">
        <v>-5.1010774768656099E-5</v>
      </c>
      <c r="F339">
        <v>-51.010774768656098</v>
      </c>
      <c r="G339">
        <f t="shared" si="5"/>
        <v>-7.2151025132469728</v>
      </c>
    </row>
    <row r="340" spans="1:7" x14ac:dyDescent="0.35">
      <c r="A340">
        <v>0</v>
      </c>
      <c r="B340">
        <v>338</v>
      </c>
      <c r="C340">
        <v>40.68</v>
      </c>
      <c r="D340">
        <v>-0.192353591322899</v>
      </c>
      <c r="E340">
        <v>-4.9537757149664699E-5</v>
      </c>
      <c r="F340">
        <v>-49.537757149664699</v>
      </c>
      <c r="G340">
        <f t="shared" si="5"/>
        <v>-7.0067549009426733</v>
      </c>
    </row>
    <row r="341" spans="1:7" x14ac:dyDescent="0.35">
      <c r="A341">
        <v>0</v>
      </c>
      <c r="B341">
        <v>339</v>
      </c>
      <c r="C341">
        <v>40.799999999999997</v>
      </c>
      <c r="D341">
        <v>-0.19130627810955</v>
      </c>
      <c r="E341">
        <v>-5.3281881264410899E-5</v>
      </c>
      <c r="F341">
        <v>-53.281881264410899</v>
      </c>
      <c r="G341">
        <f t="shared" si="5"/>
        <v>-7.5363339836507635</v>
      </c>
    </row>
    <row r="342" spans="1:7" x14ac:dyDescent="0.35">
      <c r="A342">
        <v>0</v>
      </c>
      <c r="B342">
        <v>340</v>
      </c>
      <c r="C342">
        <v>40.92</v>
      </c>
      <c r="D342">
        <v>-0.19037532806396501</v>
      </c>
      <c r="E342">
        <v>-5.3573297918774201E-5</v>
      </c>
      <c r="F342">
        <v>-53.573297918774202</v>
      </c>
      <c r="G342">
        <f t="shared" si="5"/>
        <v>-7.5775527466441588</v>
      </c>
    </row>
    <row r="343" spans="1:7" x14ac:dyDescent="0.35">
      <c r="A343">
        <v>0</v>
      </c>
      <c r="B343">
        <v>341</v>
      </c>
      <c r="C343">
        <v>41.04</v>
      </c>
      <c r="D343">
        <v>-0.18901769816875499</v>
      </c>
      <c r="E343">
        <v>-5.1109855121467303E-5</v>
      </c>
      <c r="F343">
        <v>-51.109855121467305</v>
      </c>
      <c r="G343">
        <f t="shared" si="5"/>
        <v>-7.2291167074211176</v>
      </c>
    </row>
    <row r="344" spans="1:7" x14ac:dyDescent="0.35">
      <c r="A344">
        <v>0</v>
      </c>
      <c r="B344">
        <v>342</v>
      </c>
      <c r="C344">
        <v>41.16</v>
      </c>
      <c r="D344">
        <v>-0.18781523406505601</v>
      </c>
      <c r="E344">
        <v>-5.2753835916519199E-5</v>
      </c>
      <c r="F344">
        <v>-52.753835916519201</v>
      </c>
      <c r="G344">
        <f t="shared" si="5"/>
        <v>-7.4616458156321359</v>
      </c>
    </row>
    <row r="345" spans="1:7" x14ac:dyDescent="0.35">
      <c r="A345">
        <v>0</v>
      </c>
      <c r="B345">
        <v>343</v>
      </c>
      <c r="C345">
        <v>41.28</v>
      </c>
      <c r="D345">
        <v>-0.187020048499107</v>
      </c>
      <c r="E345">
        <v>-5.46344454050995E-5</v>
      </c>
      <c r="F345">
        <v>-54.634445405099498</v>
      </c>
      <c r="G345">
        <f t="shared" si="5"/>
        <v>-7.7276443288683874</v>
      </c>
    </row>
    <row r="346" spans="1:7" x14ac:dyDescent="0.35">
      <c r="A346">
        <v>0</v>
      </c>
      <c r="B346">
        <v>344</v>
      </c>
      <c r="C346">
        <v>41.4</v>
      </c>
      <c r="D346">
        <v>-0.18560422956943501</v>
      </c>
      <c r="E346">
        <v>-5.3164538257988197E-5</v>
      </c>
      <c r="F346">
        <v>-53.164538257988198</v>
      </c>
      <c r="G346">
        <f t="shared" si="5"/>
        <v>-7.5197366701539172</v>
      </c>
    </row>
    <row r="347" spans="1:7" x14ac:dyDescent="0.35">
      <c r="A347">
        <v>0</v>
      </c>
      <c r="B347">
        <v>345</v>
      </c>
      <c r="C347">
        <v>41.52</v>
      </c>
      <c r="D347">
        <v>-0.18420781195163699</v>
      </c>
      <c r="E347">
        <v>-5.3982057579560199E-5</v>
      </c>
      <c r="F347">
        <v>-53.982057579560198</v>
      </c>
      <c r="G347">
        <f t="shared" si="5"/>
        <v>-7.6353688231343986</v>
      </c>
    </row>
    <row r="348" spans="1:7" x14ac:dyDescent="0.35">
      <c r="A348">
        <v>0</v>
      </c>
      <c r="B348">
        <v>346</v>
      </c>
      <c r="C348">
        <v>41.64</v>
      </c>
      <c r="D348">
        <v>-0.182908371090889</v>
      </c>
      <c r="E348">
        <v>-5.0439983169780997E-5</v>
      </c>
      <c r="F348">
        <v>-50.439983169780994</v>
      </c>
      <c r="G348">
        <f t="shared" si="5"/>
        <v>-7.1343681994032524</v>
      </c>
    </row>
    <row r="349" spans="1:7" x14ac:dyDescent="0.35">
      <c r="A349">
        <v>0</v>
      </c>
      <c r="B349">
        <v>347</v>
      </c>
      <c r="C349">
        <v>41.76</v>
      </c>
      <c r="D349">
        <v>-0.18193863332271601</v>
      </c>
      <c r="E349">
        <v>-5.2123985369689803E-5</v>
      </c>
      <c r="F349">
        <v>-52.123985369689805</v>
      </c>
      <c r="G349">
        <f t="shared" si="5"/>
        <v>-7.3725580438033669</v>
      </c>
    </row>
    <row r="350" spans="1:7" x14ac:dyDescent="0.35">
      <c r="A350">
        <v>0</v>
      </c>
      <c r="B350">
        <v>348</v>
      </c>
      <c r="C350">
        <v>41.88</v>
      </c>
      <c r="D350">
        <v>-0.180677965283394</v>
      </c>
      <c r="E350">
        <v>-5.1133556553395499E-5</v>
      </c>
      <c r="F350">
        <v>-51.133556553395501</v>
      </c>
      <c r="G350">
        <f t="shared" si="5"/>
        <v>-7.2324691023190235</v>
      </c>
    </row>
    <row r="351" spans="1:7" x14ac:dyDescent="0.35">
      <c r="A351">
        <v>0</v>
      </c>
      <c r="B351">
        <v>349</v>
      </c>
      <c r="C351">
        <v>42</v>
      </c>
      <c r="D351">
        <v>-0.17947550117969499</v>
      </c>
      <c r="E351">
        <v>-4.9606143875280402E-5</v>
      </c>
      <c r="F351">
        <v>-49.606143875280402</v>
      </c>
      <c r="G351">
        <f t="shared" si="5"/>
        <v>-7.0164277051315986</v>
      </c>
    </row>
    <row r="352" spans="1:7" x14ac:dyDescent="0.35">
      <c r="A352">
        <v>0</v>
      </c>
      <c r="B352">
        <v>350</v>
      </c>
      <c r="C352">
        <v>42.12</v>
      </c>
      <c r="D352">
        <v>-0.17836999893188499</v>
      </c>
      <c r="E352">
        <v>-5.0784634368028499E-5</v>
      </c>
      <c r="F352">
        <v>-50.784634368028499</v>
      </c>
      <c r="G352">
        <f t="shared" si="5"/>
        <v>-7.1831166008526868</v>
      </c>
    </row>
    <row r="353" spans="1:7" x14ac:dyDescent="0.35">
      <c r="A353">
        <v>0</v>
      </c>
      <c r="B353">
        <v>351</v>
      </c>
      <c r="C353">
        <v>42.24</v>
      </c>
      <c r="D353">
        <v>-0.17722570896148701</v>
      </c>
      <c r="E353">
        <v>-5.2615119784604799E-5</v>
      </c>
      <c r="F353">
        <v>-52.615119784604801</v>
      </c>
      <c r="G353">
        <f t="shared" si="5"/>
        <v>-7.4420254292227437</v>
      </c>
    </row>
    <row r="354" spans="1:7" x14ac:dyDescent="0.35">
      <c r="A354">
        <v>0</v>
      </c>
      <c r="B354">
        <v>352</v>
      </c>
      <c r="C354">
        <v>42.36</v>
      </c>
      <c r="D354">
        <v>-0.17571292817592599</v>
      </c>
      <c r="E354">
        <v>-5.5521129979751997E-5</v>
      </c>
      <c r="F354">
        <v>-55.521129979751997</v>
      </c>
      <c r="G354">
        <f t="shared" si="5"/>
        <v>-7.8530594030766618</v>
      </c>
    </row>
    <row r="355" spans="1:7" x14ac:dyDescent="0.35">
      <c r="A355">
        <v>0</v>
      </c>
      <c r="B355">
        <v>353</v>
      </c>
      <c r="C355">
        <v>42.48</v>
      </c>
      <c r="D355">
        <v>-0.17460742592811601</v>
      </c>
      <c r="E355">
        <v>-5.3053798183100298E-5</v>
      </c>
      <c r="F355">
        <v>-53.053798183100298</v>
      </c>
      <c r="G355">
        <f t="shared" si="5"/>
        <v>-7.5040732932249359</v>
      </c>
    </row>
    <row r="356" spans="1:7" x14ac:dyDescent="0.35">
      <c r="A356">
        <v>0</v>
      </c>
      <c r="B356">
        <v>354</v>
      </c>
      <c r="C356">
        <v>42.6</v>
      </c>
      <c r="D356">
        <v>-0.173889815807343</v>
      </c>
      <c r="E356">
        <v>-5.5569696996826699E-5</v>
      </c>
      <c r="F356">
        <v>-55.5696969968267</v>
      </c>
      <c r="G356">
        <f t="shared" si="5"/>
        <v>-7.8599288538651626</v>
      </c>
    </row>
    <row r="357" spans="1:7" x14ac:dyDescent="0.35">
      <c r="A357">
        <v>0</v>
      </c>
      <c r="B357">
        <v>355</v>
      </c>
      <c r="C357">
        <v>42.72</v>
      </c>
      <c r="D357">
        <v>-0.17222186923027</v>
      </c>
      <c r="E357">
        <v>-5.3031264542369199E-5</v>
      </c>
      <c r="F357">
        <v>-53.0312645423692</v>
      </c>
      <c r="G357">
        <f t="shared" si="5"/>
        <v>-7.5008860738853178</v>
      </c>
    </row>
    <row r="358" spans="1:7" x14ac:dyDescent="0.35">
      <c r="A358">
        <v>0</v>
      </c>
      <c r="B358">
        <v>356</v>
      </c>
      <c r="C358">
        <v>42.84</v>
      </c>
      <c r="D358">
        <v>-0.171271532773972</v>
      </c>
      <c r="E358">
        <v>-5.2604627853725099E-5</v>
      </c>
      <c r="F358">
        <v>-52.604627853725098</v>
      </c>
      <c r="G358">
        <f t="shared" si="5"/>
        <v>-7.4405414220261807</v>
      </c>
    </row>
    <row r="359" spans="1:7" x14ac:dyDescent="0.35">
      <c r="A359">
        <v>0</v>
      </c>
      <c r="B359">
        <v>357</v>
      </c>
      <c r="C359">
        <v>42.96</v>
      </c>
      <c r="D359">
        <v>-0.16993330419063599</v>
      </c>
      <c r="E359">
        <v>-5.0595019274624098E-5</v>
      </c>
      <c r="F359">
        <v>-50.5950192746241</v>
      </c>
      <c r="G359">
        <f t="shared" si="5"/>
        <v>-7.156296927103833</v>
      </c>
    </row>
    <row r="360" spans="1:7" x14ac:dyDescent="0.35">
      <c r="A360">
        <v>0</v>
      </c>
      <c r="B360">
        <v>358</v>
      </c>
      <c r="C360">
        <v>43.08</v>
      </c>
      <c r="D360">
        <v>-0.16882780194282501</v>
      </c>
      <c r="E360">
        <v>-5.2188875997671898E-5</v>
      </c>
      <c r="F360">
        <v>-52.1888759976719</v>
      </c>
      <c r="G360">
        <f t="shared" si="5"/>
        <v>-7.3817363504486417</v>
      </c>
    </row>
    <row r="361" spans="1:7" x14ac:dyDescent="0.35">
      <c r="A361">
        <v>0</v>
      </c>
      <c r="B361">
        <v>359</v>
      </c>
      <c r="C361">
        <v>43.2</v>
      </c>
      <c r="D361">
        <v>-0.167528361082077</v>
      </c>
      <c r="E361">
        <v>-4.9857928388519199E-5</v>
      </c>
      <c r="F361">
        <v>-49.857928388519198</v>
      </c>
      <c r="G361">
        <f t="shared" si="5"/>
        <v>-7.0520407904553322</v>
      </c>
    </row>
    <row r="362" spans="1:7" x14ac:dyDescent="0.35">
      <c r="A362">
        <v>0</v>
      </c>
      <c r="B362">
        <v>360</v>
      </c>
      <c r="C362">
        <v>43.32</v>
      </c>
      <c r="D362">
        <v>-0.16617073118686701</v>
      </c>
      <c r="E362">
        <v>-4.9187281547347097E-5</v>
      </c>
      <c r="F362">
        <v>-49.187281547347098</v>
      </c>
      <c r="G362">
        <f t="shared" si="5"/>
        <v>-6.9571826799642285</v>
      </c>
    </row>
    <row r="363" spans="1:7" x14ac:dyDescent="0.35">
      <c r="A363">
        <v>0</v>
      </c>
      <c r="B363">
        <v>361</v>
      </c>
      <c r="C363">
        <v>43.44</v>
      </c>
      <c r="D363">
        <v>-0.164929464459419</v>
      </c>
      <c r="E363">
        <v>-5.0774531700881198E-5</v>
      </c>
      <c r="F363">
        <v>-50.774531700881198</v>
      </c>
      <c r="G363">
        <f t="shared" si="5"/>
        <v>-7.1816876521755582</v>
      </c>
    </row>
    <row r="364" spans="1:7" x14ac:dyDescent="0.35">
      <c r="A364">
        <v>0</v>
      </c>
      <c r="B364">
        <v>362</v>
      </c>
      <c r="C364">
        <v>43.56</v>
      </c>
      <c r="D364">
        <v>-0.16399851441383401</v>
      </c>
      <c r="E364">
        <v>-5.3768351790495203E-5</v>
      </c>
      <c r="F364">
        <v>-53.768351790495203</v>
      </c>
      <c r="G364">
        <f t="shared" si="5"/>
        <v>-7.6051416959682037</v>
      </c>
    </row>
    <row r="365" spans="1:7" x14ac:dyDescent="0.35">
      <c r="A365">
        <v>0</v>
      </c>
      <c r="B365">
        <v>363</v>
      </c>
      <c r="C365">
        <v>43.68</v>
      </c>
      <c r="D365">
        <v>-0.16271845996379899</v>
      </c>
      <c r="E365">
        <v>-5.22883456142154E-5</v>
      </c>
      <c r="F365">
        <v>-52.288345614215402</v>
      </c>
      <c r="G365">
        <f t="shared" si="5"/>
        <v>-7.3958056031422066</v>
      </c>
    </row>
    <row r="366" spans="1:7" x14ac:dyDescent="0.35">
      <c r="A366">
        <v>0</v>
      </c>
      <c r="B366">
        <v>364</v>
      </c>
      <c r="C366">
        <v>43.8</v>
      </c>
      <c r="D366">
        <v>-0.16159357130527499</v>
      </c>
      <c r="E366">
        <v>-5.1386505219852599E-5</v>
      </c>
      <c r="F366">
        <v>-51.386505219852602</v>
      </c>
      <c r="G366">
        <f t="shared" si="5"/>
        <v>-7.268246848635445</v>
      </c>
    </row>
    <row r="367" spans="1:7" x14ac:dyDescent="0.35">
      <c r="A367">
        <v>0</v>
      </c>
      <c r="B367">
        <v>365</v>
      </c>
      <c r="C367">
        <v>43.92</v>
      </c>
      <c r="D367">
        <v>-0.160643234848976</v>
      </c>
      <c r="E367">
        <v>-5.2863018936477602E-5</v>
      </c>
      <c r="F367">
        <v>-52.863018936477602</v>
      </c>
      <c r="G367">
        <f t="shared" si="5"/>
        <v>-7.4770889584833951</v>
      </c>
    </row>
    <row r="368" spans="1:7" x14ac:dyDescent="0.35">
      <c r="A368">
        <v>0</v>
      </c>
      <c r="B368">
        <v>366</v>
      </c>
      <c r="C368">
        <v>44.04</v>
      </c>
      <c r="D368">
        <v>-0.15934377908706701</v>
      </c>
      <c r="E368">
        <v>-5.4426956921815899E-5</v>
      </c>
      <c r="F368">
        <v>-54.426956921815901</v>
      </c>
      <c r="G368">
        <f t="shared" si="5"/>
        <v>-7.6982965943162514</v>
      </c>
    </row>
    <row r="369" spans="1:7" x14ac:dyDescent="0.35">
      <c r="A369">
        <v>0</v>
      </c>
      <c r="B369">
        <v>367</v>
      </c>
      <c r="C369">
        <v>44.16</v>
      </c>
      <c r="D369">
        <v>-0.15788918733596799</v>
      </c>
      <c r="E369">
        <v>-5.0491664296714603E-5</v>
      </c>
      <c r="F369">
        <v>-50.491664296714603</v>
      </c>
      <c r="G369">
        <f t="shared" si="5"/>
        <v>-7.141678118347186</v>
      </c>
    </row>
    <row r="370" spans="1:7" x14ac:dyDescent="0.35">
      <c r="A370">
        <v>0</v>
      </c>
      <c r="B370">
        <v>368</v>
      </c>
      <c r="C370">
        <v>44.28</v>
      </c>
      <c r="D370">
        <v>-0.15664792060852101</v>
      </c>
      <c r="E370">
        <v>-5.3394174756249399E-5</v>
      </c>
      <c r="F370">
        <v>-53.394174756249399</v>
      </c>
      <c r="G370">
        <f t="shared" si="5"/>
        <v>-7.5522170800918529</v>
      </c>
    </row>
    <row r="371" spans="1:7" x14ac:dyDescent="0.35">
      <c r="A371">
        <v>0</v>
      </c>
      <c r="B371">
        <v>369</v>
      </c>
      <c r="C371">
        <v>44.4</v>
      </c>
      <c r="D371">
        <v>-0.15563939511776001</v>
      </c>
      <c r="E371">
        <v>-5.1454117055982399E-5</v>
      </c>
      <c r="F371">
        <v>-51.454117055982401</v>
      </c>
      <c r="G371">
        <f t="shared" si="5"/>
        <v>-7.2778100503511167</v>
      </c>
    </row>
    <row r="372" spans="1:7" x14ac:dyDescent="0.35">
      <c r="A372">
        <v>0</v>
      </c>
      <c r="B372">
        <v>370</v>
      </c>
      <c r="C372">
        <v>44.52</v>
      </c>
      <c r="D372">
        <v>-0.15428176522254899</v>
      </c>
      <c r="E372">
        <v>-4.9336875235894702E-5</v>
      </c>
      <c r="F372">
        <v>-49.336875235894702</v>
      </c>
      <c r="G372">
        <f t="shared" si="5"/>
        <v>-6.9783416175240029</v>
      </c>
    </row>
    <row r="373" spans="1:7" x14ac:dyDescent="0.35">
      <c r="A373">
        <v>0</v>
      </c>
      <c r="B373">
        <v>371</v>
      </c>
      <c r="C373">
        <v>44.64</v>
      </c>
      <c r="D373">
        <v>-0.153292626142502</v>
      </c>
      <c r="E373">
        <v>-5.0460967031540302E-5</v>
      </c>
      <c r="F373">
        <v>-50.460967031540299</v>
      </c>
      <c r="G373">
        <f t="shared" si="5"/>
        <v>-7.137336213796365</v>
      </c>
    </row>
    <row r="374" spans="1:7" x14ac:dyDescent="0.35">
      <c r="A374">
        <v>0</v>
      </c>
      <c r="B374">
        <v>372</v>
      </c>
      <c r="C374">
        <v>44.76</v>
      </c>
      <c r="D374">
        <v>-0.151741057634354</v>
      </c>
      <c r="E374">
        <v>-5.0369657401461202E-5</v>
      </c>
      <c r="F374">
        <v>-50.369657401461204</v>
      </c>
      <c r="G374">
        <f t="shared" si="5"/>
        <v>-7.1244211317484023</v>
      </c>
    </row>
    <row r="375" spans="1:7" x14ac:dyDescent="0.35">
      <c r="A375">
        <v>0</v>
      </c>
      <c r="B375">
        <v>373</v>
      </c>
      <c r="C375">
        <v>44.88</v>
      </c>
      <c r="D375">
        <v>-0.150635555386543</v>
      </c>
      <c r="E375">
        <v>-5.1146766054444001E-5</v>
      </c>
      <c r="F375">
        <v>-51.146766054444001</v>
      </c>
      <c r="G375">
        <f t="shared" si="5"/>
        <v>-7.2343374900203683</v>
      </c>
    </row>
    <row r="376" spans="1:7" x14ac:dyDescent="0.35">
      <c r="A376">
        <v>0</v>
      </c>
      <c r="B376">
        <v>374</v>
      </c>
      <c r="C376">
        <v>45</v>
      </c>
      <c r="D376">
        <v>-0.149568840861321</v>
      </c>
      <c r="E376">
        <v>-5.0671176722971702E-5</v>
      </c>
      <c r="F376">
        <v>-50.671176722971701</v>
      </c>
      <c r="G376">
        <f t="shared" si="5"/>
        <v>-7.1670688434189112</v>
      </c>
    </row>
    <row r="377" spans="1:7" x14ac:dyDescent="0.35">
      <c r="A377">
        <v>0</v>
      </c>
      <c r="B377">
        <v>375</v>
      </c>
      <c r="C377">
        <v>45.12</v>
      </c>
      <c r="D377">
        <v>-0.14834697544574699</v>
      </c>
      <c r="E377">
        <v>-5.0769092922564603E-5</v>
      </c>
      <c r="F377">
        <v>-50.769092922564603</v>
      </c>
      <c r="G377">
        <f t="shared" si="5"/>
        <v>-7.1809183766003679</v>
      </c>
    </row>
    <row r="378" spans="1:7" x14ac:dyDescent="0.35">
      <c r="A378">
        <v>0</v>
      </c>
      <c r="B378">
        <v>376</v>
      </c>
      <c r="C378">
        <v>45.24</v>
      </c>
      <c r="D378">
        <v>-0.14733844995498699</v>
      </c>
      <c r="E378">
        <v>-5.4057829402154298E-5</v>
      </c>
      <c r="F378">
        <v>-54.057829402154297</v>
      </c>
      <c r="G378">
        <f t="shared" si="5"/>
        <v>-7.6460861954956574</v>
      </c>
    </row>
    <row r="379" spans="1:7" x14ac:dyDescent="0.35">
      <c r="A379">
        <v>0</v>
      </c>
      <c r="B379">
        <v>377</v>
      </c>
      <c r="C379">
        <v>45.36</v>
      </c>
      <c r="D379">
        <v>-0.145922645926476</v>
      </c>
      <c r="E379">
        <v>-4.9544363719178398E-5</v>
      </c>
      <c r="F379">
        <v>-49.544363719178399</v>
      </c>
      <c r="G379">
        <f t="shared" si="5"/>
        <v>-7.0076893520761523</v>
      </c>
    </row>
    <row r="380" spans="1:7" x14ac:dyDescent="0.35">
      <c r="A380">
        <v>0</v>
      </c>
      <c r="B380">
        <v>378</v>
      </c>
      <c r="C380">
        <v>45.48</v>
      </c>
      <c r="D380">
        <v>-0.144855931401253</v>
      </c>
      <c r="E380">
        <v>-5.1291310228407403E-5</v>
      </c>
      <c r="F380">
        <v>-51.291310228407404</v>
      </c>
      <c r="G380">
        <f t="shared" si="5"/>
        <v>-7.2547822105243851</v>
      </c>
    </row>
    <row r="381" spans="1:7" x14ac:dyDescent="0.35">
      <c r="A381">
        <v>0</v>
      </c>
      <c r="B381">
        <v>379</v>
      </c>
      <c r="C381">
        <v>45.6</v>
      </c>
      <c r="D381">
        <v>-0.14353708922863001</v>
      </c>
      <c r="E381">
        <v>-4.9140264309244203E-5</v>
      </c>
      <c r="F381">
        <v>-49.140264309244202</v>
      </c>
      <c r="G381">
        <f t="shared" si="5"/>
        <v>-6.950532434122235</v>
      </c>
    </row>
    <row r="382" spans="1:7" x14ac:dyDescent="0.35">
      <c r="A382">
        <v>0</v>
      </c>
      <c r="B382">
        <v>380</v>
      </c>
      <c r="C382">
        <v>45.72</v>
      </c>
      <c r="D382">
        <v>-0.142315223813057</v>
      </c>
      <c r="E382">
        <v>-5.09004239575006E-5</v>
      </c>
      <c r="F382">
        <v>-50.9004239575006</v>
      </c>
      <c r="G382">
        <f t="shared" si="5"/>
        <v>-7.1994941948374258</v>
      </c>
    </row>
    <row r="383" spans="1:7" x14ac:dyDescent="0.35">
      <c r="A383">
        <v>0</v>
      </c>
      <c r="B383">
        <v>381</v>
      </c>
      <c r="C383">
        <v>45.84</v>
      </c>
      <c r="D383">
        <v>-0.14109335839748399</v>
      </c>
      <c r="E383">
        <v>-5.0603954150574302E-5</v>
      </c>
      <c r="F383">
        <v>-50.603954150574303</v>
      </c>
      <c r="G383">
        <f t="shared" si="5"/>
        <v>-7.1575607002226738</v>
      </c>
    </row>
    <row r="384" spans="1:7" x14ac:dyDescent="0.35">
      <c r="A384">
        <v>0</v>
      </c>
      <c r="B384">
        <v>382</v>
      </c>
      <c r="C384">
        <v>45.96</v>
      </c>
      <c r="D384">
        <v>-0.13989087939262401</v>
      </c>
      <c r="E384">
        <v>-5.03451774420682E-5</v>
      </c>
      <c r="F384">
        <v>-50.345177442068199</v>
      </c>
      <c r="G384">
        <f t="shared" si="5"/>
        <v>-7.1209586198116268</v>
      </c>
    </row>
    <row r="385" spans="1:7" x14ac:dyDescent="0.35">
      <c r="A385">
        <v>0</v>
      </c>
      <c r="B385">
        <v>383</v>
      </c>
      <c r="C385">
        <v>46.08</v>
      </c>
      <c r="D385">
        <v>-0.138649627566338</v>
      </c>
      <c r="E385">
        <v>-4.8608333599986502E-5</v>
      </c>
      <c r="F385">
        <v>-48.608333599986501</v>
      </c>
      <c r="G385">
        <f t="shared" si="5"/>
        <v>-6.8752947100405235</v>
      </c>
    </row>
    <row r="386" spans="1:7" x14ac:dyDescent="0.35">
      <c r="A386">
        <v>0</v>
      </c>
      <c r="B386">
        <v>384</v>
      </c>
      <c r="C386">
        <v>46.2</v>
      </c>
      <c r="D386">
        <v>-0.13742776215076399</v>
      </c>
      <c r="E386">
        <v>-4.8251251428155201E-5</v>
      </c>
      <c r="F386">
        <v>-48.2512514281552</v>
      </c>
      <c r="G386">
        <f t="shared" si="5"/>
        <v>-6.8247880379285997</v>
      </c>
    </row>
    <row r="387" spans="1:7" x14ac:dyDescent="0.35">
      <c r="A387">
        <v>0</v>
      </c>
      <c r="B387">
        <v>385</v>
      </c>
      <c r="C387">
        <v>46.32</v>
      </c>
      <c r="D387">
        <v>-0.136031329631805</v>
      </c>
      <c r="E387">
        <v>-5.0002472562482601E-5</v>
      </c>
      <c r="F387">
        <v>-50.002472562482602</v>
      </c>
      <c r="G387">
        <f t="shared" ref="G387:G450" si="6">E387/$I$2</f>
        <v>-7.0724855109593499</v>
      </c>
    </row>
    <row r="388" spans="1:7" x14ac:dyDescent="0.35">
      <c r="A388">
        <v>0</v>
      </c>
      <c r="B388">
        <v>386</v>
      </c>
      <c r="C388">
        <v>46.44</v>
      </c>
      <c r="D388">
        <v>-0.13502280414104501</v>
      </c>
      <c r="E388">
        <v>-5.1208546210545999E-5</v>
      </c>
      <c r="F388">
        <v>-51.208546210545997</v>
      </c>
      <c r="G388">
        <f t="shared" si="6"/>
        <v>-7.2430758430758129</v>
      </c>
    </row>
    <row r="389" spans="1:7" x14ac:dyDescent="0.35">
      <c r="A389">
        <v>0</v>
      </c>
      <c r="B389">
        <v>387</v>
      </c>
      <c r="C389">
        <v>46.56</v>
      </c>
      <c r="D389">
        <v>-0.133781552314758</v>
      </c>
      <c r="E389">
        <v>-5.17944899911527E-5</v>
      </c>
      <c r="F389">
        <v>-51.794489991152702</v>
      </c>
      <c r="G389">
        <f t="shared" si="6"/>
        <v>-7.3259533226524329</v>
      </c>
    </row>
    <row r="390" spans="1:7" x14ac:dyDescent="0.35">
      <c r="A390">
        <v>0</v>
      </c>
      <c r="B390">
        <v>388</v>
      </c>
      <c r="C390">
        <v>46.68</v>
      </c>
      <c r="D390">
        <v>-0.132831200957298</v>
      </c>
      <c r="E390">
        <v>-5.0391416152706397E-5</v>
      </c>
      <c r="F390">
        <v>-50.391416152706398</v>
      </c>
      <c r="G390">
        <f t="shared" si="6"/>
        <v>-7.1274987486147658</v>
      </c>
    </row>
    <row r="391" spans="1:7" x14ac:dyDescent="0.35">
      <c r="A391">
        <v>0</v>
      </c>
      <c r="B391">
        <v>389</v>
      </c>
      <c r="C391">
        <v>46.8</v>
      </c>
      <c r="D391">
        <v>-0.131260231137276</v>
      </c>
      <c r="E391">
        <v>-5.0805614591809003E-5</v>
      </c>
      <c r="F391">
        <v>-50.805614591809004</v>
      </c>
      <c r="G391">
        <f t="shared" si="6"/>
        <v>-7.1860841006801985</v>
      </c>
    </row>
    <row r="392" spans="1:7" x14ac:dyDescent="0.35">
      <c r="A392">
        <v>0</v>
      </c>
      <c r="B392">
        <v>390</v>
      </c>
      <c r="C392">
        <v>46.92</v>
      </c>
      <c r="D392">
        <v>-0.13038747012615201</v>
      </c>
      <c r="E392">
        <v>-4.9721933464752497E-5</v>
      </c>
      <c r="F392">
        <v>-49.721933464752496</v>
      </c>
      <c r="G392">
        <f t="shared" si="6"/>
        <v>-7.0328052991163359</v>
      </c>
    </row>
    <row r="393" spans="1:7" x14ac:dyDescent="0.35">
      <c r="A393">
        <v>0</v>
      </c>
      <c r="B393">
        <v>391</v>
      </c>
      <c r="C393">
        <v>47.04</v>
      </c>
      <c r="D393">
        <v>-0.12902984023094199</v>
      </c>
      <c r="E393">
        <v>-4.94433406856842E-5</v>
      </c>
      <c r="F393">
        <v>-49.443340685684198</v>
      </c>
      <c r="G393">
        <f t="shared" si="6"/>
        <v>-6.9934003798704669</v>
      </c>
    </row>
    <row r="394" spans="1:7" x14ac:dyDescent="0.35">
      <c r="A394">
        <v>0</v>
      </c>
      <c r="B394">
        <v>392</v>
      </c>
      <c r="C394">
        <v>47.16</v>
      </c>
      <c r="D394">
        <v>-0.127982527017593</v>
      </c>
      <c r="E394">
        <v>-4.9415364628657699E-5</v>
      </c>
      <c r="F394">
        <v>-49.415364628657699</v>
      </c>
      <c r="G394">
        <f t="shared" si="6"/>
        <v>-6.989443370390056</v>
      </c>
    </row>
    <row r="395" spans="1:7" x14ac:dyDescent="0.35">
      <c r="A395">
        <v>0</v>
      </c>
      <c r="B395">
        <v>393</v>
      </c>
      <c r="C395">
        <v>47.28</v>
      </c>
      <c r="D395">
        <v>-0.12678006291389499</v>
      </c>
      <c r="E395">
        <v>-4.9759622925194001E-5</v>
      </c>
      <c r="F395">
        <v>-49.759622925194002</v>
      </c>
      <c r="G395">
        <f t="shared" si="6"/>
        <v>-7.0381361987544553</v>
      </c>
    </row>
    <row r="396" spans="1:7" x14ac:dyDescent="0.35">
      <c r="A396">
        <v>0</v>
      </c>
      <c r="B396">
        <v>394</v>
      </c>
      <c r="C396">
        <v>47.4</v>
      </c>
      <c r="D396">
        <v>-0.125383630394936</v>
      </c>
      <c r="E396">
        <v>-4.7158631787169698E-5</v>
      </c>
      <c r="F396">
        <v>-47.158631787169696</v>
      </c>
      <c r="G396">
        <f t="shared" si="6"/>
        <v>-6.6702449486802964</v>
      </c>
    </row>
    <row r="397" spans="1:7" x14ac:dyDescent="0.35">
      <c r="A397">
        <v>0</v>
      </c>
      <c r="B397">
        <v>395</v>
      </c>
      <c r="C397">
        <v>47.52</v>
      </c>
      <c r="D397">
        <v>-0.124491482973099</v>
      </c>
      <c r="E397">
        <v>-4.9172514991369098E-5</v>
      </c>
      <c r="F397">
        <v>-49.172514991369098</v>
      </c>
      <c r="G397">
        <f t="shared" si="6"/>
        <v>-6.9550940581851624</v>
      </c>
    </row>
    <row r="398" spans="1:7" x14ac:dyDescent="0.35">
      <c r="A398">
        <v>0</v>
      </c>
      <c r="B398">
        <v>396</v>
      </c>
      <c r="C398">
        <v>47.64</v>
      </c>
      <c r="D398">
        <v>-0.12297869473695799</v>
      </c>
      <c r="E398">
        <v>-5.09695855726022E-5</v>
      </c>
      <c r="F398">
        <v>-50.969585572602199</v>
      </c>
      <c r="G398">
        <f t="shared" si="6"/>
        <v>-7.2092766014996039</v>
      </c>
    </row>
    <row r="399" spans="1:7" x14ac:dyDescent="0.35">
      <c r="A399">
        <v>0</v>
      </c>
      <c r="B399">
        <v>397</v>
      </c>
      <c r="C399">
        <v>47.76</v>
      </c>
      <c r="D399">
        <v>-0.121950775384903</v>
      </c>
      <c r="E399">
        <v>-4.8531786887906499E-5</v>
      </c>
      <c r="F399">
        <v>-48.531786887906499</v>
      </c>
      <c r="G399">
        <f t="shared" si="6"/>
        <v>-6.8644677352060111</v>
      </c>
    </row>
    <row r="400" spans="1:7" x14ac:dyDescent="0.35">
      <c r="A400">
        <v>0</v>
      </c>
      <c r="B400">
        <v>398</v>
      </c>
      <c r="C400">
        <v>47.88</v>
      </c>
      <c r="D400">
        <v>-0.120496168732643</v>
      </c>
      <c r="E400">
        <v>-4.73455256724264E-5</v>
      </c>
      <c r="F400">
        <v>-47.345525672426398</v>
      </c>
      <c r="G400">
        <f t="shared" si="6"/>
        <v>-6.6966797273587551</v>
      </c>
    </row>
    <row r="401" spans="1:7" x14ac:dyDescent="0.35">
      <c r="A401">
        <v>0</v>
      </c>
      <c r="B401">
        <v>399</v>
      </c>
      <c r="C401">
        <v>48</v>
      </c>
      <c r="D401">
        <v>-0.119448855519295</v>
      </c>
      <c r="E401">
        <v>-4.83864678244572E-5</v>
      </c>
      <c r="F401">
        <v>-48.386467824457199</v>
      </c>
      <c r="G401">
        <f t="shared" si="6"/>
        <v>-6.8439134122287406</v>
      </c>
    </row>
    <row r="402" spans="1:7" x14ac:dyDescent="0.35">
      <c r="A402">
        <v>0</v>
      </c>
      <c r="B402">
        <v>400</v>
      </c>
      <c r="C402">
        <v>48.12</v>
      </c>
      <c r="D402">
        <v>-0.118265777826309</v>
      </c>
      <c r="E402">
        <v>-5.1944083679700297E-5</v>
      </c>
      <c r="F402">
        <v>-51.944083679700299</v>
      </c>
      <c r="G402">
        <f t="shared" si="6"/>
        <v>-7.3471122602122056</v>
      </c>
    </row>
    <row r="403" spans="1:7" x14ac:dyDescent="0.35">
      <c r="A403">
        <v>0</v>
      </c>
      <c r="B403">
        <v>401</v>
      </c>
      <c r="C403">
        <v>48.24</v>
      </c>
      <c r="D403">
        <v>-0.116946935653687</v>
      </c>
      <c r="E403">
        <v>-5.0499820645200102E-5</v>
      </c>
      <c r="F403">
        <v>-50.499820645200103</v>
      </c>
      <c r="G403">
        <f t="shared" si="6"/>
        <v>-7.1428317744271714</v>
      </c>
    </row>
    <row r="404" spans="1:7" x14ac:dyDescent="0.35">
      <c r="A404">
        <v>0</v>
      </c>
      <c r="B404">
        <v>402</v>
      </c>
      <c r="C404">
        <v>48.36</v>
      </c>
      <c r="D404">
        <v>-0.115977197885513</v>
      </c>
      <c r="E404">
        <v>-4.9188834964297698E-5</v>
      </c>
      <c r="F404">
        <v>-49.188834964297698</v>
      </c>
      <c r="G404">
        <f t="shared" si="6"/>
        <v>-6.9574023994763365</v>
      </c>
    </row>
    <row r="405" spans="1:7" x14ac:dyDescent="0.35">
      <c r="A405">
        <v>0</v>
      </c>
      <c r="B405">
        <v>403</v>
      </c>
      <c r="C405">
        <v>48.48</v>
      </c>
      <c r="D405">
        <v>-0.114638961851597</v>
      </c>
      <c r="E405">
        <v>-4.95210515509825E-5</v>
      </c>
      <c r="F405">
        <v>-49.521051550982499</v>
      </c>
      <c r="G405">
        <f t="shared" si="6"/>
        <v>-7.0043920156976665</v>
      </c>
    </row>
    <row r="406" spans="1:7" x14ac:dyDescent="0.35">
      <c r="A406">
        <v>0</v>
      </c>
      <c r="B406">
        <v>404</v>
      </c>
      <c r="C406">
        <v>48.6</v>
      </c>
      <c r="D406">
        <v>-0.11364983767271</v>
      </c>
      <c r="E406">
        <v>-4.9269267037743703E-5</v>
      </c>
      <c r="F406">
        <v>-49.269267037743703</v>
      </c>
      <c r="G406">
        <f t="shared" si="6"/>
        <v>-6.968778930373932</v>
      </c>
    </row>
    <row r="407" spans="1:7" x14ac:dyDescent="0.35">
      <c r="A407">
        <v>0</v>
      </c>
      <c r="B407">
        <v>405</v>
      </c>
      <c r="C407">
        <v>48.72</v>
      </c>
      <c r="D407">
        <v>-0.112078860402107</v>
      </c>
      <c r="E407">
        <v>-4.6643406676594202E-5</v>
      </c>
      <c r="F407">
        <v>-46.643406676594203</v>
      </c>
      <c r="G407">
        <f t="shared" si="6"/>
        <v>-6.5973701098435926</v>
      </c>
    </row>
    <row r="408" spans="1:7" x14ac:dyDescent="0.35">
      <c r="A408">
        <v>0</v>
      </c>
      <c r="B408">
        <v>406</v>
      </c>
      <c r="C408">
        <v>48.84</v>
      </c>
      <c r="D408">
        <v>-0.111031547188759</v>
      </c>
      <c r="E408">
        <v>-4.7332705435110297E-5</v>
      </c>
      <c r="F408">
        <v>-47.332705435110299</v>
      </c>
      <c r="G408">
        <f t="shared" si="6"/>
        <v>-6.6948663981768455</v>
      </c>
    </row>
    <row r="409" spans="1:7" x14ac:dyDescent="0.35">
      <c r="A409">
        <v>0</v>
      </c>
      <c r="B409">
        <v>407</v>
      </c>
      <c r="C409">
        <v>48.96</v>
      </c>
      <c r="D409">
        <v>-0.110003627836704</v>
      </c>
      <c r="E409">
        <v>-4.6888195356586901E-5</v>
      </c>
      <c r="F409">
        <v>-46.888195356586898</v>
      </c>
      <c r="G409">
        <f t="shared" si="6"/>
        <v>-6.6319936855144128</v>
      </c>
    </row>
    <row r="410" spans="1:7" x14ac:dyDescent="0.35">
      <c r="A410">
        <v>0</v>
      </c>
      <c r="B410">
        <v>408</v>
      </c>
      <c r="C410">
        <v>49.08</v>
      </c>
      <c r="D410">
        <v>-0.10845205187797501</v>
      </c>
      <c r="E410">
        <v>-4.54011933470611E-5</v>
      </c>
      <c r="F410">
        <v>-45.401193347061103</v>
      </c>
      <c r="G410">
        <f t="shared" si="6"/>
        <v>-6.4216680830355166</v>
      </c>
    </row>
    <row r="411" spans="1:7" x14ac:dyDescent="0.35">
      <c r="A411">
        <v>0</v>
      </c>
      <c r="B411">
        <v>409</v>
      </c>
      <c r="C411">
        <v>49.2</v>
      </c>
      <c r="D411">
        <v>-0.10742413252592101</v>
      </c>
      <c r="E411">
        <v>-5.0275626563234302E-5</v>
      </c>
      <c r="F411">
        <v>-50.275626563234304</v>
      </c>
      <c r="G411">
        <f t="shared" si="6"/>
        <v>-7.1111211546300286</v>
      </c>
    </row>
    <row r="412" spans="1:7" x14ac:dyDescent="0.35">
      <c r="A412">
        <v>0</v>
      </c>
      <c r="B412">
        <v>410</v>
      </c>
      <c r="C412">
        <v>49.32</v>
      </c>
      <c r="D412">
        <v>-0.10676471143961</v>
      </c>
      <c r="E412">
        <v>-5.1367078413022702E-5</v>
      </c>
      <c r="F412">
        <v>-51.367078413022703</v>
      </c>
      <c r="G412">
        <f t="shared" si="6"/>
        <v>-7.2654990683200431</v>
      </c>
    </row>
    <row r="413" spans="1:7" x14ac:dyDescent="0.35">
      <c r="A413">
        <v>0</v>
      </c>
      <c r="B413">
        <v>411</v>
      </c>
      <c r="C413">
        <v>49.44</v>
      </c>
      <c r="D413">
        <v>-0.10532949864864299</v>
      </c>
      <c r="E413">
        <v>-5.13453196617775E-5</v>
      </c>
      <c r="F413">
        <v>-51.345319661777502</v>
      </c>
      <c r="G413">
        <f t="shared" si="6"/>
        <v>-7.2624214514536778</v>
      </c>
    </row>
    <row r="414" spans="1:7" x14ac:dyDescent="0.35">
      <c r="A414">
        <v>0</v>
      </c>
      <c r="B414">
        <v>412</v>
      </c>
      <c r="C414">
        <v>49.56</v>
      </c>
      <c r="D414">
        <v>-0.104146420955658</v>
      </c>
      <c r="E414">
        <v>-4.83087569591589E-5</v>
      </c>
      <c r="F414">
        <v>-48.308756959158899</v>
      </c>
      <c r="G414">
        <f t="shared" si="6"/>
        <v>-6.832921776401542</v>
      </c>
    </row>
    <row r="415" spans="1:7" x14ac:dyDescent="0.35">
      <c r="A415">
        <v>0</v>
      </c>
      <c r="B415">
        <v>413</v>
      </c>
      <c r="C415">
        <v>49.68</v>
      </c>
      <c r="D415">
        <v>-0.102575451135635</v>
      </c>
      <c r="E415">
        <v>-4.8826699639903402E-5</v>
      </c>
      <c r="F415">
        <v>-48.826699639903403</v>
      </c>
      <c r="G415">
        <f t="shared" si="6"/>
        <v>-6.9061809957430551</v>
      </c>
    </row>
    <row r="416" spans="1:7" x14ac:dyDescent="0.35">
      <c r="A416">
        <v>0</v>
      </c>
      <c r="B416">
        <v>414</v>
      </c>
      <c r="C416">
        <v>49.8</v>
      </c>
      <c r="D416">
        <v>-0.101431161165237</v>
      </c>
      <c r="E416">
        <v>-4.7292684030253399E-5</v>
      </c>
      <c r="F416">
        <v>-47.292684030253398</v>
      </c>
      <c r="G416">
        <f t="shared" si="6"/>
        <v>-6.6892056619877511</v>
      </c>
    </row>
    <row r="417" spans="1:7" x14ac:dyDescent="0.35">
      <c r="A417">
        <v>0</v>
      </c>
      <c r="B417">
        <v>415</v>
      </c>
      <c r="C417">
        <v>49.92</v>
      </c>
      <c r="D417">
        <v>-0.10003474354744001</v>
      </c>
      <c r="E417">
        <v>-4.9112677515950101E-5</v>
      </c>
      <c r="F417">
        <v>-49.112677515950104</v>
      </c>
      <c r="G417">
        <f t="shared" si="6"/>
        <v>-6.9466304831612593</v>
      </c>
    </row>
    <row r="418" spans="1:7" x14ac:dyDescent="0.35">
      <c r="A418">
        <v>0</v>
      </c>
      <c r="B418">
        <v>416</v>
      </c>
      <c r="C418">
        <v>50.04</v>
      </c>
      <c r="D418">
        <v>-9.9433504045009599E-2</v>
      </c>
      <c r="E418">
        <v>-4.9893675168277703E-5</v>
      </c>
      <c r="F418">
        <v>-49.893675168277703</v>
      </c>
      <c r="G418">
        <f t="shared" si="6"/>
        <v>-7.05709691206191</v>
      </c>
    </row>
    <row r="419" spans="1:7" x14ac:dyDescent="0.35">
      <c r="A419">
        <v>0</v>
      </c>
      <c r="B419">
        <v>417</v>
      </c>
      <c r="C419">
        <v>50.16</v>
      </c>
      <c r="D419">
        <v>-9.7998298704624204E-2</v>
      </c>
      <c r="E419">
        <v>-4.9640337238088298E-5</v>
      </c>
      <c r="F419">
        <v>-49.6403372380883</v>
      </c>
      <c r="G419">
        <f t="shared" si="6"/>
        <v>-7.0212641072260675</v>
      </c>
    </row>
    <row r="420" spans="1:7" x14ac:dyDescent="0.35">
      <c r="A420">
        <v>0</v>
      </c>
      <c r="B420">
        <v>418</v>
      </c>
      <c r="C420">
        <v>50.28</v>
      </c>
      <c r="D420">
        <v>-9.6679456532001495E-2</v>
      </c>
      <c r="E420">
        <v>-5.0465630920371E-5</v>
      </c>
      <c r="F420">
        <v>-50.465630920370998</v>
      </c>
      <c r="G420">
        <f t="shared" si="6"/>
        <v>-7.1379958868983024</v>
      </c>
    </row>
    <row r="421" spans="1:7" x14ac:dyDescent="0.35">
      <c r="A421">
        <v>0</v>
      </c>
      <c r="B421">
        <v>419</v>
      </c>
      <c r="C421">
        <v>50.4</v>
      </c>
      <c r="D421">
        <v>-9.5108486711978898E-2</v>
      </c>
      <c r="E421">
        <v>-4.5130756916478303E-5</v>
      </c>
      <c r="F421">
        <v>-45.130756916478305</v>
      </c>
      <c r="G421">
        <f t="shared" si="6"/>
        <v>-6.3834168198696331</v>
      </c>
    </row>
    <row r="422" spans="1:7" x14ac:dyDescent="0.35">
      <c r="A422">
        <v>0</v>
      </c>
      <c r="B422">
        <v>420</v>
      </c>
      <c r="C422">
        <v>50.52</v>
      </c>
      <c r="D422">
        <v>-9.4158142805099501E-2</v>
      </c>
      <c r="E422">
        <v>-4.7149304009508301E-5</v>
      </c>
      <c r="F422">
        <v>-47.149304009508299</v>
      </c>
      <c r="G422">
        <f t="shared" si="6"/>
        <v>-6.6689256024764214</v>
      </c>
    </row>
    <row r="423" spans="1:7" x14ac:dyDescent="0.35">
      <c r="A423">
        <v>0</v>
      </c>
      <c r="B423">
        <v>421</v>
      </c>
      <c r="C423">
        <v>50.64</v>
      </c>
      <c r="D423">
        <v>-9.2761725187301594E-2</v>
      </c>
      <c r="E423">
        <v>-4.4694021198665703E-5</v>
      </c>
      <c r="F423">
        <v>-44.694021198665702</v>
      </c>
      <c r="G423">
        <f t="shared" si="6"/>
        <v>-6.3216437338989682</v>
      </c>
    </row>
    <row r="424" spans="1:7" x14ac:dyDescent="0.35">
      <c r="A424">
        <v>0</v>
      </c>
      <c r="B424">
        <v>422</v>
      </c>
      <c r="C424">
        <v>50.76</v>
      </c>
      <c r="D424">
        <v>-9.2218674719333593E-2</v>
      </c>
      <c r="E424">
        <v>-4.5716700697084902E-5</v>
      </c>
      <c r="F424">
        <v>-45.716700697084903</v>
      </c>
      <c r="G424">
        <f t="shared" si="6"/>
        <v>-6.466294299446238</v>
      </c>
    </row>
    <row r="425" spans="1:7" x14ac:dyDescent="0.35">
      <c r="A425">
        <v>0</v>
      </c>
      <c r="B425">
        <v>423</v>
      </c>
      <c r="C425">
        <v>50.88</v>
      </c>
      <c r="D425">
        <v>-9.0647704899311093E-2</v>
      </c>
      <c r="E425">
        <v>-5.11086873302702E-5</v>
      </c>
      <c r="F425">
        <v>-51.1086873302702</v>
      </c>
      <c r="G425">
        <f t="shared" si="6"/>
        <v>-7.2289515318628288</v>
      </c>
    </row>
    <row r="426" spans="1:7" x14ac:dyDescent="0.35">
      <c r="A426">
        <v>0</v>
      </c>
      <c r="B426">
        <v>424</v>
      </c>
      <c r="C426">
        <v>51</v>
      </c>
      <c r="D426">
        <v>-8.9716754853725406E-2</v>
      </c>
      <c r="E426">
        <v>-4.7832385462243103E-5</v>
      </c>
      <c r="F426">
        <v>-47.832385462243103</v>
      </c>
      <c r="G426">
        <f t="shared" si="6"/>
        <v>-6.7655424981956296</v>
      </c>
    </row>
    <row r="427" spans="1:7" x14ac:dyDescent="0.35">
      <c r="A427">
        <v>0</v>
      </c>
      <c r="B427">
        <v>425</v>
      </c>
      <c r="C427">
        <v>51.12</v>
      </c>
      <c r="D427">
        <v>-8.8203966617584201E-2</v>
      </c>
      <c r="E427">
        <v>-4.9448390200268498E-5</v>
      </c>
      <c r="F427">
        <v>-49.448390200268499</v>
      </c>
      <c r="G427">
        <f t="shared" si="6"/>
        <v>-6.994114596926237</v>
      </c>
    </row>
    <row r="428" spans="1:7" x14ac:dyDescent="0.35">
      <c r="A428">
        <v>0</v>
      </c>
      <c r="B428">
        <v>426</v>
      </c>
      <c r="C428">
        <v>51.24</v>
      </c>
      <c r="D428">
        <v>-8.7176047265529605E-2</v>
      </c>
      <c r="E428">
        <v>-4.7399924369528903E-5</v>
      </c>
      <c r="F428">
        <v>-47.399924369528904</v>
      </c>
      <c r="G428">
        <f t="shared" si="6"/>
        <v>-6.704374026807483</v>
      </c>
    </row>
    <row r="429" spans="1:7" x14ac:dyDescent="0.35">
      <c r="A429">
        <v>0</v>
      </c>
      <c r="B429">
        <v>427</v>
      </c>
      <c r="C429">
        <v>51.36</v>
      </c>
      <c r="D429">
        <v>-8.6167521774768802E-2</v>
      </c>
      <c r="E429">
        <v>-4.6098262828309102E-5</v>
      </c>
      <c r="F429">
        <v>-46.098262828309103</v>
      </c>
      <c r="G429">
        <f t="shared" si="6"/>
        <v>-6.5202634834949222</v>
      </c>
    </row>
    <row r="430" spans="1:7" x14ac:dyDescent="0.35">
      <c r="A430">
        <v>0</v>
      </c>
      <c r="B430">
        <v>428</v>
      </c>
      <c r="C430">
        <v>51.48</v>
      </c>
      <c r="D430">
        <v>-8.4809891879558605E-2</v>
      </c>
      <c r="E430">
        <v>-4.5323871745495099E-5</v>
      </c>
      <c r="F430">
        <v>-45.323871745495097</v>
      </c>
      <c r="G430">
        <f t="shared" si="6"/>
        <v>-6.4107315057277363</v>
      </c>
    </row>
    <row r="431" spans="1:7" x14ac:dyDescent="0.35">
      <c r="A431">
        <v>0</v>
      </c>
      <c r="B431">
        <v>429</v>
      </c>
      <c r="C431">
        <v>51.6</v>
      </c>
      <c r="D431">
        <v>-8.3588026463985401E-2</v>
      </c>
      <c r="E431">
        <v>-4.9990812840405899E-5</v>
      </c>
      <c r="F431">
        <v>-49.990812840405901</v>
      </c>
      <c r="G431">
        <f t="shared" si="6"/>
        <v>-7.0708363282045115</v>
      </c>
    </row>
    <row r="432" spans="1:7" x14ac:dyDescent="0.35">
      <c r="A432">
        <v>0</v>
      </c>
      <c r="B432">
        <v>430</v>
      </c>
      <c r="C432">
        <v>51.72</v>
      </c>
      <c r="D432">
        <v>-8.2404948770999895E-2</v>
      </c>
      <c r="E432">
        <v>-5.00514288432896E-5</v>
      </c>
      <c r="F432">
        <v>-50.0514288432896</v>
      </c>
      <c r="G432">
        <f t="shared" si="6"/>
        <v>-7.0794100202672698</v>
      </c>
    </row>
    <row r="433" spans="1:7" x14ac:dyDescent="0.35">
      <c r="A433">
        <v>0</v>
      </c>
      <c r="B433">
        <v>431</v>
      </c>
      <c r="C433">
        <v>51.84</v>
      </c>
      <c r="D433">
        <v>-8.1202477216720595E-2</v>
      </c>
      <c r="E433">
        <v>-4.9237791245104698E-5</v>
      </c>
      <c r="F433">
        <v>-49.237791245104695</v>
      </c>
      <c r="G433">
        <f t="shared" si="6"/>
        <v>-6.9643269087842574</v>
      </c>
    </row>
    <row r="434" spans="1:7" x14ac:dyDescent="0.35">
      <c r="A434">
        <v>0</v>
      </c>
      <c r="B434">
        <v>432</v>
      </c>
      <c r="C434">
        <v>51.96</v>
      </c>
      <c r="D434">
        <v>-8.0193951725959806E-2</v>
      </c>
      <c r="E434">
        <v>-4.8895086365519098E-5</v>
      </c>
      <c r="F434">
        <v>-48.895086365519099</v>
      </c>
      <c r="G434">
        <f t="shared" si="6"/>
        <v>-6.9158537999319796</v>
      </c>
    </row>
    <row r="435" spans="1:7" x14ac:dyDescent="0.35">
      <c r="A435">
        <v>0</v>
      </c>
      <c r="B435">
        <v>433</v>
      </c>
      <c r="C435">
        <v>52.08</v>
      </c>
      <c r="D435">
        <v>-7.9204820096492795E-2</v>
      </c>
      <c r="E435">
        <v>-5.0898870540549999E-5</v>
      </c>
      <c r="F435">
        <v>-50.89887054055</v>
      </c>
      <c r="G435">
        <f t="shared" si="6"/>
        <v>-7.1992744753253177</v>
      </c>
    </row>
    <row r="436" spans="1:7" x14ac:dyDescent="0.35">
      <c r="A436">
        <v>0</v>
      </c>
      <c r="B436">
        <v>434</v>
      </c>
      <c r="C436">
        <v>52.2</v>
      </c>
      <c r="D436">
        <v>-7.7769607305526706E-2</v>
      </c>
      <c r="E436">
        <v>-4.6570745325880098E-5</v>
      </c>
      <c r="F436">
        <v>-46.570745325880097</v>
      </c>
      <c r="G436">
        <f t="shared" si="6"/>
        <v>-6.5870926910721499</v>
      </c>
    </row>
    <row r="437" spans="1:7" x14ac:dyDescent="0.35">
      <c r="A437">
        <v>0</v>
      </c>
      <c r="B437">
        <v>435</v>
      </c>
      <c r="C437">
        <v>52.32</v>
      </c>
      <c r="D437">
        <v>-7.5849533081054701E-2</v>
      </c>
      <c r="E437">
        <v>-4.61542149423622E-5</v>
      </c>
      <c r="F437">
        <v>-46.154214942362202</v>
      </c>
      <c r="G437">
        <f t="shared" si="6"/>
        <v>-6.5281775024557565</v>
      </c>
    </row>
    <row r="438" spans="1:7" x14ac:dyDescent="0.35">
      <c r="A438">
        <v>0</v>
      </c>
      <c r="B438">
        <v>436</v>
      </c>
      <c r="C438">
        <v>52.44</v>
      </c>
      <c r="D438">
        <v>-7.5190111994743306E-2</v>
      </c>
      <c r="E438">
        <v>-4.6293316700030098E-5</v>
      </c>
      <c r="F438">
        <v>-46.293316700030097</v>
      </c>
      <c r="G438">
        <f t="shared" si="6"/>
        <v>-6.5478524328189671</v>
      </c>
    </row>
    <row r="439" spans="1:7" x14ac:dyDescent="0.35">
      <c r="A439">
        <v>0</v>
      </c>
      <c r="B439">
        <v>437</v>
      </c>
      <c r="C439">
        <v>52.56</v>
      </c>
      <c r="D439">
        <v>-7.3696717619895893E-2</v>
      </c>
      <c r="E439">
        <v>-4.75701126561034E-5</v>
      </c>
      <c r="F439">
        <v>-47.570112656103397</v>
      </c>
      <c r="G439">
        <f t="shared" si="6"/>
        <v>-6.728445920240933</v>
      </c>
    </row>
    <row r="440" spans="1:7" x14ac:dyDescent="0.35">
      <c r="A440">
        <v>0</v>
      </c>
      <c r="B440">
        <v>438</v>
      </c>
      <c r="C440">
        <v>52.68</v>
      </c>
      <c r="D440">
        <v>-7.2455458343028994E-2</v>
      </c>
      <c r="E440">
        <v>-4.5759439672110602E-5</v>
      </c>
      <c r="F440">
        <v>-45.759439672110602</v>
      </c>
      <c r="G440">
        <f t="shared" si="6"/>
        <v>-6.4723394161401133</v>
      </c>
    </row>
    <row r="441" spans="1:7" x14ac:dyDescent="0.35">
      <c r="A441">
        <v>0</v>
      </c>
      <c r="B441">
        <v>439</v>
      </c>
      <c r="C441">
        <v>52.8</v>
      </c>
      <c r="D441">
        <v>-7.1311168372631101E-2</v>
      </c>
      <c r="E441">
        <v>-4.7247220209101201E-5</v>
      </c>
      <c r="F441">
        <v>-47.247220209101201</v>
      </c>
      <c r="G441">
        <f t="shared" si="6"/>
        <v>-6.6827751356578782</v>
      </c>
    </row>
    <row r="442" spans="1:7" x14ac:dyDescent="0.35">
      <c r="A442">
        <v>0</v>
      </c>
      <c r="B442">
        <v>440</v>
      </c>
      <c r="C442">
        <v>52.92</v>
      </c>
      <c r="D442">
        <v>-7.0574171841144603E-2</v>
      </c>
      <c r="E442">
        <v>-4.9494239647174301E-5</v>
      </c>
      <c r="F442">
        <v>-49.494239647174304</v>
      </c>
      <c r="G442">
        <f t="shared" si="6"/>
        <v>-7.0005996672099435</v>
      </c>
    </row>
    <row r="443" spans="1:7" x14ac:dyDescent="0.35">
      <c r="A443">
        <v>0</v>
      </c>
      <c r="B443">
        <v>441</v>
      </c>
      <c r="C443">
        <v>53.04</v>
      </c>
      <c r="D443">
        <v>-6.9294117391109494E-2</v>
      </c>
      <c r="E443">
        <v>-5.0285339966649203E-5</v>
      </c>
      <c r="F443">
        <v>-50.285339966649204</v>
      </c>
      <c r="G443">
        <f t="shared" si="6"/>
        <v>-7.1124950447877229</v>
      </c>
    </row>
    <row r="444" spans="1:7" x14ac:dyDescent="0.35">
      <c r="A444">
        <v>0</v>
      </c>
      <c r="B444">
        <v>442</v>
      </c>
      <c r="C444">
        <v>53.16</v>
      </c>
      <c r="D444">
        <v>-6.7917093634605394E-2</v>
      </c>
      <c r="E444">
        <v>-4.7645102313254001E-5</v>
      </c>
      <c r="F444">
        <v>-47.645102313254</v>
      </c>
      <c r="G444">
        <f t="shared" si="6"/>
        <v>-6.7390526609977375</v>
      </c>
    </row>
    <row r="445" spans="1:7" x14ac:dyDescent="0.35">
      <c r="A445">
        <v>0</v>
      </c>
      <c r="B445">
        <v>443</v>
      </c>
      <c r="C445">
        <v>53.28</v>
      </c>
      <c r="D445">
        <v>-6.6889174282550798E-2</v>
      </c>
      <c r="E445">
        <v>-4.72786960017402E-5</v>
      </c>
      <c r="F445">
        <v>-47.278696001740201</v>
      </c>
      <c r="G445">
        <f t="shared" si="6"/>
        <v>-6.6872271572475528</v>
      </c>
    </row>
    <row r="446" spans="1:7" x14ac:dyDescent="0.35">
      <c r="A446">
        <v>0</v>
      </c>
      <c r="B446">
        <v>444</v>
      </c>
      <c r="C446">
        <v>53.4</v>
      </c>
      <c r="D446">
        <v>-6.5376386046409607E-2</v>
      </c>
      <c r="E446">
        <v>-4.6076114813331501E-5</v>
      </c>
      <c r="F446">
        <v>-46.0761148133315</v>
      </c>
      <c r="G446">
        <f t="shared" si="6"/>
        <v>-6.5171308081091235</v>
      </c>
    </row>
    <row r="447" spans="1:7" x14ac:dyDescent="0.35">
      <c r="A447">
        <v>0</v>
      </c>
      <c r="B447">
        <v>445</v>
      </c>
      <c r="C447">
        <v>53.52</v>
      </c>
      <c r="D447">
        <v>-6.4076937735080705E-2</v>
      </c>
      <c r="E447">
        <v>-4.4059510400984402E-5</v>
      </c>
      <c r="F447">
        <v>-44.059510400984401</v>
      </c>
      <c r="G447">
        <f t="shared" si="6"/>
        <v>-6.2318968035338616</v>
      </c>
    </row>
    <row r="448" spans="1:7" x14ac:dyDescent="0.35">
      <c r="A448">
        <v>0</v>
      </c>
      <c r="B448">
        <v>446</v>
      </c>
      <c r="C448">
        <v>53.64</v>
      </c>
      <c r="D448">
        <v>-6.2952049076557201E-2</v>
      </c>
      <c r="E448">
        <v>-4.8477777454536401E-5</v>
      </c>
      <c r="F448">
        <v>-48.477777454536401</v>
      </c>
      <c r="G448">
        <f t="shared" si="6"/>
        <v>-6.8568284942767184</v>
      </c>
    </row>
    <row r="449" spans="1:7" x14ac:dyDescent="0.35">
      <c r="A449">
        <v>0</v>
      </c>
      <c r="B449">
        <v>447</v>
      </c>
      <c r="C449">
        <v>53.76</v>
      </c>
      <c r="D449">
        <v>-6.2040496617555597E-2</v>
      </c>
      <c r="E449">
        <v>-4.8412501200800802E-5</v>
      </c>
      <c r="F449">
        <v>-48.412501200800804</v>
      </c>
      <c r="G449">
        <f t="shared" si="6"/>
        <v>-6.8475956436776242</v>
      </c>
    </row>
    <row r="450" spans="1:7" x14ac:dyDescent="0.35">
      <c r="A450">
        <v>0</v>
      </c>
      <c r="B450">
        <v>448</v>
      </c>
      <c r="C450">
        <v>53.88</v>
      </c>
      <c r="D450">
        <v>-6.0954391956329297E-2</v>
      </c>
      <c r="E450">
        <v>-4.9202044465346303E-5</v>
      </c>
      <c r="F450">
        <v>-49.202044465346304</v>
      </c>
      <c r="G450">
        <f t="shared" si="6"/>
        <v>-6.9592707871776947</v>
      </c>
    </row>
    <row r="451" spans="1:7" x14ac:dyDescent="0.35">
      <c r="A451">
        <v>0</v>
      </c>
      <c r="B451">
        <v>449</v>
      </c>
      <c r="C451">
        <v>54</v>
      </c>
      <c r="D451">
        <v>-5.99846541881561E-2</v>
      </c>
      <c r="E451">
        <v>-5.0509148422861499E-5</v>
      </c>
      <c r="F451">
        <v>-50.5091484228615</v>
      </c>
      <c r="G451">
        <f t="shared" ref="G451:G514" si="7">E451/$I$2</f>
        <v>-7.1441511206310464</v>
      </c>
    </row>
    <row r="452" spans="1:7" x14ac:dyDescent="0.35">
      <c r="A452">
        <v>0</v>
      </c>
      <c r="B452">
        <v>450</v>
      </c>
      <c r="C452">
        <v>54.12</v>
      </c>
      <c r="D452">
        <v>-5.7812448590993902E-2</v>
      </c>
      <c r="E452">
        <v>-4.3212847231188803E-5</v>
      </c>
      <c r="F452">
        <v>-43.212847231188803</v>
      </c>
      <c r="G452">
        <f t="shared" si="7"/>
        <v>-6.1121424655146823</v>
      </c>
    </row>
    <row r="453" spans="1:7" x14ac:dyDescent="0.35">
      <c r="A453">
        <v>0</v>
      </c>
      <c r="B453">
        <v>451</v>
      </c>
      <c r="C453">
        <v>54.24</v>
      </c>
      <c r="D453">
        <v>-5.7114236056804699E-2</v>
      </c>
      <c r="E453">
        <v>-4.51583473477513E-5</v>
      </c>
      <c r="F453">
        <v>-45.158347347751302</v>
      </c>
      <c r="G453">
        <f t="shared" si="7"/>
        <v>-6.3873192853962237</v>
      </c>
    </row>
    <row r="454" spans="1:7" x14ac:dyDescent="0.35">
      <c r="A454">
        <v>0</v>
      </c>
      <c r="B454">
        <v>452</v>
      </c>
      <c r="C454">
        <v>54.36</v>
      </c>
      <c r="D454">
        <v>-5.5814791470766102E-2</v>
      </c>
      <c r="E454">
        <v>-4.66620549559593E-5</v>
      </c>
      <c r="F454">
        <v>-46.662054955959299</v>
      </c>
      <c r="G454">
        <f t="shared" si="7"/>
        <v>-6.6000077731201268</v>
      </c>
    </row>
    <row r="455" spans="1:7" x14ac:dyDescent="0.35">
      <c r="A455">
        <v>0</v>
      </c>
      <c r="B455">
        <v>453</v>
      </c>
      <c r="C455">
        <v>54.48</v>
      </c>
      <c r="D455">
        <v>-5.4379582405090297E-2</v>
      </c>
      <c r="E455">
        <v>-4.5165339543018497E-5</v>
      </c>
      <c r="F455">
        <v>-45.165339543018497</v>
      </c>
      <c r="G455">
        <f t="shared" si="7"/>
        <v>-6.3883082804835212</v>
      </c>
    </row>
    <row r="456" spans="1:7" x14ac:dyDescent="0.35">
      <c r="A456">
        <v>0</v>
      </c>
      <c r="B456">
        <v>454</v>
      </c>
      <c r="C456">
        <v>54.6</v>
      </c>
      <c r="D456">
        <v>-5.3797740489244503E-2</v>
      </c>
      <c r="E456">
        <v>-4.5238386519486098E-5</v>
      </c>
      <c r="F456">
        <v>-45.238386519486099</v>
      </c>
      <c r="G456">
        <f t="shared" si="7"/>
        <v>-6.3986402432087832</v>
      </c>
    </row>
    <row r="457" spans="1:7" x14ac:dyDescent="0.35">
      <c r="A457">
        <v>0</v>
      </c>
      <c r="B457">
        <v>455</v>
      </c>
      <c r="C457">
        <v>54.72</v>
      </c>
      <c r="D457">
        <v>-5.2614662796258899E-2</v>
      </c>
      <c r="E457">
        <v>-4.6663612010888803E-5</v>
      </c>
      <c r="F457">
        <v>-46.663612010888805</v>
      </c>
      <c r="G457">
        <f t="shared" si="7"/>
        <v>-6.6002280071978507</v>
      </c>
    </row>
    <row r="458" spans="1:7" x14ac:dyDescent="0.35">
      <c r="A458">
        <v>0</v>
      </c>
      <c r="B458">
        <v>456</v>
      </c>
      <c r="C458">
        <v>54.84</v>
      </c>
      <c r="D458">
        <v>-5.1276426762342502E-2</v>
      </c>
      <c r="E458">
        <v>-4.7310168156400303E-5</v>
      </c>
      <c r="F458">
        <v>-47.310168156400302</v>
      </c>
      <c r="G458">
        <f t="shared" si="7"/>
        <v>-6.6916786642716124</v>
      </c>
    </row>
    <row r="459" spans="1:7" x14ac:dyDescent="0.35">
      <c r="A459">
        <v>0</v>
      </c>
      <c r="B459">
        <v>457</v>
      </c>
      <c r="C459">
        <v>54.96</v>
      </c>
      <c r="D459">
        <v>-5.0015773624181699E-2</v>
      </c>
      <c r="E459">
        <v>-4.4624470319831703E-5</v>
      </c>
      <c r="F459">
        <v>-44.624470319831701</v>
      </c>
      <c r="G459">
        <f t="shared" si="7"/>
        <v>-6.3118062687173557</v>
      </c>
    </row>
    <row r="460" spans="1:7" x14ac:dyDescent="0.35">
      <c r="A460">
        <v>0</v>
      </c>
      <c r="B460">
        <v>458</v>
      </c>
      <c r="C460">
        <v>55.08</v>
      </c>
      <c r="D460">
        <v>-4.9065429717302302E-2</v>
      </c>
      <c r="E460">
        <v>-4.79007721878588E-5</v>
      </c>
      <c r="F460">
        <v>-47.900772187858799</v>
      </c>
      <c r="G460">
        <f t="shared" si="7"/>
        <v>-6.7752153023845541</v>
      </c>
    </row>
    <row r="461" spans="1:7" x14ac:dyDescent="0.35">
      <c r="A461">
        <v>0</v>
      </c>
      <c r="B461">
        <v>459</v>
      </c>
      <c r="C461">
        <v>55.2</v>
      </c>
      <c r="D461">
        <v>-4.7688405960798298E-2</v>
      </c>
      <c r="E461">
        <v>-4.6916171413613497E-5</v>
      </c>
      <c r="F461">
        <v>-46.916171413613498</v>
      </c>
      <c r="G461">
        <f t="shared" si="7"/>
        <v>-6.635950694994837</v>
      </c>
    </row>
    <row r="462" spans="1:7" x14ac:dyDescent="0.35">
      <c r="A462">
        <v>0</v>
      </c>
      <c r="B462">
        <v>460</v>
      </c>
      <c r="C462">
        <v>55.32</v>
      </c>
      <c r="D462">
        <v>-4.6388961374759702E-2</v>
      </c>
      <c r="E462">
        <v>-4.8653404519427602E-5</v>
      </c>
      <c r="F462">
        <v>-48.653404519427603</v>
      </c>
      <c r="G462">
        <f t="shared" si="7"/>
        <v>-6.8816696632853747</v>
      </c>
    </row>
    <row r="463" spans="1:7" x14ac:dyDescent="0.35">
      <c r="A463">
        <v>0</v>
      </c>
      <c r="B463">
        <v>461</v>
      </c>
      <c r="C463">
        <v>55.44</v>
      </c>
      <c r="D463">
        <v>-4.4953752309083897E-2</v>
      </c>
      <c r="E463">
        <v>-4.3684554839273901E-5</v>
      </c>
      <c r="F463">
        <v>-43.6845548392739</v>
      </c>
      <c r="G463">
        <f t="shared" si="7"/>
        <v>-6.1788620706186563</v>
      </c>
    </row>
    <row r="464" spans="1:7" x14ac:dyDescent="0.35">
      <c r="A464">
        <v>0</v>
      </c>
      <c r="B464">
        <v>462</v>
      </c>
      <c r="C464">
        <v>55.56</v>
      </c>
      <c r="D464">
        <v>-4.36737015843391E-2</v>
      </c>
      <c r="E464">
        <v>-4.3198080675210797E-5</v>
      </c>
      <c r="F464">
        <v>-43.198080675210797</v>
      </c>
      <c r="G464">
        <f t="shared" si="7"/>
        <v>-6.1100538437356144</v>
      </c>
    </row>
    <row r="465" spans="1:7" x14ac:dyDescent="0.35">
      <c r="A465">
        <v>0</v>
      </c>
      <c r="B465">
        <v>463</v>
      </c>
      <c r="C465">
        <v>55.68</v>
      </c>
      <c r="D465">
        <v>-4.2859122157096897E-2</v>
      </c>
      <c r="E465">
        <v>-4.6820197894703597E-5</v>
      </c>
      <c r="F465">
        <v>-46.820197894703597</v>
      </c>
      <c r="G465">
        <f t="shared" si="7"/>
        <v>-6.6223759398449218</v>
      </c>
    </row>
    <row r="466" spans="1:7" x14ac:dyDescent="0.35">
      <c r="A466">
        <v>0</v>
      </c>
      <c r="B466">
        <v>464</v>
      </c>
      <c r="C466">
        <v>55.8</v>
      </c>
      <c r="D466">
        <v>-4.1579071432352101E-2</v>
      </c>
      <c r="E466">
        <v>-4.7172619815682999E-5</v>
      </c>
      <c r="F466">
        <v>-47.172619815682999</v>
      </c>
      <c r="G466">
        <f t="shared" si="7"/>
        <v>-6.6722234534205089</v>
      </c>
    </row>
    <row r="467" spans="1:7" x14ac:dyDescent="0.35">
      <c r="A467">
        <v>0</v>
      </c>
      <c r="B467">
        <v>465</v>
      </c>
      <c r="C467">
        <v>55.92</v>
      </c>
      <c r="D467">
        <v>-4.0473572909832001E-2</v>
      </c>
      <c r="E467">
        <v>-4.6300312533276203E-5</v>
      </c>
      <c r="F467">
        <v>-46.300312533276205</v>
      </c>
      <c r="G467">
        <f t="shared" si="7"/>
        <v>-6.5488419424718813</v>
      </c>
    </row>
    <row r="468" spans="1:7" x14ac:dyDescent="0.35">
      <c r="A468">
        <v>0</v>
      </c>
      <c r="B468">
        <v>466</v>
      </c>
      <c r="C468">
        <v>56.04</v>
      </c>
      <c r="D468">
        <v>-3.8883205503225299E-2</v>
      </c>
      <c r="E468">
        <v>-4.4915108446730301E-5</v>
      </c>
      <c r="F468">
        <v>-44.915108446730301</v>
      </c>
      <c r="G468">
        <f t="shared" si="7"/>
        <v>-6.3529149146718957</v>
      </c>
    </row>
    <row r="469" spans="1:7" x14ac:dyDescent="0.35">
      <c r="A469">
        <v>0</v>
      </c>
      <c r="B469">
        <v>467</v>
      </c>
      <c r="C469">
        <v>56.16</v>
      </c>
      <c r="D469">
        <v>-3.82431782782078E-2</v>
      </c>
      <c r="E469">
        <v>-4.6318571548908901E-5</v>
      </c>
      <c r="F469">
        <v>-46.318571548908899</v>
      </c>
      <c r="G469">
        <f t="shared" si="7"/>
        <v>-6.551424547228982</v>
      </c>
    </row>
    <row r="470" spans="1:7" x14ac:dyDescent="0.35">
      <c r="A470">
        <v>0</v>
      </c>
      <c r="B470">
        <v>468</v>
      </c>
      <c r="C470">
        <v>56.28</v>
      </c>
      <c r="D470">
        <v>-3.6691602319479003E-2</v>
      </c>
      <c r="E470">
        <v>-4.7960998927010203E-5</v>
      </c>
      <c r="F470">
        <v>-47.960998927010202</v>
      </c>
      <c r="G470">
        <f t="shared" si="7"/>
        <v>-6.7837339359278932</v>
      </c>
    </row>
    <row r="471" spans="1:7" x14ac:dyDescent="0.35">
      <c r="A471">
        <v>0</v>
      </c>
      <c r="B471">
        <v>469</v>
      </c>
      <c r="C471">
        <v>56.4</v>
      </c>
      <c r="D471">
        <v>-3.5683076828718199E-2</v>
      </c>
      <c r="E471">
        <v>-4.7337754949694499E-5</v>
      </c>
      <c r="F471">
        <v>-47.337754949694499</v>
      </c>
      <c r="G471">
        <f t="shared" si="7"/>
        <v>-6.6955806152326023</v>
      </c>
    </row>
    <row r="472" spans="1:7" x14ac:dyDescent="0.35">
      <c r="A472">
        <v>0</v>
      </c>
      <c r="B472">
        <v>470</v>
      </c>
      <c r="C472">
        <v>56.52</v>
      </c>
      <c r="D472">
        <v>-3.45581844449043E-2</v>
      </c>
      <c r="E472">
        <v>-4.7577883378835402E-5</v>
      </c>
      <c r="F472">
        <v>-47.577883378835402</v>
      </c>
      <c r="G472">
        <f t="shared" si="7"/>
        <v>-6.7295450323671009</v>
      </c>
    </row>
    <row r="473" spans="1:7" x14ac:dyDescent="0.35">
      <c r="A473">
        <v>0</v>
      </c>
      <c r="B473">
        <v>471</v>
      </c>
      <c r="C473">
        <v>56.64</v>
      </c>
      <c r="D473">
        <v>-3.3355709165334702E-2</v>
      </c>
      <c r="E473">
        <v>-4.6246688725659597E-5</v>
      </c>
      <c r="F473">
        <v>-46.246688725659595</v>
      </c>
      <c r="G473">
        <f t="shared" si="7"/>
        <v>-6.5412572454964071</v>
      </c>
    </row>
    <row r="474" spans="1:7" x14ac:dyDescent="0.35">
      <c r="A474">
        <v>0</v>
      </c>
      <c r="B474">
        <v>472</v>
      </c>
      <c r="C474">
        <v>56.76</v>
      </c>
      <c r="D474">
        <v>-3.2153237611055402E-2</v>
      </c>
      <c r="E474">
        <v>-4.5291231799637899E-5</v>
      </c>
      <c r="F474">
        <v>-45.291231799637899</v>
      </c>
      <c r="G474">
        <f t="shared" si="7"/>
        <v>-6.4061148231453888</v>
      </c>
    </row>
    <row r="475" spans="1:7" x14ac:dyDescent="0.35">
      <c r="A475">
        <v>0</v>
      </c>
      <c r="B475">
        <v>473</v>
      </c>
      <c r="C475">
        <v>56.88</v>
      </c>
      <c r="D475">
        <v>-3.0427109450101901E-2</v>
      </c>
      <c r="E475">
        <v>-4.4346652430249398E-5</v>
      </c>
      <c r="F475">
        <v>-44.346652430249399</v>
      </c>
      <c r="G475">
        <f t="shared" si="7"/>
        <v>-6.2725109519447519</v>
      </c>
    </row>
    <row r="476" spans="1:7" x14ac:dyDescent="0.35">
      <c r="A476">
        <v>0</v>
      </c>
      <c r="B476">
        <v>474</v>
      </c>
      <c r="C476">
        <v>57</v>
      </c>
      <c r="D476">
        <v>-2.9787084087729499E-2</v>
      </c>
      <c r="E476">
        <v>-4.3754880607593798E-5</v>
      </c>
      <c r="F476">
        <v>-43.754880607593797</v>
      </c>
      <c r="G476">
        <f t="shared" si="7"/>
        <v>-6.1888091382735215</v>
      </c>
    </row>
    <row r="477" spans="1:7" x14ac:dyDescent="0.35">
      <c r="A477">
        <v>0</v>
      </c>
      <c r="B477">
        <v>475</v>
      </c>
      <c r="C477">
        <v>57.12</v>
      </c>
      <c r="D477">
        <v>-2.8390664607286498E-2</v>
      </c>
      <c r="E477">
        <v>-4.5067812607158003E-5</v>
      </c>
      <c r="F477">
        <v>-45.067812607158004</v>
      </c>
      <c r="G477">
        <f t="shared" si="7"/>
        <v>-6.3745138058214996</v>
      </c>
    </row>
    <row r="478" spans="1:7" x14ac:dyDescent="0.35">
      <c r="A478">
        <v>0</v>
      </c>
      <c r="B478">
        <v>476</v>
      </c>
      <c r="C478">
        <v>57.24</v>
      </c>
      <c r="D478">
        <v>-2.7401532977819401E-2</v>
      </c>
      <c r="E478">
        <v>-4.5164950279286097E-5</v>
      </c>
      <c r="F478">
        <v>-45.164950279286096</v>
      </c>
      <c r="G478">
        <f t="shared" si="7"/>
        <v>-6.3882532219640868</v>
      </c>
    </row>
    <row r="479" spans="1:7" x14ac:dyDescent="0.35">
      <c r="A479">
        <v>0</v>
      </c>
      <c r="B479">
        <v>477</v>
      </c>
      <c r="C479">
        <v>57.36</v>
      </c>
      <c r="D479">
        <v>-2.5656009092927E-2</v>
      </c>
      <c r="E479">
        <v>-4.3969754187855897E-5</v>
      </c>
      <c r="F479">
        <v>-43.969754187855898</v>
      </c>
      <c r="G479">
        <f t="shared" si="7"/>
        <v>-6.2192014409980052</v>
      </c>
    </row>
    <row r="480" spans="1:7" x14ac:dyDescent="0.35">
      <c r="A480">
        <v>0</v>
      </c>
      <c r="B480">
        <v>478</v>
      </c>
      <c r="C480">
        <v>57.48</v>
      </c>
      <c r="D480">
        <v>-2.4899614974856401E-2</v>
      </c>
      <c r="E480">
        <v>-4.4922879169462201E-5</v>
      </c>
      <c r="F480">
        <v>-44.922879169462199</v>
      </c>
      <c r="G480">
        <f t="shared" si="7"/>
        <v>-6.3540140267980485</v>
      </c>
    </row>
    <row r="481" spans="1:7" x14ac:dyDescent="0.35">
      <c r="A481">
        <v>0</v>
      </c>
      <c r="B481">
        <v>479</v>
      </c>
      <c r="C481">
        <v>57.6</v>
      </c>
      <c r="D481">
        <v>-2.3348037153482399E-2</v>
      </c>
      <c r="E481">
        <v>-4.0846152842277702E-5</v>
      </c>
      <c r="F481">
        <v>-40.846152842277704</v>
      </c>
      <c r="G481">
        <f t="shared" si="7"/>
        <v>-5.7773907839148091</v>
      </c>
    </row>
    <row r="482" spans="1:7" x14ac:dyDescent="0.35">
      <c r="A482">
        <v>0</v>
      </c>
      <c r="B482">
        <v>480</v>
      </c>
      <c r="C482">
        <v>57.72</v>
      </c>
      <c r="D482">
        <v>-2.2029196843504899E-2</v>
      </c>
      <c r="E482">
        <v>-4.4402215280570103E-5</v>
      </c>
      <c r="F482">
        <v>-44.402215280570104</v>
      </c>
      <c r="G482">
        <f t="shared" si="7"/>
        <v>-6.2803699123861536</v>
      </c>
    </row>
    <row r="483" spans="1:7" x14ac:dyDescent="0.35">
      <c r="A483">
        <v>0</v>
      </c>
      <c r="B483">
        <v>481</v>
      </c>
      <c r="C483">
        <v>57.84</v>
      </c>
      <c r="D483">
        <v>-2.14085653424263E-2</v>
      </c>
      <c r="E483">
        <v>-4.6795332309557098E-5</v>
      </c>
      <c r="F483">
        <v>-46.795332309557097</v>
      </c>
      <c r="G483">
        <f t="shared" si="7"/>
        <v>-6.6188588839543279</v>
      </c>
    </row>
    <row r="484" spans="1:7" x14ac:dyDescent="0.35">
      <c r="A484">
        <v>0</v>
      </c>
      <c r="B484">
        <v>482</v>
      </c>
      <c r="C484">
        <v>57.96</v>
      </c>
      <c r="D484">
        <v>-2.01091207563877E-2</v>
      </c>
      <c r="E484">
        <v>-4.5448985474649803E-5</v>
      </c>
      <c r="F484">
        <v>-45.448985474649803</v>
      </c>
      <c r="G484">
        <f t="shared" si="7"/>
        <v>-6.4284279313507504</v>
      </c>
    </row>
    <row r="485" spans="1:7" x14ac:dyDescent="0.35">
      <c r="A485">
        <v>0</v>
      </c>
      <c r="B485">
        <v>483</v>
      </c>
      <c r="C485">
        <v>58.08</v>
      </c>
      <c r="D485">
        <v>-1.8770884722471199E-2</v>
      </c>
      <c r="E485">
        <v>-4.8602116294205202E-5</v>
      </c>
      <c r="F485">
        <v>-48.602116294205203</v>
      </c>
      <c r="G485">
        <f t="shared" si="7"/>
        <v>-6.8744153174264779</v>
      </c>
    </row>
    <row r="486" spans="1:7" x14ac:dyDescent="0.35">
      <c r="A486">
        <v>0</v>
      </c>
      <c r="B486">
        <v>484</v>
      </c>
      <c r="C486">
        <v>58.2</v>
      </c>
      <c r="D486">
        <v>-1.7180517315864601E-2</v>
      </c>
      <c r="E486">
        <v>-4.1903414967237E-5</v>
      </c>
      <c r="F486">
        <v>-41.903414967236998</v>
      </c>
      <c r="G486">
        <f t="shared" si="7"/>
        <v>-5.9269328100759546</v>
      </c>
    </row>
    <row r="487" spans="1:7" x14ac:dyDescent="0.35">
      <c r="A487">
        <v>0</v>
      </c>
      <c r="B487">
        <v>485</v>
      </c>
      <c r="C487">
        <v>58.32</v>
      </c>
      <c r="D487">
        <v>-1.6307756304740899E-2</v>
      </c>
      <c r="E487">
        <v>-4.36503614764661E-5</v>
      </c>
      <c r="F487">
        <v>-43.650361476466102</v>
      </c>
      <c r="G487">
        <f t="shared" si="7"/>
        <v>-6.1740256685242008</v>
      </c>
    </row>
    <row r="488" spans="1:7" x14ac:dyDescent="0.35">
      <c r="A488">
        <v>0</v>
      </c>
      <c r="B488">
        <v>486</v>
      </c>
      <c r="C488">
        <v>58.44</v>
      </c>
      <c r="D488">
        <v>-1.5202256850898301E-2</v>
      </c>
      <c r="E488">
        <v>-4.2847994336625602E-5</v>
      </c>
      <c r="F488">
        <v>-42.847994336625604</v>
      </c>
      <c r="G488">
        <f t="shared" si="7"/>
        <v>-6.0605366812766057</v>
      </c>
    </row>
    <row r="489" spans="1:7" x14ac:dyDescent="0.35">
      <c r="A489">
        <v>0</v>
      </c>
      <c r="B489">
        <v>487</v>
      </c>
      <c r="C489">
        <v>58.56</v>
      </c>
      <c r="D489">
        <v>-1.4096758328378201E-2</v>
      </c>
      <c r="E489">
        <v>-4.4280597649049E-5</v>
      </c>
      <c r="F489">
        <v>-44.280597649049</v>
      </c>
      <c r="G489">
        <f t="shared" si="7"/>
        <v>-6.2631679843067891</v>
      </c>
    </row>
    <row r="490" spans="1:7" x14ac:dyDescent="0.35">
      <c r="A490">
        <v>0</v>
      </c>
      <c r="B490">
        <v>488</v>
      </c>
      <c r="C490">
        <v>58.68</v>
      </c>
      <c r="D490">
        <v>-1.28361014649272E-2</v>
      </c>
      <c r="E490">
        <v>-4.6473218390019597E-5</v>
      </c>
      <c r="F490">
        <v>-46.473218390019596</v>
      </c>
      <c r="G490">
        <f t="shared" si="7"/>
        <v>-6.5732982164101266</v>
      </c>
    </row>
    <row r="491" spans="1:7" x14ac:dyDescent="0.35">
      <c r="A491">
        <v>0</v>
      </c>
      <c r="B491">
        <v>489</v>
      </c>
      <c r="C491">
        <v>58.8</v>
      </c>
      <c r="D491">
        <v>-1.16142351180315E-2</v>
      </c>
      <c r="E491">
        <v>-4.3974414438707801E-5</v>
      </c>
      <c r="F491">
        <v>-43.974414438707804</v>
      </c>
      <c r="G491">
        <f t="shared" si="7"/>
        <v>-6.2198605995343428</v>
      </c>
    </row>
    <row r="492" spans="1:7" x14ac:dyDescent="0.35">
      <c r="A492">
        <v>0</v>
      </c>
      <c r="B492">
        <v>490</v>
      </c>
      <c r="C492">
        <v>58.92</v>
      </c>
      <c r="D492">
        <v>-1.0334183461964099E-2</v>
      </c>
      <c r="E492">
        <v>-4.3858624849235598E-5</v>
      </c>
      <c r="F492">
        <v>-43.858624849235596</v>
      </c>
      <c r="G492">
        <f t="shared" si="7"/>
        <v>-6.2034830055495895</v>
      </c>
    </row>
    <row r="493" spans="1:7" x14ac:dyDescent="0.35">
      <c r="A493">
        <v>0</v>
      </c>
      <c r="B493">
        <v>491</v>
      </c>
      <c r="C493">
        <v>59.04</v>
      </c>
      <c r="D493">
        <v>-8.9377639815211296E-3</v>
      </c>
      <c r="E493">
        <v>-4.4057178456569097E-5</v>
      </c>
      <c r="F493">
        <v>-44.057178456569098</v>
      </c>
      <c r="G493">
        <f t="shared" si="7"/>
        <v>-6.231566966982899</v>
      </c>
    </row>
    <row r="494" spans="1:7" x14ac:dyDescent="0.35">
      <c r="A494">
        <v>0</v>
      </c>
      <c r="B494">
        <v>492</v>
      </c>
      <c r="C494">
        <v>59.16</v>
      </c>
      <c r="D494">
        <v>-7.8710541129112192E-3</v>
      </c>
      <c r="E494">
        <v>-4.1003131627803702E-5</v>
      </c>
      <c r="F494">
        <v>-41.003131627803704</v>
      </c>
      <c r="G494">
        <f t="shared" si="7"/>
        <v>-5.799594289646917</v>
      </c>
    </row>
    <row r="495" spans="1:7" x14ac:dyDescent="0.35">
      <c r="A495">
        <v>0</v>
      </c>
      <c r="B495">
        <v>493</v>
      </c>
      <c r="C495">
        <v>59.28</v>
      </c>
      <c r="D495">
        <v>-6.7849503830075299E-3</v>
      </c>
      <c r="E495">
        <v>-4.2931533243972801E-5</v>
      </c>
      <c r="F495">
        <v>-42.931533243972801</v>
      </c>
      <c r="G495">
        <f t="shared" si="7"/>
        <v>-6.0723526511984156</v>
      </c>
    </row>
    <row r="496" spans="1:7" x14ac:dyDescent="0.35">
      <c r="A496">
        <v>0</v>
      </c>
      <c r="B496">
        <v>494</v>
      </c>
      <c r="C496">
        <v>59.4</v>
      </c>
      <c r="D496">
        <v>-5.60187269002199E-3</v>
      </c>
      <c r="E496">
        <v>-4.1010123823070899E-5</v>
      </c>
      <c r="F496">
        <v>-41.010123823070899</v>
      </c>
      <c r="G496">
        <f t="shared" si="7"/>
        <v>-5.8005832847342145</v>
      </c>
    </row>
    <row r="497" spans="1:7" x14ac:dyDescent="0.35">
      <c r="A497">
        <v>0</v>
      </c>
      <c r="B497">
        <v>495</v>
      </c>
      <c r="C497">
        <v>59.52</v>
      </c>
      <c r="D497">
        <v>-4.0502953343093404E-3</v>
      </c>
      <c r="E497">
        <v>-4.0563674701843397E-5</v>
      </c>
      <c r="F497">
        <v>-40.563674701843397</v>
      </c>
      <c r="G497">
        <f t="shared" si="7"/>
        <v>-5.7374363086058553</v>
      </c>
    </row>
    <row r="498" spans="1:7" x14ac:dyDescent="0.35">
      <c r="A498">
        <v>0</v>
      </c>
      <c r="B498">
        <v>496</v>
      </c>
      <c r="C498">
        <v>59.64</v>
      </c>
      <c r="D498">
        <v>-2.98358616419137E-3</v>
      </c>
      <c r="E498">
        <v>-4.25196631113067E-5</v>
      </c>
      <c r="F498">
        <v>-42.519663111306699</v>
      </c>
      <c r="G498">
        <f t="shared" si="7"/>
        <v>-6.0140966211183446</v>
      </c>
    </row>
    <row r="499" spans="1:7" x14ac:dyDescent="0.35">
      <c r="A499">
        <v>0</v>
      </c>
      <c r="B499">
        <v>497</v>
      </c>
      <c r="C499">
        <v>59.76</v>
      </c>
      <c r="D499">
        <v>-1.8974820850417001E-3</v>
      </c>
      <c r="E499">
        <v>-4.21668555645738E-5</v>
      </c>
      <c r="F499">
        <v>-42.166855564573801</v>
      </c>
      <c r="G499">
        <f t="shared" si="7"/>
        <v>-5.9641945635889391</v>
      </c>
    </row>
    <row r="500" spans="1:7" x14ac:dyDescent="0.35">
      <c r="A500">
        <v>0</v>
      </c>
      <c r="B500">
        <v>498</v>
      </c>
      <c r="C500">
        <v>59.88</v>
      </c>
      <c r="D500">
        <v>-9.0835156152024898E-4</v>
      </c>
      <c r="E500">
        <v>-4.2056115489685901E-5</v>
      </c>
      <c r="F500">
        <v>-42.056115489685901</v>
      </c>
      <c r="G500">
        <f t="shared" si="7"/>
        <v>-5.9485311866599577</v>
      </c>
    </row>
    <row r="501" spans="1:7" x14ac:dyDescent="0.35">
      <c r="A501">
        <v>0</v>
      </c>
      <c r="B501">
        <v>499</v>
      </c>
      <c r="C501">
        <v>60</v>
      </c>
      <c r="D501">
        <v>4.4927853741683098E-4</v>
      </c>
      <c r="E501">
        <v>-4.2331212171120603E-5</v>
      </c>
      <c r="F501">
        <v>-42.331212171120605</v>
      </c>
      <c r="G501">
        <f t="shared" si="7"/>
        <v>-5.9874416083621789</v>
      </c>
    </row>
    <row r="502" spans="1:7" x14ac:dyDescent="0.35">
      <c r="A502">
        <v>0</v>
      </c>
      <c r="B502">
        <v>500</v>
      </c>
      <c r="C502">
        <v>60.12</v>
      </c>
      <c r="D502">
        <v>1.7681191675364999E-3</v>
      </c>
      <c r="E502">
        <v>-4.3294832721585401E-5</v>
      </c>
      <c r="F502">
        <v>-43.294832721585401</v>
      </c>
      <c r="G502">
        <f t="shared" si="7"/>
        <v>-6.123738715924385</v>
      </c>
    </row>
    <row r="503" spans="1:7" x14ac:dyDescent="0.35">
      <c r="A503">
        <v>0</v>
      </c>
      <c r="B503">
        <v>501</v>
      </c>
      <c r="C503">
        <v>60.24</v>
      </c>
      <c r="D503">
        <v>2.7572496328502902E-3</v>
      </c>
      <c r="E503">
        <v>-4.4581338443094898E-5</v>
      </c>
      <c r="F503">
        <v>-44.5813384430949</v>
      </c>
      <c r="G503">
        <f t="shared" si="7"/>
        <v>-6.3057055789384577</v>
      </c>
    </row>
    <row r="504" spans="1:7" x14ac:dyDescent="0.35">
      <c r="A504">
        <v>0</v>
      </c>
      <c r="B504">
        <v>502</v>
      </c>
      <c r="C504">
        <v>60.36</v>
      </c>
      <c r="D504">
        <v>3.7851696833968202E-3</v>
      </c>
      <c r="E504">
        <v>-4.2967280023731298E-5</v>
      </c>
      <c r="F504">
        <v>-42.967280023731298</v>
      </c>
      <c r="G504">
        <f t="shared" si="7"/>
        <v>-6.0774087728049926</v>
      </c>
    </row>
    <row r="505" spans="1:7" x14ac:dyDescent="0.35">
      <c r="A505">
        <v>0</v>
      </c>
      <c r="B505">
        <v>503</v>
      </c>
      <c r="C505">
        <v>60.48</v>
      </c>
      <c r="D505">
        <v>5.4337205365300196E-3</v>
      </c>
      <c r="E505">
        <v>-4.0910654206527397E-5</v>
      </c>
      <c r="F505">
        <v>-40.910654206527397</v>
      </c>
      <c r="G505">
        <f t="shared" si="7"/>
        <v>-5.7865140320406505</v>
      </c>
    </row>
    <row r="506" spans="1:7" x14ac:dyDescent="0.35">
      <c r="A506">
        <v>0</v>
      </c>
      <c r="B506">
        <v>504</v>
      </c>
      <c r="C506">
        <v>60.6</v>
      </c>
      <c r="D506">
        <v>6.3064824789762497E-3</v>
      </c>
      <c r="E506">
        <v>-4.2077874240931103E-5</v>
      </c>
      <c r="F506">
        <v>-42.077874240931102</v>
      </c>
      <c r="G506">
        <f t="shared" si="7"/>
        <v>-5.951608803526323</v>
      </c>
    </row>
    <row r="507" spans="1:7" x14ac:dyDescent="0.35">
      <c r="A507">
        <v>0</v>
      </c>
      <c r="B507">
        <v>505</v>
      </c>
      <c r="C507">
        <v>60.72</v>
      </c>
      <c r="D507">
        <v>7.5283497571945199E-3</v>
      </c>
      <c r="E507">
        <v>-4.28790772275534E-5</v>
      </c>
      <c r="F507">
        <v>-42.879077227553402</v>
      </c>
      <c r="G507">
        <f t="shared" si="7"/>
        <v>-6.0649331297812443</v>
      </c>
    </row>
    <row r="508" spans="1:7" x14ac:dyDescent="0.35">
      <c r="A508">
        <v>0</v>
      </c>
      <c r="B508">
        <v>506</v>
      </c>
      <c r="C508">
        <v>60.84</v>
      </c>
      <c r="D508">
        <v>9.0023484081029892E-3</v>
      </c>
      <c r="E508">
        <v>-4.4337328290566802E-5</v>
      </c>
      <c r="F508">
        <v>-44.337328290566802</v>
      </c>
      <c r="G508">
        <f t="shared" si="7"/>
        <v>-6.2711921203064787</v>
      </c>
    </row>
    <row r="509" spans="1:7" x14ac:dyDescent="0.35">
      <c r="A509">
        <v>0</v>
      </c>
      <c r="B509">
        <v>507</v>
      </c>
      <c r="C509">
        <v>60.96</v>
      </c>
      <c r="D509">
        <v>9.8751103505492193E-3</v>
      </c>
      <c r="E509">
        <v>-4.2838277295231799E-5</v>
      </c>
      <c r="F509">
        <v>-42.838277295231798</v>
      </c>
      <c r="G509">
        <f t="shared" si="7"/>
        <v>-6.0591622765532955</v>
      </c>
    </row>
    <row r="510" spans="1:7" x14ac:dyDescent="0.35">
      <c r="A510">
        <v>0</v>
      </c>
      <c r="B510">
        <v>508</v>
      </c>
      <c r="C510">
        <v>61.08</v>
      </c>
      <c r="D510">
        <v>1.1833976954221699E-2</v>
      </c>
      <c r="E510">
        <v>-4.03017875214573E-5</v>
      </c>
      <c r="F510">
        <v>-40.3017875214573</v>
      </c>
      <c r="G510">
        <f t="shared" si="7"/>
        <v>-5.7003942746049932</v>
      </c>
    </row>
    <row r="511" spans="1:7" x14ac:dyDescent="0.35">
      <c r="A511">
        <v>0</v>
      </c>
      <c r="B511">
        <v>509</v>
      </c>
      <c r="C511">
        <v>61.2</v>
      </c>
      <c r="D511">
        <v>1.26485545188189E-2</v>
      </c>
      <c r="E511">
        <v>-4.0982926293509101E-5</v>
      </c>
      <c r="F511">
        <v>-40.982926293509102</v>
      </c>
      <c r="G511">
        <f t="shared" si="7"/>
        <v>-5.7967363922926589</v>
      </c>
    </row>
    <row r="512" spans="1:7" x14ac:dyDescent="0.35">
      <c r="A512">
        <v>0</v>
      </c>
      <c r="B512">
        <v>510</v>
      </c>
      <c r="C512">
        <v>61.32</v>
      </c>
      <c r="D512">
        <v>1.4083763584494599E-2</v>
      </c>
      <c r="E512">
        <v>-3.7210436858004E-5</v>
      </c>
      <c r="F512">
        <v>-37.210436858004002</v>
      </c>
      <c r="G512">
        <f t="shared" si="7"/>
        <v>-5.2631452415847244</v>
      </c>
    </row>
    <row r="513" spans="1:7" x14ac:dyDescent="0.35">
      <c r="A513">
        <v>0</v>
      </c>
      <c r="B513">
        <v>511</v>
      </c>
      <c r="C513">
        <v>61.44</v>
      </c>
      <c r="D513">
        <v>1.46462107077241E-2</v>
      </c>
      <c r="E513">
        <v>-4.4177631934871897E-5</v>
      </c>
      <c r="F513">
        <v>-44.177631934871897</v>
      </c>
      <c r="G513">
        <f t="shared" si="7"/>
        <v>-6.2486042340695755</v>
      </c>
    </row>
    <row r="514" spans="1:7" x14ac:dyDescent="0.35">
      <c r="A514">
        <v>0</v>
      </c>
      <c r="B514">
        <v>512</v>
      </c>
      <c r="C514">
        <v>61.56</v>
      </c>
      <c r="D514">
        <v>1.60038396716118E-2</v>
      </c>
      <c r="E514">
        <v>-4.4630687625613097E-5</v>
      </c>
      <c r="F514">
        <v>-44.630687625613099</v>
      </c>
      <c r="G514">
        <f t="shared" si="7"/>
        <v>-6.3126856613314137</v>
      </c>
    </row>
    <row r="515" spans="1:7" x14ac:dyDescent="0.35">
      <c r="A515">
        <v>0</v>
      </c>
      <c r="B515">
        <v>513</v>
      </c>
      <c r="C515">
        <v>61.68</v>
      </c>
      <c r="D515">
        <v>1.71481296420097E-2</v>
      </c>
      <c r="E515">
        <v>-4.1239760321332101E-5</v>
      </c>
      <c r="F515">
        <v>-41.239760321332099</v>
      </c>
      <c r="G515">
        <f t="shared" ref="G515:G578" si="8">E515/$I$2</f>
        <v>-5.8330636946721501</v>
      </c>
    </row>
    <row r="516" spans="1:7" x14ac:dyDescent="0.35">
      <c r="A516">
        <v>0</v>
      </c>
      <c r="B516">
        <v>514</v>
      </c>
      <c r="C516">
        <v>61.8</v>
      </c>
      <c r="D516">
        <v>1.8544549122452701E-2</v>
      </c>
      <c r="E516">
        <v>-4.2405426938785199E-5</v>
      </c>
      <c r="F516">
        <v>-42.405426938785197</v>
      </c>
      <c r="G516">
        <f t="shared" si="8"/>
        <v>-5.9979387466457146</v>
      </c>
    </row>
    <row r="517" spans="1:7" x14ac:dyDescent="0.35">
      <c r="A517">
        <v>0</v>
      </c>
      <c r="B517">
        <v>515</v>
      </c>
      <c r="C517">
        <v>61.92</v>
      </c>
      <c r="D517">
        <v>1.9572468474507301E-2</v>
      </c>
      <c r="E517">
        <v>-4.2713163566077101E-5</v>
      </c>
      <c r="F517">
        <v>-42.7131635660771</v>
      </c>
      <c r="G517">
        <f t="shared" si="8"/>
        <v>-6.0414658509302832</v>
      </c>
    </row>
    <row r="518" spans="1:7" x14ac:dyDescent="0.35">
      <c r="A518">
        <v>0</v>
      </c>
      <c r="B518">
        <v>516</v>
      </c>
      <c r="C518">
        <v>62.04</v>
      </c>
      <c r="D518">
        <v>2.0871914923191098E-2</v>
      </c>
      <c r="E518">
        <v>-4.0890448872232803E-5</v>
      </c>
      <c r="F518">
        <v>-40.890448872232803</v>
      </c>
      <c r="G518">
        <f t="shared" si="8"/>
        <v>-5.7836561346863933</v>
      </c>
    </row>
    <row r="519" spans="1:7" x14ac:dyDescent="0.35">
      <c r="A519">
        <v>0</v>
      </c>
      <c r="B519">
        <v>517</v>
      </c>
      <c r="C519">
        <v>62.16</v>
      </c>
      <c r="D519">
        <v>2.2132569923996901E-2</v>
      </c>
      <c r="E519">
        <v>-4.2173072870355099E-5</v>
      </c>
      <c r="F519">
        <v>-42.173072870355099</v>
      </c>
      <c r="G519">
        <f t="shared" si="8"/>
        <v>-5.9650739562029846</v>
      </c>
    </row>
    <row r="520" spans="1:7" x14ac:dyDescent="0.35">
      <c r="A520">
        <v>0</v>
      </c>
      <c r="B520">
        <v>518</v>
      </c>
      <c r="C520">
        <v>62.28</v>
      </c>
      <c r="D520">
        <v>2.3509595543146099E-2</v>
      </c>
      <c r="E520">
        <v>-3.8879672501934699E-5</v>
      </c>
      <c r="F520">
        <v>-38.879672501934699</v>
      </c>
      <c r="G520">
        <f t="shared" si="8"/>
        <v>-5.4992464642057568</v>
      </c>
    </row>
    <row r="521" spans="1:7" x14ac:dyDescent="0.35">
      <c r="A521">
        <v>0</v>
      </c>
      <c r="B521">
        <v>519</v>
      </c>
      <c r="C521">
        <v>62.4</v>
      </c>
      <c r="D521">
        <v>2.4634489789605099E-2</v>
      </c>
      <c r="E521">
        <v>-3.7206940760370303E-5</v>
      </c>
      <c r="F521">
        <v>-37.206940760370301</v>
      </c>
      <c r="G521">
        <f t="shared" si="8"/>
        <v>-5.2626507440410615</v>
      </c>
    </row>
    <row r="522" spans="1:7" x14ac:dyDescent="0.35">
      <c r="A522">
        <v>0</v>
      </c>
      <c r="B522">
        <v>520</v>
      </c>
      <c r="C522">
        <v>62.52</v>
      </c>
      <c r="D522">
        <v>2.5701198726892499E-2</v>
      </c>
      <c r="E522">
        <v>-4.0019305743044202E-5</v>
      </c>
      <c r="F522">
        <v>-40.0193057430442</v>
      </c>
      <c r="G522">
        <f t="shared" si="8"/>
        <v>-5.6604392847304386</v>
      </c>
    </row>
    <row r="523" spans="1:7" x14ac:dyDescent="0.35">
      <c r="A523">
        <v>0</v>
      </c>
      <c r="B523">
        <v>521</v>
      </c>
      <c r="C523">
        <v>62.64</v>
      </c>
      <c r="D523">
        <v>2.70394347608089E-2</v>
      </c>
      <c r="E523">
        <v>-3.8850917917443399E-5</v>
      </c>
      <c r="F523">
        <v>-38.850917917443397</v>
      </c>
      <c r="G523">
        <f t="shared" si="8"/>
        <v>-5.4951793376864781</v>
      </c>
    </row>
    <row r="524" spans="1:7" x14ac:dyDescent="0.35">
      <c r="A524">
        <v>0</v>
      </c>
      <c r="B524">
        <v>522</v>
      </c>
      <c r="C524">
        <v>62.76</v>
      </c>
      <c r="D524">
        <v>2.7795827016234401E-2</v>
      </c>
      <c r="E524">
        <v>-3.9011003536870703E-5</v>
      </c>
      <c r="F524">
        <v>-39.011003536870703</v>
      </c>
      <c r="G524">
        <f t="shared" si="8"/>
        <v>-5.5178222824428147</v>
      </c>
    </row>
    <row r="525" spans="1:7" x14ac:dyDescent="0.35">
      <c r="A525">
        <v>0</v>
      </c>
      <c r="B525">
        <v>523</v>
      </c>
      <c r="C525">
        <v>62.88</v>
      </c>
      <c r="D525">
        <v>2.9056483879685398E-2</v>
      </c>
      <c r="E525">
        <v>-4.3375264795031399E-5</v>
      </c>
      <c r="F525">
        <v>-43.375264795031399</v>
      </c>
      <c r="G525">
        <f t="shared" si="8"/>
        <v>-6.1351152468219796</v>
      </c>
    </row>
    <row r="526" spans="1:7" x14ac:dyDescent="0.35">
      <c r="A526">
        <v>0</v>
      </c>
      <c r="B526">
        <v>524</v>
      </c>
      <c r="C526">
        <v>63</v>
      </c>
      <c r="D526">
        <v>3.07244304567575E-2</v>
      </c>
      <c r="E526">
        <v>-3.6075078241992701E-5</v>
      </c>
      <c r="F526">
        <v>-36.075078241992699</v>
      </c>
      <c r="G526">
        <f t="shared" si="8"/>
        <v>-5.1025570356425316</v>
      </c>
    </row>
    <row r="527" spans="1:7" x14ac:dyDescent="0.35">
      <c r="A527">
        <v>0</v>
      </c>
      <c r="B527">
        <v>525</v>
      </c>
      <c r="C527">
        <v>63.12</v>
      </c>
      <c r="D527">
        <v>3.14226411283016E-2</v>
      </c>
      <c r="E527">
        <v>-3.8893660530448001E-5</v>
      </c>
      <c r="F527">
        <v>-38.893660530448003</v>
      </c>
      <c r="G527">
        <f t="shared" si="8"/>
        <v>-5.5012249689459685</v>
      </c>
    </row>
    <row r="528" spans="1:7" x14ac:dyDescent="0.35">
      <c r="A528">
        <v>0</v>
      </c>
      <c r="B528">
        <v>526</v>
      </c>
      <c r="C528">
        <v>63.24</v>
      </c>
      <c r="D528">
        <v>3.2605718821287197E-2</v>
      </c>
      <c r="E528">
        <v>-4.1070350562222302E-5</v>
      </c>
      <c r="F528">
        <v>-41.070350562222302</v>
      </c>
      <c r="G528">
        <f t="shared" si="8"/>
        <v>-5.8091019182775536</v>
      </c>
    </row>
    <row r="529" spans="1:7" x14ac:dyDescent="0.35">
      <c r="A529">
        <v>0</v>
      </c>
      <c r="B529">
        <v>527</v>
      </c>
      <c r="C529">
        <v>63.36</v>
      </c>
      <c r="D529">
        <v>3.4099109470844297E-2</v>
      </c>
      <c r="E529">
        <v>-3.9513019146397703E-5</v>
      </c>
      <c r="F529">
        <v>-39.513019146397703</v>
      </c>
      <c r="G529">
        <f t="shared" si="8"/>
        <v>-5.5888287335781754</v>
      </c>
    </row>
    <row r="530" spans="1:7" x14ac:dyDescent="0.35">
      <c r="A530">
        <v>0</v>
      </c>
      <c r="B530">
        <v>528</v>
      </c>
      <c r="C530">
        <v>63.48</v>
      </c>
      <c r="D530">
        <v>3.5437345504760701E-2</v>
      </c>
      <c r="E530">
        <v>-4.1167098970618099E-5</v>
      </c>
      <c r="F530">
        <v>-41.167098970618099</v>
      </c>
      <c r="G530">
        <f t="shared" si="8"/>
        <v>-5.8227862759007207</v>
      </c>
    </row>
    <row r="531" spans="1:7" x14ac:dyDescent="0.35">
      <c r="A531">
        <v>0</v>
      </c>
      <c r="B531">
        <v>529</v>
      </c>
      <c r="C531">
        <v>63.6</v>
      </c>
      <c r="D531">
        <v>3.62907126545906E-2</v>
      </c>
      <c r="E531">
        <v>-4.0059327147901099E-5</v>
      </c>
      <c r="F531">
        <v>-40.059327147901101</v>
      </c>
      <c r="G531">
        <f t="shared" si="8"/>
        <v>-5.6661000209195329</v>
      </c>
    </row>
    <row r="532" spans="1:7" x14ac:dyDescent="0.35">
      <c r="A532">
        <v>0</v>
      </c>
      <c r="B532">
        <v>530</v>
      </c>
      <c r="C532">
        <v>63.72</v>
      </c>
      <c r="D532">
        <v>3.7570763379335403E-2</v>
      </c>
      <c r="E532">
        <v>-3.83590086130425E-5</v>
      </c>
      <c r="F532">
        <v>-38.359008613042498</v>
      </c>
      <c r="G532">
        <f t="shared" si="8"/>
        <v>-5.4256023497938468</v>
      </c>
    </row>
    <row r="533" spans="1:7" x14ac:dyDescent="0.35">
      <c r="A533">
        <v>0</v>
      </c>
      <c r="B533">
        <v>531</v>
      </c>
      <c r="C533">
        <v>63.84</v>
      </c>
      <c r="D533">
        <v>3.8715053349733401E-2</v>
      </c>
      <c r="E533">
        <v>-3.6903478758176802E-5</v>
      </c>
      <c r="F533">
        <v>-36.903478758176803</v>
      </c>
      <c r="G533">
        <f t="shared" si="8"/>
        <v>-5.2197282543390102</v>
      </c>
    </row>
    <row r="534" spans="1:7" x14ac:dyDescent="0.35">
      <c r="A534">
        <v>0</v>
      </c>
      <c r="B534">
        <v>532</v>
      </c>
      <c r="C534">
        <v>63.96</v>
      </c>
      <c r="D534">
        <v>4.0286023169755901E-2</v>
      </c>
      <c r="E534">
        <v>-3.47065833921079E-5</v>
      </c>
      <c r="F534">
        <v>-34.706583392107902</v>
      </c>
      <c r="G534">
        <f t="shared" si="8"/>
        <v>-4.9089934076531678</v>
      </c>
    </row>
    <row r="535" spans="1:7" x14ac:dyDescent="0.35">
      <c r="A535">
        <v>0</v>
      </c>
      <c r="B535">
        <v>533</v>
      </c>
      <c r="C535">
        <v>64.08</v>
      </c>
      <c r="D535">
        <v>4.1313946247100802E-2</v>
      </c>
      <c r="E535">
        <v>-3.3854092180263299E-5</v>
      </c>
      <c r="F535">
        <v>-33.854092180263301</v>
      </c>
      <c r="G535">
        <f t="shared" si="8"/>
        <v>-4.7884147355393631</v>
      </c>
    </row>
    <row r="536" spans="1:7" x14ac:dyDescent="0.35">
      <c r="A536">
        <v>0</v>
      </c>
      <c r="B536">
        <v>534</v>
      </c>
      <c r="C536">
        <v>64.2</v>
      </c>
      <c r="D536">
        <v>4.2652178555726998E-2</v>
      </c>
      <c r="E536">
        <v>-3.3327600249322097E-5</v>
      </c>
      <c r="F536">
        <v>-33.327600249322096</v>
      </c>
      <c r="G536">
        <f t="shared" si="8"/>
        <v>-4.7139462870328286</v>
      </c>
    </row>
    <row r="537" spans="1:7" x14ac:dyDescent="0.35">
      <c r="A537">
        <v>0</v>
      </c>
      <c r="B537">
        <v>535</v>
      </c>
      <c r="C537">
        <v>64.319999999999993</v>
      </c>
      <c r="D537">
        <v>4.3757677078247098E-2</v>
      </c>
      <c r="E537">
        <v>-3.7369743949966498E-5</v>
      </c>
      <c r="F537">
        <v>-37.369743949966498</v>
      </c>
      <c r="G537">
        <f t="shared" si="8"/>
        <v>-5.2856780693021923</v>
      </c>
    </row>
    <row r="538" spans="1:7" x14ac:dyDescent="0.35">
      <c r="A538">
        <v>0</v>
      </c>
      <c r="B538">
        <v>536</v>
      </c>
      <c r="C538">
        <v>64.44</v>
      </c>
      <c r="D538">
        <v>4.45916503667831E-2</v>
      </c>
      <c r="E538">
        <v>-3.8423895603045801E-5</v>
      </c>
      <c r="F538">
        <v>-38.4238956030458</v>
      </c>
      <c r="G538">
        <f t="shared" si="8"/>
        <v>-5.4347801418735218</v>
      </c>
    </row>
    <row r="539" spans="1:7" x14ac:dyDescent="0.35">
      <c r="A539">
        <v>0</v>
      </c>
      <c r="B539">
        <v>537</v>
      </c>
      <c r="C539">
        <v>64.56</v>
      </c>
      <c r="D539">
        <v>4.5832913368940402E-2</v>
      </c>
      <c r="E539">
        <v>-3.9055688830558197E-5</v>
      </c>
      <c r="F539">
        <v>-39.055688830558196</v>
      </c>
      <c r="G539">
        <f t="shared" si="8"/>
        <v>-5.5241426917338323</v>
      </c>
    </row>
    <row r="540" spans="1:7" x14ac:dyDescent="0.35">
      <c r="A540">
        <v>0</v>
      </c>
      <c r="B540">
        <v>538</v>
      </c>
      <c r="C540">
        <v>64.680000000000007</v>
      </c>
      <c r="D540">
        <v>4.7054778784513501E-2</v>
      </c>
      <c r="E540">
        <v>-3.7147488910704899E-5</v>
      </c>
      <c r="F540">
        <v>-37.147488910704901</v>
      </c>
      <c r="G540">
        <f t="shared" si="8"/>
        <v>-5.2542417129709902</v>
      </c>
    </row>
    <row r="541" spans="1:7" x14ac:dyDescent="0.35">
      <c r="A541">
        <v>0</v>
      </c>
      <c r="B541">
        <v>539</v>
      </c>
      <c r="C541">
        <v>64.8</v>
      </c>
      <c r="D541">
        <v>4.8373620957136203E-2</v>
      </c>
      <c r="E541">
        <v>-3.5738587030209601E-5</v>
      </c>
      <c r="F541">
        <v>-35.738587030209601</v>
      </c>
      <c r="G541">
        <f t="shared" si="8"/>
        <v>-5.0549628048386985</v>
      </c>
    </row>
    <row r="542" spans="1:7" x14ac:dyDescent="0.35">
      <c r="A542">
        <v>0</v>
      </c>
      <c r="B542">
        <v>540</v>
      </c>
      <c r="C542">
        <v>64.92</v>
      </c>
      <c r="D542">
        <v>4.9576092511415502E-2</v>
      </c>
      <c r="E542">
        <v>-3.56569908035453E-5</v>
      </c>
      <c r="F542">
        <v>-35.656990803545298</v>
      </c>
      <c r="G542">
        <f t="shared" si="8"/>
        <v>-5.043421612948416</v>
      </c>
    </row>
    <row r="543" spans="1:7" x14ac:dyDescent="0.35">
      <c r="A543">
        <v>0</v>
      </c>
      <c r="B543">
        <v>541</v>
      </c>
      <c r="C543">
        <v>65.040000000000006</v>
      </c>
      <c r="D543">
        <v>5.1205251365899998E-2</v>
      </c>
      <c r="E543">
        <v>-3.3552183595020297E-5</v>
      </c>
      <c r="F543">
        <v>-33.552183595020296</v>
      </c>
      <c r="G543">
        <f t="shared" si="8"/>
        <v>-4.7457119653494058</v>
      </c>
    </row>
    <row r="544" spans="1:7" x14ac:dyDescent="0.35">
      <c r="A544">
        <v>0</v>
      </c>
      <c r="B544">
        <v>542</v>
      </c>
      <c r="C544">
        <v>65.16</v>
      </c>
      <c r="D544">
        <v>5.1787089556455598E-2</v>
      </c>
      <c r="E544">
        <v>-3.36819612130057E-5</v>
      </c>
      <c r="F544">
        <v>-33.6819612130057</v>
      </c>
      <c r="G544">
        <f t="shared" si="8"/>
        <v>-4.7640680640743565</v>
      </c>
    </row>
    <row r="545" spans="1:7" x14ac:dyDescent="0.35">
      <c r="A545">
        <v>0</v>
      </c>
      <c r="B545">
        <v>543</v>
      </c>
      <c r="C545">
        <v>65.28</v>
      </c>
      <c r="D545">
        <v>5.3358063101768501E-2</v>
      </c>
      <c r="E545">
        <v>-3.3026466553565101E-5</v>
      </c>
      <c r="F545">
        <v>-33.026466553565101</v>
      </c>
      <c r="G545">
        <f t="shared" si="8"/>
        <v>-4.6713531193161391</v>
      </c>
    </row>
    <row r="546" spans="1:7" x14ac:dyDescent="0.35">
      <c r="A546">
        <v>0</v>
      </c>
      <c r="B546">
        <v>544</v>
      </c>
      <c r="C546">
        <v>65.400000000000006</v>
      </c>
      <c r="D546">
        <v>5.4056271910667399E-2</v>
      </c>
      <c r="E546">
        <v>-3.7858546420466202E-5</v>
      </c>
      <c r="F546">
        <v>-37.858546420466205</v>
      </c>
      <c r="G546">
        <f t="shared" si="8"/>
        <v>-5.3548156181706084</v>
      </c>
    </row>
    <row r="547" spans="1:7" x14ac:dyDescent="0.35">
      <c r="A547">
        <v>0</v>
      </c>
      <c r="B547">
        <v>545</v>
      </c>
      <c r="C547">
        <v>65.52</v>
      </c>
      <c r="D547">
        <v>5.5743612349033397E-2</v>
      </c>
      <c r="E547">
        <v>-3.4117532777599997E-5</v>
      </c>
      <c r="F547">
        <v>-34.117532777599997</v>
      </c>
      <c r="G547">
        <f t="shared" si="8"/>
        <v>-4.8256764890523334</v>
      </c>
    </row>
    <row r="548" spans="1:7" x14ac:dyDescent="0.35">
      <c r="A548">
        <v>0</v>
      </c>
      <c r="B548">
        <v>546</v>
      </c>
      <c r="C548">
        <v>65.64</v>
      </c>
      <c r="D548">
        <v>5.6713350117206601E-2</v>
      </c>
      <c r="E548">
        <v>-3.2299478334607597E-5</v>
      </c>
      <c r="F548">
        <v>-32.299478334607599</v>
      </c>
      <c r="G548">
        <f t="shared" si="8"/>
        <v>-4.5685259313447801</v>
      </c>
    </row>
    <row r="549" spans="1:7" x14ac:dyDescent="0.35">
      <c r="A549">
        <v>0</v>
      </c>
      <c r="B549">
        <v>547</v>
      </c>
      <c r="C549">
        <v>65.760000000000005</v>
      </c>
      <c r="D549">
        <v>5.7974006980657598E-2</v>
      </c>
      <c r="E549">
        <v>-3.0896015232428902E-5</v>
      </c>
      <c r="F549">
        <v>-30.896015232428901</v>
      </c>
      <c r="G549">
        <f t="shared" si="8"/>
        <v>-4.3700162987876805</v>
      </c>
    </row>
    <row r="550" spans="1:7" x14ac:dyDescent="0.35">
      <c r="A550">
        <v>0</v>
      </c>
      <c r="B550">
        <v>548</v>
      </c>
      <c r="C550">
        <v>65.88</v>
      </c>
      <c r="D550">
        <v>5.9467397630214698E-2</v>
      </c>
      <c r="E550">
        <v>-3.2890860893530798E-5</v>
      </c>
      <c r="F550">
        <v>-32.8908608935308</v>
      </c>
      <c r="G550">
        <f t="shared" si="8"/>
        <v>-4.6521726864965771</v>
      </c>
    </row>
    <row r="551" spans="1:7" x14ac:dyDescent="0.35">
      <c r="A551">
        <v>0</v>
      </c>
      <c r="B551">
        <v>549</v>
      </c>
      <c r="C551">
        <v>66</v>
      </c>
      <c r="D551">
        <v>6.0805633664131199E-2</v>
      </c>
      <c r="E551">
        <v>-3.0022543796803799E-5</v>
      </c>
      <c r="F551">
        <v>-30.022543796803799</v>
      </c>
      <c r="G551">
        <f t="shared" si="8"/>
        <v>-4.2464701268463649</v>
      </c>
    </row>
    <row r="552" spans="1:7" x14ac:dyDescent="0.35">
      <c r="A552">
        <v>0</v>
      </c>
      <c r="B552">
        <v>550</v>
      </c>
      <c r="C552">
        <v>66.12</v>
      </c>
      <c r="D552">
        <v>6.1697792261838899E-2</v>
      </c>
      <c r="E552">
        <v>-3.0990824598120498E-5</v>
      </c>
      <c r="F552">
        <v>-30.990824598120497</v>
      </c>
      <c r="G552">
        <f t="shared" si="8"/>
        <v>-4.3834263929449078</v>
      </c>
    </row>
    <row r="553" spans="1:7" x14ac:dyDescent="0.35">
      <c r="A553">
        <v>0</v>
      </c>
      <c r="B553">
        <v>551</v>
      </c>
      <c r="C553">
        <v>66.239999999999995</v>
      </c>
      <c r="D553">
        <v>6.2822684645652799E-2</v>
      </c>
      <c r="E553">
        <v>-3.5925480915466303E-5</v>
      </c>
      <c r="F553">
        <v>-35.925480915466302</v>
      </c>
      <c r="G553">
        <f t="shared" si="8"/>
        <v>-5.0813975835171572</v>
      </c>
    </row>
    <row r="554" spans="1:7" x14ac:dyDescent="0.35">
      <c r="A554">
        <v>0</v>
      </c>
      <c r="B554">
        <v>552</v>
      </c>
      <c r="C554">
        <v>66.36</v>
      </c>
      <c r="D554">
        <v>6.3966974616050706E-2</v>
      </c>
      <c r="E554">
        <v>-3.3660980989225202E-5</v>
      </c>
      <c r="F554">
        <v>-33.660980989225202</v>
      </c>
      <c r="G554">
        <f t="shared" si="8"/>
        <v>-4.7611005642468465</v>
      </c>
    </row>
    <row r="555" spans="1:7" x14ac:dyDescent="0.35">
      <c r="A555">
        <v>0</v>
      </c>
      <c r="B555">
        <v>553</v>
      </c>
      <c r="C555">
        <v>66.48</v>
      </c>
      <c r="D555">
        <v>6.5072469413280501E-2</v>
      </c>
      <c r="E555">
        <v>-3.1742289138492197E-5</v>
      </c>
      <c r="F555">
        <v>-31.742289138492197</v>
      </c>
      <c r="G555">
        <f t="shared" si="8"/>
        <v>-4.4897155782874396</v>
      </c>
    </row>
    <row r="556" spans="1:7" x14ac:dyDescent="0.35">
      <c r="A556">
        <v>0</v>
      </c>
      <c r="B556">
        <v>554</v>
      </c>
      <c r="C556">
        <v>66.599999999999994</v>
      </c>
      <c r="D556">
        <v>6.5984025597572299E-2</v>
      </c>
      <c r="E556">
        <v>-3.5050456062890603E-5</v>
      </c>
      <c r="F556">
        <v>-35.050456062890603</v>
      </c>
      <c r="G556">
        <f t="shared" si="8"/>
        <v>-4.9576316920637344</v>
      </c>
    </row>
    <row r="557" spans="1:7" x14ac:dyDescent="0.35">
      <c r="A557">
        <v>0</v>
      </c>
      <c r="B557">
        <v>555</v>
      </c>
      <c r="C557">
        <v>66.72</v>
      </c>
      <c r="D557">
        <v>6.73222616314888E-2</v>
      </c>
      <c r="E557">
        <v>-3.2138617825694403E-5</v>
      </c>
      <c r="F557">
        <v>-32.138617825694404</v>
      </c>
      <c r="G557">
        <f t="shared" si="8"/>
        <v>-4.5457733841151908</v>
      </c>
    </row>
    <row r="558" spans="1:7" x14ac:dyDescent="0.35">
      <c r="A558">
        <v>0</v>
      </c>
      <c r="B558">
        <v>556</v>
      </c>
      <c r="C558">
        <v>66.84</v>
      </c>
      <c r="D558">
        <v>6.8718679249286693E-2</v>
      </c>
      <c r="E558">
        <v>-2.9901313610025698E-5</v>
      </c>
      <c r="F558">
        <v>-29.901313610025699</v>
      </c>
      <c r="G558">
        <f t="shared" si="8"/>
        <v>-4.2293230000036353</v>
      </c>
    </row>
    <row r="559" spans="1:7" x14ac:dyDescent="0.35">
      <c r="A559">
        <v>0</v>
      </c>
      <c r="B559">
        <v>557</v>
      </c>
      <c r="C559">
        <v>66.959999999999994</v>
      </c>
      <c r="D559">
        <v>7.0289649069309207E-2</v>
      </c>
      <c r="E559">
        <v>-2.5366090994793901E-5</v>
      </c>
      <c r="F559">
        <v>-25.3660909947939</v>
      </c>
      <c r="G559">
        <f t="shared" si="8"/>
        <v>-3.5878487970005519</v>
      </c>
    </row>
    <row r="560" spans="1:7" x14ac:dyDescent="0.35">
      <c r="A560">
        <v>0</v>
      </c>
      <c r="B560">
        <v>558</v>
      </c>
      <c r="C560">
        <v>67.08</v>
      </c>
      <c r="D560">
        <v>7.1356356143951402E-2</v>
      </c>
      <c r="E560">
        <v>-2.52238787652459E-5</v>
      </c>
      <c r="F560">
        <v>-25.2238787652459</v>
      </c>
      <c r="G560">
        <f t="shared" si="8"/>
        <v>-3.5677339130475105</v>
      </c>
    </row>
    <row r="561" spans="1:7" x14ac:dyDescent="0.35">
      <c r="A561">
        <v>0</v>
      </c>
      <c r="B561">
        <v>559</v>
      </c>
      <c r="C561">
        <v>67.2</v>
      </c>
      <c r="D561">
        <v>7.2326093912124606E-2</v>
      </c>
      <c r="E561">
        <v>-2.2734013327863101E-5</v>
      </c>
      <c r="F561">
        <v>-22.734013327863103</v>
      </c>
      <c r="G561">
        <f t="shared" si="8"/>
        <v>-3.2155605838561669</v>
      </c>
    </row>
    <row r="562" spans="1:7" x14ac:dyDescent="0.35">
      <c r="A562">
        <v>0</v>
      </c>
      <c r="B562">
        <v>560</v>
      </c>
      <c r="C562">
        <v>67.319999999999993</v>
      </c>
      <c r="D562">
        <v>7.3703117668628707E-2</v>
      </c>
      <c r="E562">
        <v>-2.44016955548432E-5</v>
      </c>
      <c r="F562">
        <v>-24.401695554843201</v>
      </c>
      <c r="G562">
        <f t="shared" si="8"/>
        <v>-3.4514420869650917</v>
      </c>
    </row>
    <row r="563" spans="1:7" x14ac:dyDescent="0.35">
      <c r="A563">
        <v>0</v>
      </c>
      <c r="B563">
        <v>561</v>
      </c>
      <c r="C563">
        <v>67.44</v>
      </c>
      <c r="D563">
        <v>7.5254693627357497E-2</v>
      </c>
      <c r="E563">
        <v>-2.4316988856298802E-5</v>
      </c>
      <c r="F563">
        <v>-24.316988856298803</v>
      </c>
      <c r="G563">
        <f t="shared" si="8"/>
        <v>-3.4394609414849788</v>
      </c>
    </row>
    <row r="564" spans="1:7" x14ac:dyDescent="0.35">
      <c r="A564">
        <v>0</v>
      </c>
      <c r="B564">
        <v>562</v>
      </c>
      <c r="C564">
        <v>67.56</v>
      </c>
      <c r="D564">
        <v>7.6030485332012204E-2</v>
      </c>
      <c r="E564">
        <v>-2.5578630811651203E-5</v>
      </c>
      <c r="F564">
        <v>-25.578630811651202</v>
      </c>
      <c r="G564">
        <f t="shared" si="8"/>
        <v>-3.6179110058912594</v>
      </c>
    </row>
    <row r="565" spans="1:7" x14ac:dyDescent="0.35">
      <c r="A565">
        <v>0</v>
      </c>
      <c r="B565">
        <v>563</v>
      </c>
      <c r="C565">
        <v>67.680000000000007</v>
      </c>
      <c r="D565">
        <v>7.7039010822772994E-2</v>
      </c>
      <c r="E565">
        <v>-2.42789119511144E-5</v>
      </c>
      <c r="F565">
        <v>-24.278911951114399</v>
      </c>
      <c r="G565">
        <f t="shared" si="8"/>
        <v>-3.4340752406102406</v>
      </c>
    </row>
    <row r="566" spans="1:7" x14ac:dyDescent="0.35">
      <c r="A566">
        <v>0</v>
      </c>
      <c r="B566">
        <v>564</v>
      </c>
      <c r="C566">
        <v>67.8</v>
      </c>
      <c r="D566">
        <v>7.8396640717983204E-2</v>
      </c>
      <c r="E566">
        <v>-2.46973850153154E-5</v>
      </c>
      <c r="F566">
        <v>-24.697385015315401</v>
      </c>
      <c r="G566">
        <f t="shared" si="8"/>
        <v>-3.4932652072581893</v>
      </c>
    </row>
    <row r="567" spans="1:7" x14ac:dyDescent="0.35">
      <c r="A567">
        <v>0</v>
      </c>
      <c r="B567">
        <v>565</v>
      </c>
      <c r="C567">
        <v>67.92</v>
      </c>
      <c r="D567">
        <v>7.9540930688381195E-2</v>
      </c>
      <c r="E567">
        <v>-2.3616035832674199E-5</v>
      </c>
      <c r="F567">
        <v>-23.6160358326742</v>
      </c>
      <c r="G567">
        <f t="shared" si="8"/>
        <v>-3.3403162422452897</v>
      </c>
    </row>
    <row r="568" spans="1:7" x14ac:dyDescent="0.35">
      <c r="A568">
        <v>0</v>
      </c>
      <c r="B568">
        <v>566</v>
      </c>
      <c r="C568">
        <v>68.040000000000006</v>
      </c>
      <c r="D568">
        <v>8.0762796103954301E-2</v>
      </c>
      <c r="E568">
        <v>-2.5905404982040602E-5</v>
      </c>
      <c r="F568">
        <v>-25.905404982040601</v>
      </c>
      <c r="G568">
        <f t="shared" si="8"/>
        <v>-3.6641308319717965</v>
      </c>
    </row>
    <row r="569" spans="1:7" x14ac:dyDescent="0.35">
      <c r="A569">
        <v>0</v>
      </c>
      <c r="B569">
        <v>567</v>
      </c>
      <c r="C569">
        <v>68.16</v>
      </c>
      <c r="D569">
        <v>8.1693746149539906E-2</v>
      </c>
      <c r="E569">
        <v>-2.3211548977997201E-5</v>
      </c>
      <c r="F569">
        <v>-23.2115489779972</v>
      </c>
      <c r="G569">
        <f t="shared" si="8"/>
        <v>-3.2831045230547669</v>
      </c>
    </row>
    <row r="570" spans="1:7" x14ac:dyDescent="0.35">
      <c r="A570">
        <v>0</v>
      </c>
      <c r="B570">
        <v>568</v>
      </c>
      <c r="C570">
        <v>68.28</v>
      </c>
      <c r="D570">
        <v>8.2896217703819303E-2</v>
      </c>
      <c r="E570">
        <v>-2.5204450139426599E-5</v>
      </c>
      <c r="F570">
        <v>-25.204450139426598</v>
      </c>
      <c r="G570">
        <f t="shared" si="8"/>
        <v>-3.5649858754493069</v>
      </c>
    </row>
    <row r="571" spans="1:7" x14ac:dyDescent="0.35">
      <c r="A571">
        <v>0</v>
      </c>
      <c r="B571">
        <v>569</v>
      </c>
      <c r="C571">
        <v>68.400000000000006</v>
      </c>
      <c r="D571">
        <v>8.4195658564567594E-2</v>
      </c>
      <c r="E571">
        <v>-2.1250118152238401E-5</v>
      </c>
      <c r="F571">
        <v>-21.2501181522384</v>
      </c>
      <c r="G571">
        <f t="shared" si="8"/>
        <v>-3.0056744204014714</v>
      </c>
    </row>
    <row r="572" spans="1:7" x14ac:dyDescent="0.35">
      <c r="A572">
        <v>0</v>
      </c>
      <c r="B572">
        <v>570</v>
      </c>
      <c r="C572">
        <v>68.52</v>
      </c>
      <c r="D572">
        <v>8.5475713014602703E-2</v>
      </c>
      <c r="E572">
        <v>-1.81020386662567E-5</v>
      </c>
      <c r="F572">
        <v>-18.1020386662567</v>
      </c>
      <c r="G572">
        <f t="shared" si="8"/>
        <v>-2.5604015086643139</v>
      </c>
    </row>
    <row r="573" spans="1:7" x14ac:dyDescent="0.35">
      <c r="A573">
        <v>0</v>
      </c>
      <c r="B573">
        <v>571</v>
      </c>
      <c r="C573">
        <v>68.64</v>
      </c>
      <c r="D573">
        <v>8.6833342909812899E-2</v>
      </c>
      <c r="E573">
        <v>-1.6475156371598101E-5</v>
      </c>
      <c r="F573">
        <v>-16.4751563715981</v>
      </c>
      <c r="G573">
        <f t="shared" si="8"/>
        <v>-2.3302908587833242</v>
      </c>
    </row>
    <row r="574" spans="1:7" x14ac:dyDescent="0.35">
      <c r="A574">
        <v>0</v>
      </c>
      <c r="B574">
        <v>572</v>
      </c>
      <c r="C574">
        <v>68.760000000000005</v>
      </c>
      <c r="D574">
        <v>8.8190972805023193E-2</v>
      </c>
      <c r="E574">
        <v>-1.41550899570575E-5</v>
      </c>
      <c r="F574">
        <v>-14.1550899570575</v>
      </c>
      <c r="G574">
        <f t="shared" si="8"/>
        <v>-2.0021343645060115</v>
      </c>
    </row>
    <row r="575" spans="1:7" x14ac:dyDescent="0.35">
      <c r="A575">
        <v>0</v>
      </c>
      <c r="B575">
        <v>573</v>
      </c>
      <c r="C575">
        <v>68.88</v>
      </c>
      <c r="D575">
        <v>8.9141316711902605E-2</v>
      </c>
      <c r="E575">
        <v>-1.5087623978615699E-5</v>
      </c>
      <c r="F575">
        <v>-15.087623978615699</v>
      </c>
      <c r="G575">
        <f t="shared" si="8"/>
        <v>-2.1340345089979773</v>
      </c>
    </row>
    <row r="576" spans="1:7" x14ac:dyDescent="0.35">
      <c r="A576">
        <v>0</v>
      </c>
      <c r="B576">
        <v>574</v>
      </c>
      <c r="C576">
        <v>69</v>
      </c>
      <c r="D576">
        <v>8.9858919382095295E-2</v>
      </c>
      <c r="E576">
        <v>-1.5421393982251198E-5</v>
      </c>
      <c r="F576">
        <v>-15.421393982251198</v>
      </c>
      <c r="G576">
        <f t="shared" si="8"/>
        <v>-2.1812438447314282</v>
      </c>
    </row>
    <row r="577" spans="1:7" x14ac:dyDescent="0.35">
      <c r="A577">
        <v>0</v>
      </c>
      <c r="B577">
        <v>575</v>
      </c>
      <c r="C577">
        <v>69.12</v>
      </c>
      <c r="D577">
        <v>9.1914758086204501E-2</v>
      </c>
      <c r="E577">
        <v>-1.4155478311295199E-5</v>
      </c>
      <c r="F577">
        <v>-14.1554783112952</v>
      </c>
      <c r="G577">
        <f t="shared" si="8"/>
        <v>-2.0021892943840451</v>
      </c>
    </row>
    <row r="578" spans="1:7" x14ac:dyDescent="0.35">
      <c r="A578">
        <v>0</v>
      </c>
      <c r="B578">
        <v>576</v>
      </c>
      <c r="C578">
        <v>69.239999999999995</v>
      </c>
      <c r="D578">
        <v>9.2690549790859195E-2</v>
      </c>
      <c r="E578">
        <v>-1.2504504411481301E-5</v>
      </c>
      <c r="F578">
        <v>-12.504504411481301</v>
      </c>
      <c r="G578">
        <f t="shared" si="8"/>
        <v>-1.768671062444314</v>
      </c>
    </row>
    <row r="579" spans="1:7" x14ac:dyDescent="0.35">
      <c r="A579">
        <v>0</v>
      </c>
      <c r="B579">
        <v>577</v>
      </c>
      <c r="C579">
        <v>69.36</v>
      </c>
      <c r="D579">
        <v>9.3679673969745594E-2</v>
      </c>
      <c r="E579">
        <v>-1.35598220367683E-5</v>
      </c>
      <c r="F579">
        <v>-13.559822036768299</v>
      </c>
      <c r="G579">
        <f t="shared" ref="G579:G642" si="9">E579/$I$2</f>
        <v>-1.9179380532911314</v>
      </c>
    </row>
    <row r="580" spans="1:7" x14ac:dyDescent="0.35">
      <c r="A580">
        <v>0</v>
      </c>
      <c r="B580">
        <v>578</v>
      </c>
      <c r="C580">
        <v>69.48</v>
      </c>
      <c r="D580">
        <v>9.5211856067180606E-2</v>
      </c>
      <c r="E580">
        <v>-9.4865918072173406E-6</v>
      </c>
      <c r="F580">
        <v>-9.4865918072173407</v>
      </c>
      <c r="G580">
        <f t="shared" si="9"/>
        <v>-1.3418093079515334</v>
      </c>
    </row>
    <row r="581" spans="1:7" x14ac:dyDescent="0.35">
      <c r="A581">
        <v>0</v>
      </c>
      <c r="B581">
        <v>579</v>
      </c>
      <c r="C581">
        <v>69.599999999999994</v>
      </c>
      <c r="D581">
        <v>9.6045829355716705E-2</v>
      </c>
      <c r="E581">
        <v>-1.2766779946105099E-5</v>
      </c>
      <c r="F581">
        <v>-12.7667799461051</v>
      </c>
      <c r="G581">
        <f t="shared" si="9"/>
        <v>-1.8057680263232105</v>
      </c>
    </row>
    <row r="582" spans="1:7" x14ac:dyDescent="0.35">
      <c r="A582">
        <v>0</v>
      </c>
      <c r="B582">
        <v>580</v>
      </c>
      <c r="C582">
        <v>69.72</v>
      </c>
      <c r="D582">
        <v>9.7306489944457994E-2</v>
      </c>
      <c r="E582">
        <v>-9.31174145080149E-6</v>
      </c>
      <c r="F582">
        <v>-9.31174145080149</v>
      </c>
      <c r="G582">
        <f t="shared" si="9"/>
        <v>-1.3170779986989378</v>
      </c>
    </row>
    <row r="583" spans="1:7" x14ac:dyDescent="0.35">
      <c r="A583">
        <v>0</v>
      </c>
      <c r="B583">
        <v>581</v>
      </c>
      <c r="C583">
        <v>69.84</v>
      </c>
      <c r="D583">
        <v>9.9013224244117695E-2</v>
      </c>
      <c r="E583">
        <v>-6.5679228100634603E-6</v>
      </c>
      <c r="F583">
        <v>-6.5679228100634601</v>
      </c>
      <c r="G583">
        <f t="shared" si="9"/>
        <v>-0.92898483876428006</v>
      </c>
    </row>
    <row r="584" spans="1:7" x14ac:dyDescent="0.35">
      <c r="A584">
        <v>0</v>
      </c>
      <c r="B584">
        <v>582</v>
      </c>
      <c r="C584">
        <v>69.959999999999994</v>
      </c>
      <c r="D584">
        <v>0.100254483520985</v>
      </c>
      <c r="E584">
        <v>-5.0421090236341098E-6</v>
      </c>
      <c r="F584">
        <v>-5.0421090236341097</v>
      </c>
      <c r="G584">
        <f t="shared" si="9"/>
        <v>-0.71316959315899708</v>
      </c>
    </row>
    <row r="585" spans="1:7" x14ac:dyDescent="0.35">
      <c r="A585">
        <v>0</v>
      </c>
      <c r="B585">
        <v>583</v>
      </c>
      <c r="C585">
        <v>70.08</v>
      </c>
      <c r="D585">
        <v>0.101398773491383</v>
      </c>
      <c r="E585">
        <v>-3.6040996747033201E-6</v>
      </c>
      <c r="F585">
        <v>-3.60409967470332</v>
      </c>
      <c r="G585">
        <f t="shared" si="9"/>
        <v>-0.50977364564403393</v>
      </c>
    </row>
    <row r="586" spans="1:7" x14ac:dyDescent="0.35">
      <c r="A586">
        <v>0</v>
      </c>
      <c r="B586">
        <v>584</v>
      </c>
      <c r="C586">
        <v>70.2</v>
      </c>
      <c r="D586">
        <v>0.102620638906956</v>
      </c>
      <c r="E586">
        <v>-2.4135133571689906E-6</v>
      </c>
      <c r="F586">
        <v>-2.4135133571689904</v>
      </c>
      <c r="G586">
        <f t="shared" si="9"/>
        <v>-0.34137388361654747</v>
      </c>
    </row>
    <row r="587" spans="1:7" x14ac:dyDescent="0.35">
      <c r="A587">
        <v>0</v>
      </c>
      <c r="B587">
        <v>585</v>
      </c>
      <c r="C587">
        <v>70.319999999999993</v>
      </c>
      <c r="D587">
        <v>0.103687353432179</v>
      </c>
      <c r="E587">
        <v>-1.0548270665822199E-6</v>
      </c>
      <c r="F587">
        <v>-1.0548270665822199</v>
      </c>
      <c r="G587">
        <f t="shared" si="9"/>
        <v>-0.1491976048914031</v>
      </c>
    </row>
    <row r="588" spans="1:7" x14ac:dyDescent="0.35">
      <c r="A588">
        <v>0</v>
      </c>
      <c r="B588">
        <v>586</v>
      </c>
      <c r="C588">
        <v>70.44</v>
      </c>
      <c r="D588">
        <v>0.10492861270904499</v>
      </c>
      <c r="E588">
        <v>2.8383939820741901E-7</v>
      </c>
      <c r="F588">
        <v>0.28383939820741899</v>
      </c>
      <c r="G588">
        <f t="shared" si="9"/>
        <v>4.0147015305151204E-2</v>
      </c>
    </row>
    <row r="589" spans="1:7" x14ac:dyDescent="0.35">
      <c r="A589">
        <v>0</v>
      </c>
      <c r="B589">
        <v>588</v>
      </c>
      <c r="C589">
        <v>70.680000000000007</v>
      </c>
      <c r="D589">
        <v>0.107236586511135</v>
      </c>
      <c r="E589">
        <v>3.74945648218272E-6</v>
      </c>
      <c r="F589">
        <v>3.7494564821827199</v>
      </c>
      <c r="G589">
        <f t="shared" si="9"/>
        <v>0.53033330723942296</v>
      </c>
    </row>
    <row r="590" spans="1:7" x14ac:dyDescent="0.35">
      <c r="A590">
        <v>0</v>
      </c>
      <c r="B590">
        <v>589</v>
      </c>
      <c r="C590">
        <v>70.8</v>
      </c>
      <c r="D590">
        <v>0.10876876860857</v>
      </c>
      <c r="E590">
        <v>5.1438946684356796E-6</v>
      </c>
      <c r="F590">
        <v>5.1438946684356797</v>
      </c>
      <c r="G590">
        <f t="shared" si="9"/>
        <v>0.7275664311790212</v>
      </c>
    </row>
    <row r="591" spans="1:7" x14ac:dyDescent="0.35">
      <c r="A591">
        <v>0</v>
      </c>
      <c r="B591">
        <v>590</v>
      </c>
      <c r="C591">
        <v>70.92</v>
      </c>
      <c r="D591">
        <v>0.10966092348098801</v>
      </c>
      <c r="E591">
        <v>6.3922129811544403E-6</v>
      </c>
      <c r="F591">
        <v>6.3922129811544401</v>
      </c>
      <c r="G591">
        <f t="shared" si="9"/>
        <v>0.90413196338818103</v>
      </c>
    </row>
    <row r="592" spans="1:7" x14ac:dyDescent="0.35">
      <c r="A592">
        <v>0</v>
      </c>
      <c r="B592">
        <v>591</v>
      </c>
      <c r="C592">
        <v>71.040000000000006</v>
      </c>
      <c r="D592">
        <v>0.111154317855835</v>
      </c>
      <c r="E592">
        <v>8.1520274761715006E-6</v>
      </c>
      <c r="F592">
        <v>8.1520274761715008</v>
      </c>
      <c r="G592">
        <f t="shared" si="9"/>
        <v>1.1530449046918672</v>
      </c>
    </row>
    <row r="593" spans="1:7" x14ac:dyDescent="0.35">
      <c r="A593">
        <v>0</v>
      </c>
      <c r="B593">
        <v>592</v>
      </c>
      <c r="C593">
        <v>71.16</v>
      </c>
      <c r="D593">
        <v>0.11177494376897799</v>
      </c>
      <c r="E593">
        <v>9.5833847808535194E-6</v>
      </c>
      <c r="F593">
        <v>9.5833847808535193</v>
      </c>
      <c r="G593">
        <f t="shared" si="9"/>
        <v>1.3554999690033267</v>
      </c>
    </row>
    <row r="594" spans="1:7" x14ac:dyDescent="0.35">
      <c r="A594">
        <v>0</v>
      </c>
      <c r="B594">
        <v>593</v>
      </c>
      <c r="C594">
        <v>71.28</v>
      </c>
      <c r="D594">
        <v>0.1135398671031</v>
      </c>
      <c r="E594">
        <v>1.1159850146214E-5</v>
      </c>
      <c r="F594">
        <v>11.159850146214</v>
      </c>
      <c r="G594">
        <f t="shared" si="9"/>
        <v>1.5784795114871286</v>
      </c>
    </row>
    <row r="595" spans="1:7" x14ac:dyDescent="0.35">
      <c r="A595">
        <v>0</v>
      </c>
      <c r="B595">
        <v>594</v>
      </c>
      <c r="C595">
        <v>71.400000000000006</v>
      </c>
      <c r="D595">
        <v>0.11441262811422299</v>
      </c>
      <c r="E595">
        <v>1.33096673380351E-5</v>
      </c>
      <c r="F595">
        <v>13.3096673380351</v>
      </c>
      <c r="G595">
        <f t="shared" si="9"/>
        <v>1.8825554933571569</v>
      </c>
    </row>
    <row r="596" spans="1:7" x14ac:dyDescent="0.35">
      <c r="A596">
        <v>0</v>
      </c>
      <c r="B596">
        <v>595</v>
      </c>
      <c r="C596">
        <v>71.52</v>
      </c>
      <c r="D596">
        <v>0.11569268256425901</v>
      </c>
      <c r="E596">
        <v>1.5337484001065601E-5</v>
      </c>
      <c r="F596">
        <v>15.337484001065601</v>
      </c>
      <c r="G596">
        <f t="shared" si="9"/>
        <v>2.1693753891181897</v>
      </c>
    </row>
    <row r="597" spans="1:7" x14ac:dyDescent="0.35">
      <c r="A597">
        <v>0</v>
      </c>
      <c r="B597">
        <v>596</v>
      </c>
      <c r="C597">
        <v>71.64</v>
      </c>
      <c r="D597">
        <v>0.11675938963890101</v>
      </c>
      <c r="E597">
        <v>1.7992852008319501E-5</v>
      </c>
      <c r="F597">
        <v>17.992852008319499</v>
      </c>
      <c r="G597">
        <f t="shared" si="9"/>
        <v>2.544957851247454</v>
      </c>
    </row>
    <row r="598" spans="1:7" x14ac:dyDescent="0.35">
      <c r="A598">
        <v>0</v>
      </c>
      <c r="B598">
        <v>597</v>
      </c>
      <c r="C598">
        <v>71.760000000000005</v>
      </c>
      <c r="D598">
        <v>0.117923073470593</v>
      </c>
      <c r="E598">
        <v>1.9379607692826499E-5</v>
      </c>
      <c r="F598">
        <v>19.3796076928265</v>
      </c>
      <c r="G598">
        <f t="shared" si="9"/>
        <v>2.7411043412767326</v>
      </c>
    </row>
    <row r="599" spans="1:7" x14ac:dyDescent="0.35">
      <c r="A599">
        <v>0</v>
      </c>
      <c r="B599">
        <v>598</v>
      </c>
      <c r="C599">
        <v>71.88</v>
      </c>
      <c r="D599">
        <v>0.119047962129116</v>
      </c>
      <c r="E599">
        <v>2.0079784007975801E-5</v>
      </c>
      <c r="F599">
        <v>20.0797840079758</v>
      </c>
      <c r="G599">
        <f t="shared" si="9"/>
        <v>2.8401391807603678</v>
      </c>
    </row>
    <row r="600" spans="1:7" x14ac:dyDescent="0.35">
      <c r="A600">
        <v>0</v>
      </c>
      <c r="B600">
        <v>599</v>
      </c>
      <c r="C600">
        <v>72</v>
      </c>
      <c r="D600">
        <v>0.12069651484489401</v>
      </c>
      <c r="E600">
        <v>2.1573392587015399E-5</v>
      </c>
      <c r="F600">
        <v>21.573392587015398</v>
      </c>
      <c r="G600">
        <f t="shared" si="9"/>
        <v>3.0513992343727581</v>
      </c>
    </row>
    <row r="601" spans="1:7" x14ac:dyDescent="0.35">
      <c r="A601">
        <v>0</v>
      </c>
      <c r="B601">
        <v>600</v>
      </c>
      <c r="C601">
        <v>72.12</v>
      </c>
      <c r="D601">
        <v>0.12180201709270499</v>
      </c>
      <c r="E601">
        <v>2.43430185946636E-5</v>
      </c>
      <c r="F601">
        <v>24.343018594663601</v>
      </c>
      <c r="G601">
        <f t="shared" si="9"/>
        <v>3.4431426583682603</v>
      </c>
    </row>
    <row r="602" spans="1:7" x14ac:dyDescent="0.35">
      <c r="A602">
        <v>0</v>
      </c>
      <c r="B602">
        <v>601</v>
      </c>
      <c r="C602">
        <v>72.239999999999995</v>
      </c>
      <c r="D602">
        <v>0.12298509478569</v>
      </c>
      <c r="E602">
        <v>2.8139986170572202E-5</v>
      </c>
      <c r="F602">
        <v>28.1399861705722</v>
      </c>
      <c r="G602">
        <f t="shared" si="9"/>
        <v>3.9801960637301557</v>
      </c>
    </row>
    <row r="603" spans="1:7" x14ac:dyDescent="0.35">
      <c r="A603">
        <v>0</v>
      </c>
      <c r="B603">
        <v>602</v>
      </c>
      <c r="C603">
        <v>72.36</v>
      </c>
      <c r="D603">
        <v>0.124013014137745</v>
      </c>
      <c r="E603">
        <v>3.1875948479864699E-5</v>
      </c>
      <c r="F603">
        <v>31.8759484798647</v>
      </c>
      <c r="G603">
        <f t="shared" si="9"/>
        <v>4.5086207185098583</v>
      </c>
    </row>
    <row r="604" spans="1:7" x14ac:dyDescent="0.35">
      <c r="A604">
        <v>0</v>
      </c>
      <c r="B604">
        <v>603</v>
      </c>
      <c r="C604">
        <v>72.48</v>
      </c>
      <c r="D604">
        <v>0.12579733133316001</v>
      </c>
      <c r="E604">
        <v>3.5823675716528703E-5</v>
      </c>
      <c r="F604">
        <v>35.823675716528705</v>
      </c>
      <c r="G604">
        <f t="shared" si="9"/>
        <v>5.0669979797070299</v>
      </c>
    </row>
    <row r="605" spans="1:7" x14ac:dyDescent="0.35">
      <c r="A605">
        <v>0</v>
      </c>
      <c r="B605">
        <v>604</v>
      </c>
      <c r="C605">
        <v>72.599999999999994</v>
      </c>
      <c r="D605">
        <v>0.12651492655277299</v>
      </c>
      <c r="E605">
        <v>3.8856356695760001E-5</v>
      </c>
      <c r="F605">
        <v>38.856356695759999</v>
      </c>
      <c r="G605">
        <f t="shared" si="9"/>
        <v>5.4959486132616693</v>
      </c>
    </row>
    <row r="606" spans="1:7" x14ac:dyDescent="0.35">
      <c r="A606">
        <v>0</v>
      </c>
      <c r="B606">
        <v>605</v>
      </c>
      <c r="C606">
        <v>72.72</v>
      </c>
      <c r="D606">
        <v>0.12760104238987</v>
      </c>
      <c r="E606">
        <v>4.1024497477337698E-5</v>
      </c>
      <c r="F606">
        <v>41.024497477337697</v>
      </c>
      <c r="G606">
        <f t="shared" si="9"/>
        <v>5.8026163334282455</v>
      </c>
    </row>
    <row r="607" spans="1:7" x14ac:dyDescent="0.35">
      <c r="A607">
        <v>0</v>
      </c>
      <c r="B607">
        <v>606</v>
      </c>
      <c r="C607">
        <v>72.84</v>
      </c>
      <c r="D607">
        <v>0.128803506493568</v>
      </c>
      <c r="E607">
        <v>4.2694508010754402E-5</v>
      </c>
      <c r="F607">
        <v>42.694508010754404</v>
      </c>
      <c r="G607">
        <f t="shared" si="9"/>
        <v>6.0388271585225466</v>
      </c>
    </row>
    <row r="608" spans="1:7" x14ac:dyDescent="0.35">
      <c r="A608">
        <v>0</v>
      </c>
      <c r="B608">
        <v>607</v>
      </c>
      <c r="C608">
        <v>72.959999999999994</v>
      </c>
      <c r="D608">
        <v>0.129792630672455</v>
      </c>
      <c r="E608">
        <v>4.4094475015299402E-5</v>
      </c>
      <c r="F608">
        <v>44.094475015299402</v>
      </c>
      <c r="G608">
        <f t="shared" si="9"/>
        <v>6.2368422935359833</v>
      </c>
    </row>
    <row r="609" spans="1:7" x14ac:dyDescent="0.35">
      <c r="A609">
        <v>0</v>
      </c>
      <c r="B609">
        <v>608</v>
      </c>
      <c r="C609">
        <v>73.08</v>
      </c>
      <c r="D609">
        <v>0.131344214081764</v>
      </c>
      <c r="E609">
        <v>4.7856472519924898E-5</v>
      </c>
      <c r="F609">
        <v>47.8564725199249</v>
      </c>
      <c r="G609">
        <f t="shared" si="9"/>
        <v>6.7689494370473691</v>
      </c>
    </row>
    <row r="610" spans="1:7" x14ac:dyDescent="0.35">
      <c r="A610">
        <v>0</v>
      </c>
      <c r="B610">
        <v>609</v>
      </c>
      <c r="C610">
        <v>73.2</v>
      </c>
      <c r="D610">
        <v>0.132469102740288</v>
      </c>
      <c r="E610">
        <v>4.8557038098806502E-5</v>
      </c>
      <c r="F610">
        <v>48.557038098806501</v>
      </c>
      <c r="G610">
        <f t="shared" si="9"/>
        <v>6.8680393350504243</v>
      </c>
    </row>
    <row r="611" spans="1:7" x14ac:dyDescent="0.35">
      <c r="A611">
        <v>0</v>
      </c>
      <c r="B611">
        <v>610</v>
      </c>
      <c r="C611">
        <v>73.319999999999993</v>
      </c>
      <c r="D611">
        <v>0.13357460498809801</v>
      </c>
      <c r="E611">
        <v>5.6822398619260598E-5</v>
      </c>
      <c r="F611">
        <v>56.822398619260596</v>
      </c>
      <c r="G611">
        <f t="shared" si="9"/>
        <v>8.0371143733041865</v>
      </c>
    </row>
    <row r="612" spans="1:7" x14ac:dyDescent="0.35">
      <c r="A612">
        <v>0</v>
      </c>
      <c r="B612">
        <v>611</v>
      </c>
      <c r="C612">
        <v>73.44</v>
      </c>
      <c r="D612">
        <v>0.13487406075000799</v>
      </c>
      <c r="E612">
        <v>6.3951621996238801E-5</v>
      </c>
      <c r="F612">
        <v>63.951621996238799</v>
      </c>
      <c r="G612">
        <f t="shared" si="9"/>
        <v>9.0454910885769166</v>
      </c>
    </row>
    <row r="613" spans="1:7" x14ac:dyDescent="0.35">
      <c r="A613">
        <v>0</v>
      </c>
      <c r="B613">
        <v>612</v>
      </c>
      <c r="C613">
        <v>73.56</v>
      </c>
      <c r="D613">
        <v>0.136115312576294</v>
      </c>
      <c r="E613">
        <v>6.6342407080810504E-5</v>
      </c>
      <c r="F613">
        <v>66.342407080810503</v>
      </c>
      <c r="G613">
        <f t="shared" si="9"/>
        <v>9.383650223594131</v>
      </c>
    </row>
    <row r="614" spans="1:7" x14ac:dyDescent="0.35">
      <c r="A614">
        <v>0</v>
      </c>
      <c r="B614">
        <v>613</v>
      </c>
      <c r="C614">
        <v>73.680000000000007</v>
      </c>
      <c r="D614">
        <v>0.13700747489929199</v>
      </c>
      <c r="E614">
        <v>7.0903661253396395E-5</v>
      </c>
      <c r="F614">
        <v>70.903661253396393</v>
      </c>
      <c r="G614">
        <f t="shared" si="9"/>
        <v>10.02880640076328</v>
      </c>
    </row>
    <row r="615" spans="1:7" x14ac:dyDescent="0.35">
      <c r="A615">
        <v>0</v>
      </c>
      <c r="B615">
        <v>614</v>
      </c>
      <c r="C615">
        <v>73.8</v>
      </c>
      <c r="D615">
        <v>0.138171151280403</v>
      </c>
      <c r="E615">
        <v>7.13085391907953E-5</v>
      </c>
      <c r="F615">
        <v>71.308539190795301</v>
      </c>
      <c r="G615">
        <f t="shared" si="9"/>
        <v>10.086073435756054</v>
      </c>
    </row>
    <row r="616" spans="1:7" x14ac:dyDescent="0.35">
      <c r="A616">
        <v>0</v>
      </c>
      <c r="B616">
        <v>615</v>
      </c>
      <c r="C616">
        <v>73.92</v>
      </c>
      <c r="D616">
        <v>0.13989728689193701</v>
      </c>
      <c r="E616">
        <v>7.99908157205209E-5</v>
      </c>
      <c r="F616">
        <v>79.990815720520899</v>
      </c>
      <c r="G616">
        <f t="shared" si="9"/>
        <v>11.314118206580043</v>
      </c>
    </row>
    <row r="617" spans="1:7" x14ac:dyDescent="0.35">
      <c r="A617">
        <v>0</v>
      </c>
      <c r="B617">
        <v>616</v>
      </c>
      <c r="C617">
        <v>74.040000000000006</v>
      </c>
      <c r="D617">
        <v>0.14109975099563599</v>
      </c>
      <c r="E617">
        <v>8.4708663052879301E-5</v>
      </c>
      <c r="F617">
        <v>84.708663052879302</v>
      </c>
      <c r="G617">
        <f t="shared" si="9"/>
        <v>11.981423345527482</v>
      </c>
    </row>
    <row r="618" spans="1:7" x14ac:dyDescent="0.35">
      <c r="A618">
        <v>0</v>
      </c>
      <c r="B618">
        <v>617</v>
      </c>
      <c r="C618">
        <v>74.16</v>
      </c>
      <c r="D618">
        <v>0.141972526907921</v>
      </c>
      <c r="E618">
        <v>8.7264190369751304E-5</v>
      </c>
      <c r="F618">
        <v>87.264190369751304</v>
      </c>
      <c r="G618">
        <f t="shared" si="9"/>
        <v>12.342884069271754</v>
      </c>
    </row>
    <row r="619" spans="1:7" x14ac:dyDescent="0.35">
      <c r="A619">
        <v>0</v>
      </c>
      <c r="B619">
        <v>618</v>
      </c>
      <c r="C619">
        <v>74.28</v>
      </c>
      <c r="D619">
        <v>0.14311680197715801</v>
      </c>
      <c r="E619">
        <v>8.9388428023084998E-5</v>
      </c>
      <c r="F619">
        <v>89.388428023084998</v>
      </c>
      <c r="G619">
        <f t="shared" si="9"/>
        <v>12.643342011751768</v>
      </c>
    </row>
    <row r="620" spans="1:7" x14ac:dyDescent="0.35">
      <c r="A620">
        <v>0</v>
      </c>
      <c r="B620">
        <v>619</v>
      </c>
      <c r="C620">
        <v>74.400000000000006</v>
      </c>
      <c r="D620">
        <v>0.14420291781425501</v>
      </c>
      <c r="E620">
        <v>9.8505886853672605E-5</v>
      </c>
      <c r="F620">
        <v>98.505886853672607</v>
      </c>
      <c r="G620">
        <f t="shared" si="9"/>
        <v>13.932940149034314</v>
      </c>
    </row>
    <row r="621" spans="1:7" x14ac:dyDescent="0.35">
      <c r="A621">
        <v>0</v>
      </c>
      <c r="B621">
        <v>620</v>
      </c>
      <c r="C621">
        <v>74.52</v>
      </c>
      <c r="D621">
        <v>0.145521745085716</v>
      </c>
      <c r="E621">
        <v>1.04731720057316E-4</v>
      </c>
      <c r="F621">
        <v>104.731720057316</v>
      </c>
      <c r="G621">
        <f t="shared" si="9"/>
        <v>14.813538904853749</v>
      </c>
    </row>
    <row r="622" spans="1:7" x14ac:dyDescent="0.35">
      <c r="A622">
        <v>0</v>
      </c>
      <c r="B622">
        <v>621</v>
      </c>
      <c r="C622">
        <v>74.64</v>
      </c>
      <c r="D622">
        <v>0.14697635173797599</v>
      </c>
      <c r="E622">
        <v>1.1068594903917999E-4</v>
      </c>
      <c r="F622">
        <v>110.68594903917999</v>
      </c>
      <c r="G622">
        <f t="shared" si="9"/>
        <v>15.655721221949079</v>
      </c>
    </row>
    <row r="623" spans="1:7" x14ac:dyDescent="0.35">
      <c r="A623">
        <v>0</v>
      </c>
      <c r="B623">
        <v>622</v>
      </c>
      <c r="C623">
        <v>74.760000000000005</v>
      </c>
      <c r="D623">
        <v>0.14779093861579901</v>
      </c>
      <c r="E623">
        <v>1.14116504846606E-4</v>
      </c>
      <c r="F623">
        <v>114.11650484660599</v>
      </c>
      <c r="G623">
        <f t="shared" si="9"/>
        <v>16.140948351712304</v>
      </c>
    </row>
    <row r="624" spans="1:7" x14ac:dyDescent="0.35">
      <c r="A624">
        <v>0</v>
      </c>
      <c r="B624">
        <v>623</v>
      </c>
      <c r="C624">
        <v>74.88</v>
      </c>
      <c r="D624">
        <v>0.149167954921722</v>
      </c>
      <c r="E624">
        <v>1.19765718409326E-4</v>
      </c>
      <c r="F624">
        <v>119.765718409326</v>
      </c>
      <c r="G624">
        <f t="shared" si="9"/>
        <v>16.939988459593494</v>
      </c>
    </row>
    <row r="625" spans="1:7" x14ac:dyDescent="0.35">
      <c r="A625">
        <v>0</v>
      </c>
      <c r="B625">
        <v>624</v>
      </c>
      <c r="C625">
        <v>75</v>
      </c>
      <c r="D625">
        <v>0.15002132952213301</v>
      </c>
      <c r="E625">
        <v>1.2427412730175999E-4</v>
      </c>
      <c r="F625">
        <v>124.27412730175999</v>
      </c>
      <c r="G625">
        <f t="shared" si="9"/>
        <v>17.577670056826022</v>
      </c>
    </row>
    <row r="626" spans="1:7" x14ac:dyDescent="0.35">
      <c r="A626">
        <v>0</v>
      </c>
      <c r="B626">
        <v>625</v>
      </c>
      <c r="C626">
        <v>75.12</v>
      </c>
      <c r="D626">
        <v>0.151378959417343</v>
      </c>
      <c r="E626">
        <v>1.3042574573773899E-4</v>
      </c>
      <c r="F626">
        <v>130.42574573773899</v>
      </c>
      <c r="G626">
        <f t="shared" si="9"/>
        <v>18.447771674361949</v>
      </c>
    </row>
    <row r="627" spans="1:7" x14ac:dyDescent="0.35">
      <c r="A627">
        <v>0</v>
      </c>
      <c r="B627">
        <v>626</v>
      </c>
      <c r="C627">
        <v>75.239999999999995</v>
      </c>
      <c r="D627">
        <v>0.15269780158996599</v>
      </c>
      <c r="E627">
        <v>1.3830410898663101E-4</v>
      </c>
      <c r="F627">
        <v>138.30410898663101</v>
      </c>
      <c r="G627">
        <f t="shared" si="9"/>
        <v>19.562108767557426</v>
      </c>
    </row>
    <row r="628" spans="1:7" x14ac:dyDescent="0.35">
      <c r="A628">
        <v>0</v>
      </c>
      <c r="B628">
        <v>627</v>
      </c>
      <c r="C628">
        <v>75.36</v>
      </c>
      <c r="D628">
        <v>0.154094219207764</v>
      </c>
      <c r="E628">
        <v>1.4498959353659299E-4</v>
      </c>
      <c r="F628">
        <v>144.98959353659299</v>
      </c>
      <c r="G628">
        <f t="shared" si="9"/>
        <v>20.507721858075389</v>
      </c>
    </row>
    <row r="629" spans="1:7" x14ac:dyDescent="0.35">
      <c r="A629">
        <v>0</v>
      </c>
      <c r="B629">
        <v>628</v>
      </c>
      <c r="C629">
        <v>75.48</v>
      </c>
      <c r="D629">
        <v>0.15537427365779899</v>
      </c>
      <c r="E629">
        <v>1.5473146049771501E-4</v>
      </c>
      <c r="F629">
        <v>154.73146049771501</v>
      </c>
      <c r="G629">
        <f t="shared" si="9"/>
        <v>21.88563797704597</v>
      </c>
    </row>
    <row r="630" spans="1:7" x14ac:dyDescent="0.35">
      <c r="A630">
        <v>0</v>
      </c>
      <c r="B630">
        <v>629</v>
      </c>
      <c r="C630">
        <v>75.599999999999994</v>
      </c>
      <c r="D630">
        <v>0.156596139073372</v>
      </c>
      <c r="E630">
        <v>1.6190925089176701E-4</v>
      </c>
      <c r="F630">
        <v>161.90925089176702</v>
      </c>
      <c r="G630">
        <f t="shared" si="9"/>
        <v>22.900884143107074</v>
      </c>
    </row>
    <row r="631" spans="1:7" x14ac:dyDescent="0.35">
      <c r="A631">
        <v>0</v>
      </c>
      <c r="B631">
        <v>630</v>
      </c>
      <c r="C631">
        <v>75.72</v>
      </c>
      <c r="D631">
        <v>0.15774042904377</v>
      </c>
      <c r="E631">
        <v>1.6789301298558701E-4</v>
      </c>
      <c r="F631">
        <v>167.89301298558701</v>
      </c>
      <c r="G631">
        <f t="shared" si="9"/>
        <v>23.747243703760539</v>
      </c>
    </row>
    <row r="632" spans="1:7" x14ac:dyDescent="0.35">
      <c r="A632">
        <v>0</v>
      </c>
      <c r="B632">
        <v>631</v>
      </c>
      <c r="C632">
        <v>75.84</v>
      </c>
      <c r="D632">
        <v>0.15890410542488101</v>
      </c>
      <c r="E632">
        <v>1.75056426087394E-4</v>
      </c>
      <c r="F632">
        <v>175.05642608739402</v>
      </c>
      <c r="G632">
        <f t="shared" si="9"/>
        <v>24.760456306562094</v>
      </c>
    </row>
    <row r="633" spans="1:7" x14ac:dyDescent="0.35">
      <c r="A633">
        <v>0</v>
      </c>
      <c r="B633">
        <v>632</v>
      </c>
      <c r="C633">
        <v>75.959999999999994</v>
      </c>
      <c r="D633">
        <v>0.16154178977012601</v>
      </c>
      <c r="E633">
        <v>2.0717002917081099E-4</v>
      </c>
      <c r="F633">
        <v>207.17002917081098</v>
      </c>
      <c r="G633">
        <f t="shared" si="9"/>
        <v>29.302691537597028</v>
      </c>
    </row>
    <row r="634" spans="1:7" x14ac:dyDescent="0.35">
      <c r="A634">
        <v>0</v>
      </c>
      <c r="B634">
        <v>633</v>
      </c>
      <c r="C634">
        <v>76.08</v>
      </c>
      <c r="D634">
        <v>0.16268607974052399</v>
      </c>
      <c r="E634">
        <v>2.1306739654392001E-4</v>
      </c>
      <c r="F634">
        <v>213.06739654392001</v>
      </c>
      <c r="G634">
        <f t="shared" si="9"/>
        <v>30.136831194330977</v>
      </c>
    </row>
    <row r="635" spans="1:7" x14ac:dyDescent="0.35">
      <c r="A635">
        <v>0</v>
      </c>
      <c r="B635">
        <v>634</v>
      </c>
      <c r="C635">
        <v>76.2</v>
      </c>
      <c r="D635">
        <v>0.16165815293788899</v>
      </c>
      <c r="E635">
        <v>1.8911615188699199E-4</v>
      </c>
      <c r="F635">
        <v>189.11615188699199</v>
      </c>
      <c r="G635">
        <f t="shared" si="9"/>
        <v>26.749102105656576</v>
      </c>
    </row>
    <row r="636" spans="1:7" x14ac:dyDescent="0.35">
      <c r="A636">
        <v>0</v>
      </c>
      <c r="B636">
        <v>635</v>
      </c>
      <c r="C636">
        <v>76.319999999999993</v>
      </c>
      <c r="D636">
        <v>0.16363641619682301</v>
      </c>
      <c r="E636">
        <v>2.0559453696478199E-4</v>
      </c>
      <c r="F636">
        <v>205.59453696478198</v>
      </c>
      <c r="G636">
        <f t="shared" si="9"/>
        <v>29.079849641411879</v>
      </c>
    </row>
    <row r="637" spans="1:7" x14ac:dyDescent="0.35">
      <c r="A637">
        <v>0</v>
      </c>
      <c r="B637">
        <v>636</v>
      </c>
      <c r="C637">
        <v>76.44</v>
      </c>
      <c r="D637">
        <v>0.164528578519821</v>
      </c>
      <c r="E637">
        <v>2.0606913312804E-4</v>
      </c>
      <c r="F637">
        <v>206.06913312803999</v>
      </c>
      <c r="G637">
        <f t="shared" si="9"/>
        <v>29.146977811603961</v>
      </c>
    </row>
    <row r="638" spans="1:7" x14ac:dyDescent="0.35">
      <c r="A638">
        <v>0</v>
      </c>
      <c r="B638">
        <v>637</v>
      </c>
      <c r="C638">
        <v>76.56</v>
      </c>
      <c r="D638">
        <v>0.16753475368022899</v>
      </c>
      <c r="E638">
        <v>2.4267092521768101E-4</v>
      </c>
      <c r="F638">
        <v>242.670925217681</v>
      </c>
      <c r="G638">
        <f t="shared" si="9"/>
        <v>34.324034684254741</v>
      </c>
    </row>
    <row r="639" spans="1:7" x14ac:dyDescent="0.35">
      <c r="A639">
        <v>0</v>
      </c>
      <c r="B639">
        <v>638</v>
      </c>
      <c r="C639">
        <v>76.680000000000007</v>
      </c>
      <c r="D639">
        <v>0.16701109707355499</v>
      </c>
      <c r="E639">
        <v>2.2483489010482999E-4</v>
      </c>
      <c r="F639">
        <v>224.83489010482998</v>
      </c>
      <c r="G639">
        <f t="shared" si="9"/>
        <v>31.801257440570012</v>
      </c>
    </row>
    <row r="640" spans="1:7" x14ac:dyDescent="0.35">
      <c r="A640">
        <v>0</v>
      </c>
      <c r="B640">
        <v>639</v>
      </c>
      <c r="C640">
        <v>76.8</v>
      </c>
      <c r="D640">
        <v>0.16860146820545199</v>
      </c>
      <c r="E640">
        <v>2.41321060457267E-4</v>
      </c>
      <c r="F640">
        <v>241.32106045726701</v>
      </c>
      <c r="G640">
        <f t="shared" si="9"/>
        <v>34.133106146713864</v>
      </c>
    </row>
    <row r="641" spans="1:7" x14ac:dyDescent="0.35">
      <c r="A641">
        <v>0</v>
      </c>
      <c r="B641">
        <v>640</v>
      </c>
      <c r="C641">
        <v>76.92</v>
      </c>
      <c r="D641">
        <v>0.16889238357543901</v>
      </c>
      <c r="E641">
        <v>2.3120295372791599E-4</v>
      </c>
      <c r="F641">
        <v>231.202953727916</v>
      </c>
      <c r="G641">
        <f t="shared" si="9"/>
        <v>32.701973653170576</v>
      </c>
    </row>
    <row r="642" spans="1:7" x14ac:dyDescent="0.35">
      <c r="A642">
        <v>0</v>
      </c>
      <c r="B642">
        <v>641</v>
      </c>
      <c r="C642">
        <v>77.040000000000006</v>
      </c>
      <c r="D642">
        <v>0.169338464736938</v>
      </c>
      <c r="E642">
        <v>2.3010984295979099E-4</v>
      </c>
      <c r="F642">
        <v>230.109842959791</v>
      </c>
      <c r="G642">
        <f t="shared" si="9"/>
        <v>32.547361097565911</v>
      </c>
    </row>
    <row r="643" spans="1:7" x14ac:dyDescent="0.35">
      <c r="A643">
        <v>0</v>
      </c>
      <c r="B643">
        <v>642</v>
      </c>
      <c r="C643">
        <v>77.16</v>
      </c>
      <c r="D643">
        <v>0.17279072105884599</v>
      </c>
      <c r="E643">
        <v>2.8090266278013598E-4</v>
      </c>
      <c r="F643">
        <v>280.90266278013598</v>
      </c>
      <c r="G643">
        <f t="shared" ref="G643:G706" si="10">E643/$I$2</f>
        <v>39.731635471023473</v>
      </c>
    </row>
    <row r="644" spans="1:7" x14ac:dyDescent="0.35">
      <c r="A644">
        <v>0</v>
      </c>
      <c r="B644">
        <v>643</v>
      </c>
      <c r="C644">
        <v>77.28</v>
      </c>
      <c r="D644">
        <v>0.17215070128440901</v>
      </c>
      <c r="E644">
        <v>2.5143526727333697E-4</v>
      </c>
      <c r="F644">
        <v>251.43526727333696</v>
      </c>
      <c r="G644">
        <f t="shared" si="10"/>
        <v>35.563687025931678</v>
      </c>
    </row>
    <row r="645" spans="1:7" x14ac:dyDescent="0.35">
      <c r="A645">
        <v>0</v>
      </c>
      <c r="B645">
        <v>644</v>
      </c>
      <c r="C645">
        <v>77.400000000000006</v>
      </c>
      <c r="D645">
        <v>0.17633995413780201</v>
      </c>
      <c r="E645">
        <v>3.13719414407387E-4</v>
      </c>
      <c r="F645">
        <v>313.71941440738698</v>
      </c>
      <c r="G645">
        <f t="shared" si="10"/>
        <v>44.373325941638896</v>
      </c>
    </row>
    <row r="646" spans="1:7" x14ac:dyDescent="0.35">
      <c r="A646">
        <v>0</v>
      </c>
      <c r="B646">
        <v>645</v>
      </c>
      <c r="C646">
        <v>77.52</v>
      </c>
      <c r="D646">
        <v>0.175118088722229</v>
      </c>
      <c r="E646">
        <v>2.8681947151198999E-4</v>
      </c>
      <c r="F646">
        <v>286.81947151199</v>
      </c>
      <c r="G646">
        <f t="shared" si="10"/>
        <v>40.568524966335218</v>
      </c>
    </row>
    <row r="647" spans="1:7" x14ac:dyDescent="0.35">
      <c r="A647">
        <v>0</v>
      </c>
      <c r="B647">
        <v>646</v>
      </c>
      <c r="C647">
        <v>77.64</v>
      </c>
      <c r="D647">
        <v>0.17703816294670099</v>
      </c>
      <c r="E647">
        <v>3.0330565641634199E-4</v>
      </c>
      <c r="F647">
        <v>303.305656416342</v>
      </c>
      <c r="G647">
        <f t="shared" si="10"/>
        <v>42.900375730741438</v>
      </c>
    </row>
    <row r="648" spans="1:7" x14ac:dyDescent="0.35">
      <c r="A648">
        <v>0</v>
      </c>
      <c r="B648">
        <v>647</v>
      </c>
      <c r="C648">
        <v>77.760000000000005</v>
      </c>
      <c r="D648">
        <v>0.17862853407859799</v>
      </c>
      <c r="E648">
        <v>3.2147232559509602E-4</v>
      </c>
      <c r="F648">
        <v>321.47232559509604</v>
      </c>
      <c r="G648">
        <f t="shared" si="10"/>
        <v>45.469918754610468</v>
      </c>
    </row>
    <row r="649" spans="1:7" x14ac:dyDescent="0.35">
      <c r="A649">
        <v>0</v>
      </c>
      <c r="B649">
        <v>648</v>
      </c>
      <c r="C649">
        <v>77.88</v>
      </c>
      <c r="D649">
        <v>0.17684422433376301</v>
      </c>
      <c r="E649">
        <v>2.8180127264931798E-4</v>
      </c>
      <c r="F649">
        <v>281.80127264931798</v>
      </c>
      <c r="G649">
        <f t="shared" si="10"/>
        <v>39.858737291275524</v>
      </c>
    </row>
    <row r="650" spans="1:7" x14ac:dyDescent="0.35">
      <c r="A650">
        <v>0</v>
      </c>
      <c r="B650">
        <v>649</v>
      </c>
      <c r="C650">
        <v>78</v>
      </c>
      <c r="D650">
        <v>0.179734036326408</v>
      </c>
      <c r="E650">
        <v>3.1670308089815102E-4</v>
      </c>
      <c r="F650">
        <v>316.70308089815103</v>
      </c>
      <c r="G650">
        <f t="shared" si="10"/>
        <v>44.795343832836068</v>
      </c>
    </row>
    <row r="651" spans="1:7" x14ac:dyDescent="0.35">
      <c r="A651">
        <v>0</v>
      </c>
      <c r="B651">
        <v>650</v>
      </c>
      <c r="C651">
        <v>78.12</v>
      </c>
      <c r="D651">
        <v>0.18058739602565799</v>
      </c>
      <c r="E651">
        <v>3.2096274662762902E-4</v>
      </c>
      <c r="F651">
        <v>320.96274662762903</v>
      </c>
      <c r="G651">
        <f t="shared" si="10"/>
        <v>45.39784252158826</v>
      </c>
    </row>
    <row r="652" spans="1:7" x14ac:dyDescent="0.35">
      <c r="A652">
        <v>0</v>
      </c>
      <c r="B652">
        <v>651</v>
      </c>
      <c r="C652">
        <v>78.239999999999995</v>
      </c>
      <c r="D652">
        <v>0.181925639510155</v>
      </c>
      <c r="E652">
        <v>3.38207464665174E-4</v>
      </c>
      <c r="F652">
        <v>338.20746466517397</v>
      </c>
      <c r="G652">
        <f t="shared" si="10"/>
        <v>47.836982272301839</v>
      </c>
    </row>
    <row r="653" spans="1:7" x14ac:dyDescent="0.35">
      <c r="A653">
        <v>0</v>
      </c>
      <c r="B653">
        <v>652</v>
      </c>
      <c r="C653">
        <v>78.36</v>
      </c>
      <c r="D653">
        <v>0.183380231261253</v>
      </c>
      <c r="E653">
        <v>3.48753499565646E-4</v>
      </c>
      <c r="F653">
        <v>348.753499565646</v>
      </c>
      <c r="G653">
        <f t="shared" si="10"/>
        <v>49.328642088493069</v>
      </c>
    </row>
    <row r="654" spans="1:7" x14ac:dyDescent="0.35">
      <c r="A654">
        <v>0</v>
      </c>
      <c r="B654">
        <v>653</v>
      </c>
      <c r="C654">
        <v>78.48</v>
      </c>
      <c r="D654">
        <v>0.18576578795909901</v>
      </c>
      <c r="E654">
        <v>3.8103727274574301E-4</v>
      </c>
      <c r="F654">
        <v>381.037272745743</v>
      </c>
      <c r="G654">
        <f t="shared" si="10"/>
        <v>53.894946640133384</v>
      </c>
    </row>
    <row r="655" spans="1:7" x14ac:dyDescent="0.35">
      <c r="A655">
        <v>0</v>
      </c>
      <c r="B655">
        <v>654</v>
      </c>
      <c r="C655">
        <v>78.599999999999994</v>
      </c>
      <c r="D655">
        <v>0.186657950282097</v>
      </c>
      <c r="E655">
        <v>3.87101928936318E-4</v>
      </c>
      <c r="F655">
        <v>387.10192893631802</v>
      </c>
      <c r="G655">
        <f t="shared" si="10"/>
        <v>54.752748081515982</v>
      </c>
    </row>
    <row r="656" spans="1:7" x14ac:dyDescent="0.35">
      <c r="A656">
        <v>0</v>
      </c>
      <c r="B656">
        <v>655</v>
      </c>
      <c r="C656">
        <v>78.72</v>
      </c>
      <c r="D656">
        <v>0.18793798983097099</v>
      </c>
      <c r="E656">
        <v>3.9796694181859499E-4</v>
      </c>
      <c r="F656">
        <v>397.96694181859499</v>
      </c>
      <c r="G656">
        <f t="shared" si="10"/>
        <v>56.28952500970226</v>
      </c>
    </row>
    <row r="657" spans="1:7" x14ac:dyDescent="0.35">
      <c r="A657">
        <v>0</v>
      </c>
      <c r="B657">
        <v>656</v>
      </c>
      <c r="C657">
        <v>78.84</v>
      </c>
      <c r="D657">
        <v>0.18950897455215501</v>
      </c>
      <c r="E657">
        <v>4.1565901483409101E-4</v>
      </c>
      <c r="F657">
        <v>415.65901483409101</v>
      </c>
      <c r="G657">
        <f t="shared" si="10"/>
        <v>58.791939863379206</v>
      </c>
    </row>
    <row r="658" spans="1:7" x14ac:dyDescent="0.35">
      <c r="A658">
        <v>0</v>
      </c>
      <c r="B658">
        <v>657</v>
      </c>
      <c r="C658">
        <v>78.959999999999994</v>
      </c>
      <c r="D658">
        <v>0.19063386321067799</v>
      </c>
      <c r="E658">
        <v>4.2487462633289402E-4</v>
      </c>
      <c r="F658">
        <v>424.87462633289402</v>
      </c>
      <c r="G658">
        <f t="shared" si="10"/>
        <v>60.095420980607358</v>
      </c>
    </row>
    <row r="659" spans="1:7" x14ac:dyDescent="0.35">
      <c r="A659">
        <v>0</v>
      </c>
      <c r="B659">
        <v>658</v>
      </c>
      <c r="C659">
        <v>79.08</v>
      </c>
      <c r="D659">
        <v>0.19214664399623901</v>
      </c>
      <c r="E659">
        <v>4.3640483636409001E-4</v>
      </c>
      <c r="F659">
        <v>436.40483636408999</v>
      </c>
      <c r="G659">
        <f t="shared" si="10"/>
        <v>61.726285200012732</v>
      </c>
    </row>
    <row r="660" spans="1:7" x14ac:dyDescent="0.35">
      <c r="A660">
        <v>0</v>
      </c>
      <c r="B660">
        <v>659</v>
      </c>
      <c r="C660">
        <v>79.2</v>
      </c>
      <c r="D660">
        <v>0.19216604530811299</v>
      </c>
      <c r="E660">
        <v>4.2908758041448902E-4</v>
      </c>
      <c r="F660">
        <v>429.08758041448903</v>
      </c>
      <c r="G660">
        <f t="shared" si="10"/>
        <v>60.691312647028148</v>
      </c>
    </row>
    <row r="661" spans="1:7" x14ac:dyDescent="0.35">
      <c r="A661">
        <v>0</v>
      </c>
      <c r="B661">
        <v>660</v>
      </c>
      <c r="C661">
        <v>79.319999999999993</v>
      </c>
      <c r="D661">
        <v>0.19175875186920199</v>
      </c>
      <c r="E661">
        <v>4.10146778449416E-4</v>
      </c>
      <c r="F661">
        <v>410.14677844941599</v>
      </c>
      <c r="G661">
        <f t="shared" si="10"/>
        <v>58.012274179549642</v>
      </c>
    </row>
    <row r="662" spans="1:7" x14ac:dyDescent="0.35">
      <c r="A662">
        <v>0</v>
      </c>
      <c r="B662">
        <v>661</v>
      </c>
      <c r="C662">
        <v>79.44</v>
      </c>
      <c r="D662">
        <v>0.193426698446274</v>
      </c>
      <c r="E662">
        <v>4.3112988350912901E-4</v>
      </c>
      <c r="F662">
        <v>431.129883509129</v>
      </c>
      <c r="G662">
        <f t="shared" si="10"/>
        <v>60.980181543016833</v>
      </c>
    </row>
    <row r="663" spans="1:7" x14ac:dyDescent="0.35">
      <c r="A663">
        <v>0</v>
      </c>
      <c r="B663">
        <v>662</v>
      </c>
      <c r="C663">
        <v>79.56</v>
      </c>
      <c r="D663">
        <v>0.197150483727455</v>
      </c>
      <c r="E663">
        <v>4.83389274450019E-4</v>
      </c>
      <c r="F663">
        <v>483.389274450019</v>
      </c>
      <c r="G663">
        <f t="shared" si="10"/>
        <v>68.371891718531685</v>
      </c>
    </row>
    <row r="664" spans="1:7" x14ac:dyDescent="0.35">
      <c r="A664">
        <v>0</v>
      </c>
      <c r="B664">
        <v>663</v>
      </c>
      <c r="C664">
        <v>79.680000000000007</v>
      </c>
      <c r="D664">
        <v>0.19730564951896701</v>
      </c>
      <c r="E664">
        <v>4.70380822662264E-4</v>
      </c>
      <c r="F664">
        <v>470.38082266226399</v>
      </c>
      <c r="G664">
        <f t="shared" si="10"/>
        <v>66.531940970617256</v>
      </c>
    </row>
    <row r="665" spans="1:7" x14ac:dyDescent="0.35">
      <c r="A665">
        <v>0</v>
      </c>
      <c r="B665">
        <v>664</v>
      </c>
      <c r="C665">
        <v>79.8</v>
      </c>
      <c r="D665">
        <v>0.19881843030452701</v>
      </c>
      <c r="E665">
        <v>4.8972619697451602E-4</v>
      </c>
      <c r="F665">
        <v>489.72619697451603</v>
      </c>
      <c r="G665">
        <f t="shared" si="10"/>
        <v>69.268203249577937</v>
      </c>
    </row>
    <row r="666" spans="1:7" x14ac:dyDescent="0.35">
      <c r="A666">
        <v>0</v>
      </c>
      <c r="B666">
        <v>665</v>
      </c>
      <c r="C666">
        <v>79.92</v>
      </c>
      <c r="D666">
        <v>0.20005969703197499</v>
      </c>
      <c r="E666">
        <v>5.0320144509896603E-4</v>
      </c>
      <c r="F666">
        <v>503.20144509896602</v>
      </c>
      <c r="G666">
        <f t="shared" si="10"/>
        <v>71.174178939033382</v>
      </c>
    </row>
    <row r="667" spans="1:7" x14ac:dyDescent="0.35">
      <c r="A667">
        <v>0</v>
      </c>
      <c r="B667">
        <v>666</v>
      </c>
      <c r="C667">
        <v>80.040000000000006</v>
      </c>
      <c r="D667">
        <v>0.20048637688159901</v>
      </c>
      <c r="E667">
        <v>5.0416617887094595E-4</v>
      </c>
      <c r="F667">
        <v>504.16617887094594</v>
      </c>
      <c r="G667">
        <f t="shared" si="10"/>
        <v>71.310633503669862</v>
      </c>
    </row>
    <row r="668" spans="1:7" x14ac:dyDescent="0.35">
      <c r="A668">
        <v>0</v>
      </c>
      <c r="B668">
        <v>667</v>
      </c>
      <c r="C668">
        <v>80.16</v>
      </c>
      <c r="D668">
        <v>0.202852532267571</v>
      </c>
      <c r="E668">
        <v>5.3364521590992797E-4</v>
      </c>
      <c r="F668">
        <v>533.64521590992797</v>
      </c>
      <c r="G668">
        <f t="shared" si="10"/>
        <v>75.480228558688538</v>
      </c>
    </row>
    <row r="669" spans="1:7" x14ac:dyDescent="0.35">
      <c r="A669">
        <v>0</v>
      </c>
      <c r="B669">
        <v>668</v>
      </c>
      <c r="C669">
        <v>80.28</v>
      </c>
      <c r="D669">
        <v>0.20263919234275801</v>
      </c>
      <c r="E669">
        <v>5.2360881818458405E-4</v>
      </c>
      <c r="F669">
        <v>523.60881818458404</v>
      </c>
      <c r="G669">
        <f t="shared" si="10"/>
        <v>74.060653208569178</v>
      </c>
    </row>
    <row r="670" spans="1:7" x14ac:dyDescent="0.35">
      <c r="A670">
        <v>0</v>
      </c>
      <c r="B670">
        <v>669</v>
      </c>
      <c r="C670">
        <v>80.400000000000006</v>
      </c>
      <c r="D670">
        <v>0.20168885588645899</v>
      </c>
      <c r="E670">
        <v>4.9822602886706601E-4</v>
      </c>
      <c r="F670">
        <v>498.22602886706602</v>
      </c>
      <c r="G670">
        <f t="shared" si="10"/>
        <v>70.470442555454881</v>
      </c>
    </row>
    <row r="671" spans="1:7" x14ac:dyDescent="0.35">
      <c r="A671">
        <v>0</v>
      </c>
      <c r="B671">
        <v>670</v>
      </c>
      <c r="C671">
        <v>80.52</v>
      </c>
      <c r="D671">
        <v>0.20517989993095401</v>
      </c>
      <c r="E671">
        <v>5.4195837583392902E-4</v>
      </c>
      <c r="F671">
        <v>541.95837583392904</v>
      </c>
      <c r="G671">
        <f t="shared" si="10"/>
        <v>76.656064474388828</v>
      </c>
    </row>
    <row r="672" spans="1:7" x14ac:dyDescent="0.35">
      <c r="A672">
        <v>0</v>
      </c>
      <c r="B672">
        <v>671</v>
      </c>
      <c r="C672">
        <v>80.64</v>
      </c>
      <c r="D672">
        <v>0.20601387321949</v>
      </c>
      <c r="E672">
        <v>5.5280001834034898E-4</v>
      </c>
      <c r="F672">
        <v>552.80001834034897</v>
      </c>
      <c r="G672">
        <f t="shared" si="10"/>
        <v>78.189535833146962</v>
      </c>
    </row>
    <row r="673" spans="1:7" x14ac:dyDescent="0.35">
      <c r="A673">
        <v>0</v>
      </c>
      <c r="B673">
        <v>672</v>
      </c>
      <c r="C673">
        <v>80.760000000000005</v>
      </c>
      <c r="D673">
        <v>0.20950491726398501</v>
      </c>
      <c r="E673">
        <v>5.9713138034567204E-4</v>
      </c>
      <c r="F673">
        <v>597.13138034567203</v>
      </c>
      <c r="G673">
        <f t="shared" si="10"/>
        <v>84.459884065865921</v>
      </c>
    </row>
    <row r="674" spans="1:7" x14ac:dyDescent="0.35">
      <c r="A674">
        <v>0</v>
      </c>
      <c r="B674">
        <v>673</v>
      </c>
      <c r="C674">
        <v>80.88</v>
      </c>
      <c r="D674">
        <v>0.210397079586983</v>
      </c>
      <c r="E674">
        <v>6.1434111557900895E-4</v>
      </c>
      <c r="F674">
        <v>614.34111557900894</v>
      </c>
      <c r="G674">
        <f t="shared" si="10"/>
        <v>86.89407575374949</v>
      </c>
    </row>
    <row r="675" spans="1:7" x14ac:dyDescent="0.35">
      <c r="A675">
        <v>0</v>
      </c>
      <c r="B675">
        <v>674</v>
      </c>
      <c r="C675">
        <v>81</v>
      </c>
      <c r="D675">
        <v>0.21061041951179499</v>
      </c>
      <c r="E675">
        <v>6.05510664172471E-4</v>
      </c>
      <c r="F675">
        <v>605.51066417247102</v>
      </c>
      <c r="G675">
        <f t="shared" si="10"/>
        <v>85.645072725950641</v>
      </c>
    </row>
    <row r="676" spans="1:7" x14ac:dyDescent="0.35">
      <c r="A676">
        <v>0</v>
      </c>
      <c r="B676">
        <v>675</v>
      </c>
      <c r="C676">
        <v>81.12</v>
      </c>
      <c r="D676">
        <v>0.211444392800331</v>
      </c>
      <c r="E676">
        <v>6.0774740995839195E-4</v>
      </c>
      <c r="F676">
        <v>607.74740995839193</v>
      </c>
      <c r="G676">
        <f t="shared" si="10"/>
        <v>85.961444124242135</v>
      </c>
    </row>
    <row r="677" spans="1:7" x14ac:dyDescent="0.35">
      <c r="A677">
        <v>0</v>
      </c>
      <c r="B677">
        <v>676</v>
      </c>
      <c r="C677">
        <v>81.239999999999995</v>
      </c>
      <c r="D677">
        <v>0.21206502616405501</v>
      </c>
      <c r="E677">
        <v>6.0801976360380704E-4</v>
      </c>
      <c r="F677">
        <v>608.01976360380706</v>
      </c>
      <c r="G677">
        <f t="shared" si="10"/>
        <v>85.999966563480484</v>
      </c>
    </row>
    <row r="678" spans="1:7" x14ac:dyDescent="0.35">
      <c r="A678">
        <v>0</v>
      </c>
      <c r="B678">
        <v>677</v>
      </c>
      <c r="C678">
        <v>81.36</v>
      </c>
      <c r="D678">
        <v>0.213965699076653</v>
      </c>
      <c r="E678">
        <v>6.3119683181867003E-4</v>
      </c>
      <c r="F678">
        <v>631.19683181867003</v>
      </c>
      <c r="G678">
        <f t="shared" si="10"/>
        <v>89.27819403375814</v>
      </c>
    </row>
    <row r="679" spans="1:7" x14ac:dyDescent="0.35">
      <c r="A679">
        <v>0</v>
      </c>
      <c r="B679">
        <v>678</v>
      </c>
      <c r="C679">
        <v>81.48</v>
      </c>
      <c r="D679">
        <v>0.21487726271152499</v>
      </c>
      <c r="E679">
        <v>6.3946330919861804E-4</v>
      </c>
      <c r="F679">
        <v>639.46330919861805</v>
      </c>
      <c r="G679">
        <f t="shared" si="10"/>
        <v>90.447427043651771</v>
      </c>
    </row>
    <row r="680" spans="1:7" x14ac:dyDescent="0.35">
      <c r="A680">
        <v>0</v>
      </c>
      <c r="B680">
        <v>679</v>
      </c>
      <c r="C680">
        <v>81.599999999999994</v>
      </c>
      <c r="D680">
        <v>0.216700360178947</v>
      </c>
      <c r="E680">
        <v>6.6336005693301602E-4</v>
      </c>
      <c r="F680">
        <v>663.36005693301604</v>
      </c>
      <c r="G680">
        <f t="shared" si="10"/>
        <v>93.82744793960623</v>
      </c>
    </row>
    <row r="681" spans="1:7" x14ac:dyDescent="0.35">
      <c r="A681">
        <v>0</v>
      </c>
      <c r="B681">
        <v>680</v>
      </c>
      <c r="C681">
        <v>81.72</v>
      </c>
      <c r="D681">
        <v>0.217127040028572</v>
      </c>
      <c r="E681">
        <v>6.5791007364168796E-4</v>
      </c>
      <c r="F681">
        <v>657.91007364168797</v>
      </c>
      <c r="G681">
        <f t="shared" si="10"/>
        <v>93.056587502360387</v>
      </c>
    </row>
    <row r="682" spans="1:7" x14ac:dyDescent="0.35">
      <c r="A682">
        <v>0</v>
      </c>
      <c r="B682">
        <v>681</v>
      </c>
      <c r="C682">
        <v>81.84</v>
      </c>
      <c r="D682">
        <v>0.21854285895824399</v>
      </c>
      <c r="E682">
        <v>6.72762398608029E-4</v>
      </c>
      <c r="F682">
        <v>672.762398608029</v>
      </c>
      <c r="G682">
        <f t="shared" si="10"/>
        <v>95.15734068006067</v>
      </c>
    </row>
    <row r="683" spans="1:7" x14ac:dyDescent="0.35">
      <c r="A683">
        <v>0</v>
      </c>
      <c r="B683">
        <v>682</v>
      </c>
      <c r="C683">
        <v>81.96</v>
      </c>
      <c r="D683">
        <v>0.218698009848595</v>
      </c>
      <c r="E683">
        <v>6.6292437259107796E-4</v>
      </c>
      <c r="F683">
        <v>662.92437259107794</v>
      </c>
      <c r="G683">
        <f t="shared" si="10"/>
        <v>93.765823563094472</v>
      </c>
    </row>
    <row r="684" spans="1:7" x14ac:dyDescent="0.35">
      <c r="A684">
        <v>0</v>
      </c>
      <c r="B684">
        <v>683</v>
      </c>
      <c r="C684">
        <v>82.08</v>
      </c>
      <c r="D684">
        <v>0.22102537751197801</v>
      </c>
      <c r="E684">
        <v>6.9584226002916705E-4</v>
      </c>
      <c r="F684">
        <v>695.84226002916705</v>
      </c>
      <c r="G684">
        <f t="shared" si="10"/>
        <v>98.421818957449375</v>
      </c>
    </row>
    <row r="685" spans="1:7" x14ac:dyDescent="0.35">
      <c r="A685">
        <v>0</v>
      </c>
      <c r="B685">
        <v>684</v>
      </c>
      <c r="C685">
        <v>82.2</v>
      </c>
      <c r="D685">
        <v>0.22215028107166301</v>
      </c>
      <c r="E685">
        <v>7.0573086850345102E-4</v>
      </c>
      <c r="F685">
        <v>705.73086850345101</v>
      </c>
      <c r="G685">
        <f t="shared" si="10"/>
        <v>99.820490594547522</v>
      </c>
    </row>
    <row r="686" spans="1:7" x14ac:dyDescent="0.35">
      <c r="A686">
        <v>0</v>
      </c>
      <c r="B686">
        <v>685</v>
      </c>
      <c r="C686">
        <v>82.32</v>
      </c>
      <c r="D686">
        <v>0.224070355296135</v>
      </c>
      <c r="E686">
        <v>7.3086464544758201E-4</v>
      </c>
      <c r="F686">
        <v>730.86464544758201</v>
      </c>
      <c r="G686">
        <f t="shared" si="10"/>
        <v>103.37548026132701</v>
      </c>
    </row>
    <row r="687" spans="1:7" x14ac:dyDescent="0.35">
      <c r="A687">
        <v>0</v>
      </c>
      <c r="B687">
        <v>686</v>
      </c>
      <c r="C687">
        <v>82.44</v>
      </c>
      <c r="D687">
        <v>0.22525343298912001</v>
      </c>
      <c r="E687">
        <v>7.4274500366300301E-4</v>
      </c>
      <c r="F687">
        <v>742.74500366300299</v>
      </c>
      <c r="G687">
        <f t="shared" si="10"/>
        <v>105.05587039080665</v>
      </c>
    </row>
    <row r="688" spans="1:7" x14ac:dyDescent="0.35">
      <c r="A688">
        <v>0</v>
      </c>
      <c r="B688">
        <v>687</v>
      </c>
      <c r="C688">
        <v>82.56</v>
      </c>
      <c r="D688">
        <v>0.22568011283874501</v>
      </c>
      <c r="E688">
        <v>7.4353464879095598E-4</v>
      </c>
      <c r="F688">
        <v>743.534648790956</v>
      </c>
      <c r="G688">
        <f t="shared" si="10"/>
        <v>105.1675599421437</v>
      </c>
    </row>
    <row r="689" spans="1:7" x14ac:dyDescent="0.35">
      <c r="A689">
        <v>0</v>
      </c>
      <c r="B689">
        <v>688</v>
      </c>
      <c r="C689">
        <v>82.68</v>
      </c>
      <c r="D689">
        <v>0.22779414057731601</v>
      </c>
      <c r="E689">
        <v>7.6828338205814405E-4</v>
      </c>
      <c r="F689">
        <v>768.28338205814407</v>
      </c>
      <c r="G689">
        <f t="shared" si="10"/>
        <v>108.66808798559322</v>
      </c>
    </row>
    <row r="690" spans="1:7" x14ac:dyDescent="0.35">
      <c r="A690">
        <v>0</v>
      </c>
      <c r="B690">
        <v>689</v>
      </c>
      <c r="C690">
        <v>82.8</v>
      </c>
      <c r="D690">
        <v>0.22886084020137801</v>
      </c>
      <c r="E690">
        <v>7.7773240627720995E-4</v>
      </c>
      <c r="F690">
        <v>777.73240627720998</v>
      </c>
      <c r="G690">
        <f t="shared" si="10"/>
        <v>110.0045836318543</v>
      </c>
    </row>
    <row r="691" spans="1:7" x14ac:dyDescent="0.35">
      <c r="A691">
        <v>0</v>
      </c>
      <c r="B691">
        <v>690</v>
      </c>
      <c r="C691">
        <v>82.92</v>
      </c>
      <c r="D691">
        <v>0.229694813489914</v>
      </c>
      <c r="E691">
        <v>7.8367645619437099E-4</v>
      </c>
      <c r="F691">
        <v>783.67645619437099</v>
      </c>
      <c r="G691">
        <f t="shared" si="10"/>
        <v>110.84532619439476</v>
      </c>
    </row>
    <row r="692" spans="1:7" x14ac:dyDescent="0.35">
      <c r="A692">
        <v>0</v>
      </c>
      <c r="B692">
        <v>691</v>
      </c>
      <c r="C692">
        <v>83.04</v>
      </c>
      <c r="D692">
        <v>0.230780929327011</v>
      </c>
      <c r="E692">
        <v>7.9079531133174896E-4</v>
      </c>
      <c r="F692">
        <v>790.79531133174896</v>
      </c>
      <c r="G692">
        <f t="shared" si="10"/>
        <v>111.8522363977014</v>
      </c>
    </row>
    <row r="693" spans="1:7" x14ac:dyDescent="0.35">
      <c r="A693">
        <v>0</v>
      </c>
      <c r="B693">
        <v>692</v>
      </c>
      <c r="C693">
        <v>83.16</v>
      </c>
      <c r="D693">
        <v>0.23167307674884799</v>
      </c>
      <c r="E693">
        <v>7.9905003076419202E-4</v>
      </c>
      <c r="F693">
        <v>799.050030764192</v>
      </c>
      <c r="G693">
        <f t="shared" si="10"/>
        <v>113.01980633156889</v>
      </c>
    </row>
    <row r="694" spans="1:7" x14ac:dyDescent="0.35">
      <c r="A694">
        <v>0</v>
      </c>
      <c r="B694">
        <v>693</v>
      </c>
      <c r="C694">
        <v>83.28</v>
      </c>
      <c r="D694">
        <v>0.233379811048508</v>
      </c>
      <c r="E694">
        <v>8.1794417928904295E-4</v>
      </c>
      <c r="F694">
        <v>817.94417928904295</v>
      </c>
      <c r="G694">
        <f t="shared" si="10"/>
        <v>115.69224600976563</v>
      </c>
    </row>
    <row r="695" spans="1:7" x14ac:dyDescent="0.35">
      <c r="A695">
        <v>0</v>
      </c>
      <c r="B695">
        <v>694</v>
      </c>
      <c r="C695">
        <v>83.4</v>
      </c>
      <c r="D695">
        <v>0.23493139445781699</v>
      </c>
      <c r="E695">
        <v>8.3153223386034402E-4</v>
      </c>
      <c r="F695">
        <v>831.53223386034404</v>
      </c>
      <c r="G695">
        <f t="shared" si="10"/>
        <v>117.61417734941216</v>
      </c>
    </row>
    <row r="696" spans="1:7" x14ac:dyDescent="0.35">
      <c r="A696">
        <v>0</v>
      </c>
      <c r="B696">
        <v>695</v>
      </c>
      <c r="C696">
        <v>83.52</v>
      </c>
      <c r="D696">
        <v>0.23578475415706601</v>
      </c>
      <c r="E696">
        <v>8.35165556054562E-4</v>
      </c>
      <c r="F696">
        <v>835.16555605456199</v>
      </c>
      <c r="G696">
        <f t="shared" si="10"/>
        <v>118.12808430757596</v>
      </c>
    </row>
    <row r="697" spans="1:7" x14ac:dyDescent="0.35">
      <c r="A697">
        <v>0</v>
      </c>
      <c r="B697">
        <v>696</v>
      </c>
      <c r="C697">
        <v>83.64</v>
      </c>
      <c r="D697">
        <v>0.23696783185005199</v>
      </c>
      <c r="E697">
        <v>8.4946164861321395E-4</v>
      </c>
      <c r="F697">
        <v>849.46164861321392</v>
      </c>
      <c r="G697">
        <f t="shared" si="10"/>
        <v>120.15016246297228</v>
      </c>
    </row>
    <row r="698" spans="1:7" x14ac:dyDescent="0.35">
      <c r="A698">
        <v>0</v>
      </c>
      <c r="B698">
        <v>697</v>
      </c>
      <c r="C698">
        <v>83.76</v>
      </c>
      <c r="D698">
        <v>0.238209098577499</v>
      </c>
      <c r="E698">
        <v>8.5845158901065599E-4</v>
      </c>
      <c r="F698">
        <v>858.45158901065599</v>
      </c>
      <c r="G698">
        <f t="shared" si="10"/>
        <v>121.42172404676889</v>
      </c>
    </row>
    <row r="699" spans="1:7" x14ac:dyDescent="0.35">
      <c r="A699">
        <v>0</v>
      </c>
      <c r="B699">
        <v>698</v>
      </c>
      <c r="C699">
        <v>83.88</v>
      </c>
      <c r="D699">
        <v>0.239178836345673</v>
      </c>
      <c r="E699">
        <v>8.6490524699911497E-4</v>
      </c>
      <c r="F699">
        <v>864.90524699911498</v>
      </c>
      <c r="G699">
        <f t="shared" si="10"/>
        <v>122.33454695885644</v>
      </c>
    </row>
    <row r="700" spans="1:7" x14ac:dyDescent="0.35">
      <c r="A700">
        <v>0</v>
      </c>
      <c r="B700">
        <v>699</v>
      </c>
      <c r="C700">
        <v>84</v>
      </c>
      <c r="D700">
        <v>0.24014857411384599</v>
      </c>
      <c r="E700">
        <v>8.7367353262379798E-4</v>
      </c>
      <c r="F700">
        <v>873.673532623798</v>
      </c>
      <c r="G700">
        <f t="shared" si="10"/>
        <v>123.57475708964611</v>
      </c>
    </row>
    <row r="701" spans="1:7" x14ac:dyDescent="0.35">
      <c r="A701">
        <v>0</v>
      </c>
      <c r="B701">
        <v>700</v>
      </c>
      <c r="C701">
        <v>84.12</v>
      </c>
      <c r="D701">
        <v>0.24170014262199399</v>
      </c>
      <c r="E701">
        <v>8.8344537653028998E-4</v>
      </c>
      <c r="F701">
        <v>883.44537653028999</v>
      </c>
      <c r="G701">
        <f t="shared" si="10"/>
        <v>124.95691322917821</v>
      </c>
    </row>
    <row r="702" spans="1:7" x14ac:dyDescent="0.35">
      <c r="A702">
        <v>0</v>
      </c>
      <c r="B702">
        <v>701</v>
      </c>
      <c r="C702">
        <v>84.24</v>
      </c>
      <c r="D702">
        <v>0.24268928170204199</v>
      </c>
      <c r="E702">
        <v>8.9540740009397301E-4</v>
      </c>
      <c r="F702">
        <v>895.40740009397302</v>
      </c>
      <c r="G702">
        <f t="shared" si="10"/>
        <v>126.64885432729463</v>
      </c>
    </row>
    <row r="703" spans="1:7" x14ac:dyDescent="0.35">
      <c r="A703">
        <v>0</v>
      </c>
      <c r="B703">
        <v>702</v>
      </c>
      <c r="C703">
        <v>84.36</v>
      </c>
      <c r="D703">
        <v>0.24398872256279</v>
      </c>
      <c r="E703">
        <v>9.0278300922363997E-4</v>
      </c>
      <c r="F703">
        <v>902.78300922363997</v>
      </c>
      <c r="G703">
        <f t="shared" si="10"/>
        <v>127.69208051253747</v>
      </c>
    </row>
    <row r="704" spans="1:7" x14ac:dyDescent="0.35">
      <c r="A704">
        <v>0</v>
      </c>
      <c r="B704">
        <v>703</v>
      </c>
      <c r="C704">
        <v>84.48</v>
      </c>
      <c r="D704">
        <v>0.245113611221313</v>
      </c>
      <c r="E704">
        <v>9.1205304488539696E-4</v>
      </c>
      <c r="F704">
        <v>912.05304488539696</v>
      </c>
      <c r="G704">
        <f t="shared" si="10"/>
        <v>129.00325953117354</v>
      </c>
    </row>
    <row r="705" spans="1:7" x14ac:dyDescent="0.35">
      <c r="A705">
        <v>0</v>
      </c>
      <c r="B705">
        <v>704</v>
      </c>
      <c r="C705">
        <v>84.6</v>
      </c>
      <c r="D705">
        <v>0.24631609022617301</v>
      </c>
      <c r="E705">
        <v>9.1939367121085503E-4</v>
      </c>
      <c r="F705">
        <v>919.39367121085502</v>
      </c>
      <c r="G705">
        <f t="shared" si="10"/>
        <v>130.04153765358629</v>
      </c>
    </row>
    <row r="706" spans="1:7" x14ac:dyDescent="0.35">
      <c r="A706">
        <v>0</v>
      </c>
      <c r="B706">
        <v>705</v>
      </c>
      <c r="C706">
        <v>84.72</v>
      </c>
      <c r="D706">
        <v>0.247576743364334</v>
      </c>
      <c r="E706">
        <v>9.3167467275634397E-4</v>
      </c>
      <c r="F706">
        <v>931.67467275634397</v>
      </c>
      <c r="G706">
        <f t="shared" si="10"/>
        <v>131.77859586369786</v>
      </c>
    </row>
    <row r="707" spans="1:7" x14ac:dyDescent="0.35">
      <c r="A707">
        <v>0</v>
      </c>
      <c r="B707">
        <v>706</v>
      </c>
      <c r="C707">
        <v>84.84</v>
      </c>
      <c r="D707">
        <v>0.24938045442104301</v>
      </c>
      <c r="E707">
        <v>9.4576843548566103E-4</v>
      </c>
      <c r="F707">
        <v>945.76843548566103</v>
      </c>
      <c r="G707">
        <f t="shared" ref="G707:G770" si="11">E707/$I$2</f>
        <v>133.77205593856593</v>
      </c>
    </row>
    <row r="708" spans="1:7" x14ac:dyDescent="0.35">
      <c r="A708">
        <v>0</v>
      </c>
      <c r="B708">
        <v>707</v>
      </c>
      <c r="C708">
        <v>84.96</v>
      </c>
      <c r="D708">
        <v>0.25036957859992998</v>
      </c>
      <c r="E708">
        <v>9.5110951224341999E-4</v>
      </c>
      <c r="F708">
        <v>951.10951224342</v>
      </c>
      <c r="G708">
        <f t="shared" si="11"/>
        <v>134.52751233994624</v>
      </c>
    </row>
    <row r="709" spans="1:7" x14ac:dyDescent="0.35">
      <c r="A709">
        <v>0</v>
      </c>
      <c r="B709">
        <v>708</v>
      </c>
      <c r="C709">
        <v>85.08</v>
      </c>
      <c r="D709">
        <v>0.25128114223480202</v>
      </c>
      <c r="E709">
        <v>9.5284834969788801E-4</v>
      </c>
      <c r="F709">
        <v>952.84834969788801</v>
      </c>
      <c r="G709">
        <f t="shared" si="11"/>
        <v>134.77345823166732</v>
      </c>
    </row>
    <row r="710" spans="1:7" x14ac:dyDescent="0.35">
      <c r="A710">
        <v>0</v>
      </c>
      <c r="B710">
        <v>709</v>
      </c>
      <c r="C710">
        <v>85.2</v>
      </c>
      <c r="D710">
        <v>0.25219267606735202</v>
      </c>
      <c r="E710">
        <v>9.59963304921985E-4</v>
      </c>
      <c r="F710">
        <v>959.96330492198501</v>
      </c>
      <c r="G710">
        <f t="shared" si="11"/>
        <v>135.77981682064851</v>
      </c>
    </row>
    <row r="711" spans="1:7" x14ac:dyDescent="0.35">
      <c r="A711">
        <v>0</v>
      </c>
      <c r="B711">
        <v>710</v>
      </c>
      <c r="C711">
        <v>85.32</v>
      </c>
      <c r="D711">
        <v>0.25351151823997498</v>
      </c>
      <c r="E711">
        <v>9.6717552514746796E-4</v>
      </c>
      <c r="F711">
        <v>967.17552514746797</v>
      </c>
      <c r="G711">
        <f t="shared" si="11"/>
        <v>136.79993283556831</v>
      </c>
    </row>
    <row r="712" spans="1:7" x14ac:dyDescent="0.35">
      <c r="A712">
        <v>0</v>
      </c>
      <c r="B712">
        <v>711</v>
      </c>
      <c r="C712">
        <v>85.44</v>
      </c>
      <c r="D712">
        <v>0.25481098890304599</v>
      </c>
      <c r="E712">
        <v>9.7324408125132301E-4</v>
      </c>
      <c r="F712">
        <v>973.244081251323</v>
      </c>
      <c r="G712">
        <f t="shared" si="11"/>
        <v>137.65828589127625</v>
      </c>
    </row>
    <row r="713" spans="1:7" x14ac:dyDescent="0.35">
      <c r="A713">
        <v>0</v>
      </c>
      <c r="B713">
        <v>712</v>
      </c>
      <c r="C713">
        <v>85.56</v>
      </c>
      <c r="D713">
        <v>0.25599405169487</v>
      </c>
      <c r="E713">
        <v>9.7671791445463896E-4</v>
      </c>
      <c r="F713">
        <v>976.71791445463896</v>
      </c>
      <c r="G713">
        <f t="shared" si="11"/>
        <v>138.14963429344257</v>
      </c>
    </row>
    <row r="714" spans="1:7" x14ac:dyDescent="0.35">
      <c r="A714">
        <v>0</v>
      </c>
      <c r="B714">
        <v>713</v>
      </c>
      <c r="C714">
        <v>85.68</v>
      </c>
      <c r="D714">
        <v>0.25636255741119401</v>
      </c>
      <c r="E714">
        <v>9.64351347647607E-4</v>
      </c>
      <c r="F714">
        <v>964.35134764760699</v>
      </c>
      <c r="G714">
        <f t="shared" si="11"/>
        <v>136.40047350036875</v>
      </c>
    </row>
    <row r="715" spans="1:7" x14ac:dyDescent="0.35">
      <c r="A715">
        <v>0</v>
      </c>
      <c r="B715">
        <v>714</v>
      </c>
      <c r="C715">
        <v>85.8</v>
      </c>
      <c r="D715">
        <v>0.25797230005264299</v>
      </c>
      <c r="E715">
        <v>9.7706029191613197E-4</v>
      </c>
      <c r="F715">
        <v>977.06029191613197</v>
      </c>
      <c r="G715">
        <f t="shared" si="11"/>
        <v>138.19806109139066</v>
      </c>
    </row>
    <row r="716" spans="1:7" x14ac:dyDescent="0.35">
      <c r="A716">
        <v>0</v>
      </c>
      <c r="B716">
        <v>715</v>
      </c>
      <c r="C716">
        <v>85.92</v>
      </c>
      <c r="D716">
        <v>0.259174793958664</v>
      </c>
      <c r="E716">
        <v>9.8394183441996596E-4</v>
      </c>
      <c r="F716">
        <v>983.94183441996597</v>
      </c>
      <c r="G716">
        <f t="shared" si="11"/>
        <v>139.17140515133889</v>
      </c>
    </row>
    <row r="717" spans="1:7" x14ac:dyDescent="0.35">
      <c r="A717">
        <v>0</v>
      </c>
      <c r="B717">
        <v>716</v>
      </c>
      <c r="C717">
        <v>86.04</v>
      </c>
      <c r="D717">
        <v>0.26000875234603898</v>
      </c>
      <c r="E717">
        <v>9.8664546385407404E-4</v>
      </c>
      <c r="F717">
        <v>986.64546385407402</v>
      </c>
      <c r="G717">
        <f t="shared" si="11"/>
        <v>139.55381384074596</v>
      </c>
    </row>
    <row r="718" spans="1:7" x14ac:dyDescent="0.35">
      <c r="A718">
        <v>0</v>
      </c>
      <c r="B718">
        <v>717</v>
      </c>
      <c r="C718">
        <v>86.16</v>
      </c>
      <c r="D718">
        <v>0.262491285800934</v>
      </c>
      <c r="E718">
        <v>1.00356340408325E-3</v>
      </c>
      <c r="F718">
        <v>1003.56340408325</v>
      </c>
      <c r="G718">
        <f t="shared" si="11"/>
        <v>141.94673325081328</v>
      </c>
    </row>
    <row r="719" spans="1:7" x14ac:dyDescent="0.35">
      <c r="A719">
        <v>0</v>
      </c>
      <c r="B719">
        <v>718</v>
      </c>
      <c r="C719">
        <v>86.28</v>
      </c>
      <c r="D719">
        <v>0.263422220945358</v>
      </c>
      <c r="E719">
        <v>9.965456556528811E-4</v>
      </c>
      <c r="F719">
        <v>996.54565565288112</v>
      </c>
      <c r="G719">
        <f t="shared" si="11"/>
        <v>140.9541238547215</v>
      </c>
    </row>
    <row r="720" spans="1:7" x14ac:dyDescent="0.35">
      <c r="A720">
        <v>0</v>
      </c>
      <c r="B720">
        <v>719</v>
      </c>
      <c r="C720">
        <v>86.4</v>
      </c>
      <c r="D720">
        <v>0.263480424880981</v>
      </c>
      <c r="E720">
        <v>9.7671791445463896E-4</v>
      </c>
      <c r="F720">
        <v>976.71791445463896</v>
      </c>
      <c r="G720">
        <f t="shared" si="11"/>
        <v>138.14963429344257</v>
      </c>
    </row>
    <row r="721" spans="1:7" x14ac:dyDescent="0.35">
      <c r="A721">
        <v>0</v>
      </c>
      <c r="B721">
        <v>720</v>
      </c>
      <c r="C721">
        <v>86.52</v>
      </c>
      <c r="D721">
        <v>0.26854243874549899</v>
      </c>
      <c r="E721">
        <v>1.0323227616027E-3</v>
      </c>
      <c r="F721">
        <v>1032.3227616027</v>
      </c>
      <c r="G721">
        <f t="shared" si="11"/>
        <v>146.01453488015559</v>
      </c>
    </row>
    <row r="722" spans="1:7" x14ac:dyDescent="0.35">
      <c r="A722">
        <v>0</v>
      </c>
      <c r="B722">
        <v>721</v>
      </c>
      <c r="C722">
        <v>86.64</v>
      </c>
      <c r="D722">
        <v>0.26807695627212502</v>
      </c>
      <c r="E722">
        <v>1.0129968868568501E-3</v>
      </c>
      <c r="F722">
        <v>1012.9968868568501</v>
      </c>
      <c r="G722">
        <f t="shared" si="11"/>
        <v>143.2810306728218</v>
      </c>
    </row>
    <row r="723" spans="1:7" x14ac:dyDescent="0.35">
      <c r="A723">
        <v>0</v>
      </c>
      <c r="B723">
        <v>722</v>
      </c>
      <c r="C723">
        <v>86.76</v>
      </c>
      <c r="D723">
        <v>0.26780542731285101</v>
      </c>
      <c r="E723">
        <v>9.8360341507941506E-4</v>
      </c>
      <c r="F723">
        <v>983.60341507941507</v>
      </c>
      <c r="G723">
        <f t="shared" si="11"/>
        <v>139.12353820076592</v>
      </c>
    </row>
    <row r="724" spans="1:7" x14ac:dyDescent="0.35">
      <c r="A724">
        <v>0</v>
      </c>
      <c r="B724">
        <v>723</v>
      </c>
      <c r="C724">
        <v>86.88</v>
      </c>
      <c r="D724">
        <v>0.26732057332992598</v>
      </c>
      <c r="E724">
        <v>9.5949263777583805E-4</v>
      </c>
      <c r="F724">
        <v>959.49263777583803</v>
      </c>
      <c r="G724">
        <f t="shared" si="11"/>
        <v>135.71324438130665</v>
      </c>
    </row>
    <row r="725" spans="1:7" x14ac:dyDescent="0.35">
      <c r="A725">
        <v>0</v>
      </c>
      <c r="B725">
        <v>724</v>
      </c>
      <c r="C725">
        <v>87</v>
      </c>
      <c r="D725">
        <v>0.26949277520179699</v>
      </c>
      <c r="E725">
        <v>9.5929420785978404E-4</v>
      </c>
      <c r="F725">
        <v>959.29420785978402</v>
      </c>
      <c r="G725">
        <f t="shared" si="11"/>
        <v>135.68517791510382</v>
      </c>
    </row>
    <row r="726" spans="1:7" x14ac:dyDescent="0.35">
      <c r="A726">
        <v>0</v>
      </c>
      <c r="B726">
        <v>725</v>
      </c>
      <c r="C726">
        <v>87.12</v>
      </c>
      <c r="D726">
        <v>0.27156800031661998</v>
      </c>
      <c r="E726">
        <v>9.7175803966820197E-4</v>
      </c>
      <c r="F726">
        <v>971.75803966820195</v>
      </c>
      <c r="G726">
        <f t="shared" si="11"/>
        <v>137.44809613411627</v>
      </c>
    </row>
    <row r="727" spans="1:7" x14ac:dyDescent="0.35">
      <c r="A727">
        <v>0</v>
      </c>
      <c r="B727">
        <v>726</v>
      </c>
      <c r="C727">
        <v>87.24</v>
      </c>
      <c r="D727">
        <v>0.272964417934418</v>
      </c>
      <c r="E727">
        <v>9.5964042702689799E-4</v>
      </c>
      <c r="F727">
        <v>959.64042702689801</v>
      </c>
      <c r="G727">
        <f t="shared" si="11"/>
        <v>135.73414809432785</v>
      </c>
    </row>
    <row r="728" spans="1:7" x14ac:dyDescent="0.35">
      <c r="A728">
        <v>0</v>
      </c>
      <c r="B728">
        <v>727</v>
      </c>
      <c r="C728">
        <v>87.36</v>
      </c>
      <c r="D728">
        <v>0.275097846984863</v>
      </c>
      <c r="E728">
        <v>9.6499710343778101E-4</v>
      </c>
      <c r="F728">
        <v>964.99710343778099</v>
      </c>
      <c r="G728">
        <f t="shared" si="11"/>
        <v>136.49181095301003</v>
      </c>
    </row>
    <row r="729" spans="1:7" x14ac:dyDescent="0.35">
      <c r="A729">
        <v>0</v>
      </c>
      <c r="B729">
        <v>728</v>
      </c>
      <c r="C729">
        <v>87.48</v>
      </c>
      <c r="D729">
        <v>0.27265411615371699</v>
      </c>
      <c r="E729">
        <v>9.1215030988678304E-4</v>
      </c>
      <c r="F729">
        <v>912.15030988678302</v>
      </c>
      <c r="G729">
        <f t="shared" si="11"/>
        <v>129.01701695711216</v>
      </c>
    </row>
    <row r="730" spans="1:7" x14ac:dyDescent="0.35">
      <c r="A730">
        <v>0</v>
      </c>
      <c r="B730">
        <v>729</v>
      </c>
      <c r="C730">
        <v>87.6</v>
      </c>
      <c r="D730">
        <v>0.280295640230179</v>
      </c>
      <c r="E730">
        <v>9.83105390332639E-4</v>
      </c>
      <c r="F730">
        <v>983.10539033263899</v>
      </c>
      <c r="G730">
        <f t="shared" si="11"/>
        <v>139.05309622809605</v>
      </c>
    </row>
    <row r="731" spans="1:7" x14ac:dyDescent="0.35">
      <c r="A731">
        <v>0</v>
      </c>
      <c r="B731">
        <v>730</v>
      </c>
      <c r="C731">
        <v>87.72</v>
      </c>
      <c r="D731">
        <v>0.27567967772483798</v>
      </c>
      <c r="E731">
        <v>8.9667947031557603E-4</v>
      </c>
      <c r="F731">
        <v>896.67947031557605</v>
      </c>
      <c r="G731">
        <f t="shared" si="11"/>
        <v>126.82877939399944</v>
      </c>
    </row>
    <row r="732" spans="1:7" x14ac:dyDescent="0.35">
      <c r="A732">
        <v>0</v>
      </c>
      <c r="B732">
        <v>731</v>
      </c>
      <c r="C732">
        <v>87.84</v>
      </c>
      <c r="D732">
        <v>0.27767735719680797</v>
      </c>
      <c r="E732">
        <v>8.7461102521046996E-4</v>
      </c>
      <c r="F732">
        <v>874.61102521046996</v>
      </c>
      <c r="G732">
        <f t="shared" si="11"/>
        <v>123.70735858705375</v>
      </c>
    </row>
    <row r="733" spans="1:7" x14ac:dyDescent="0.35">
      <c r="A733">
        <v>0</v>
      </c>
      <c r="B733">
        <v>732</v>
      </c>
      <c r="C733">
        <v>87.96</v>
      </c>
      <c r="D733">
        <v>0.27951985597610501</v>
      </c>
      <c r="E733">
        <v>8.8622682960704002E-4</v>
      </c>
      <c r="F733">
        <v>886.22682960704003</v>
      </c>
      <c r="G733">
        <f t="shared" si="11"/>
        <v>125.35032950594625</v>
      </c>
    </row>
    <row r="734" spans="1:7" x14ac:dyDescent="0.35">
      <c r="A734">
        <v>0</v>
      </c>
      <c r="B734">
        <v>733</v>
      </c>
      <c r="C734">
        <v>88.08</v>
      </c>
      <c r="D734">
        <v>0.27839493751525901</v>
      </c>
      <c r="E734">
        <v>8.3878723671659795E-4</v>
      </c>
      <c r="F734">
        <v>838.78723671659793</v>
      </c>
      <c r="G734">
        <f t="shared" si="11"/>
        <v>118.64034465581301</v>
      </c>
    </row>
    <row r="735" spans="1:7" x14ac:dyDescent="0.35">
      <c r="A735">
        <v>0</v>
      </c>
      <c r="B735">
        <v>734</v>
      </c>
      <c r="C735">
        <v>88.2</v>
      </c>
      <c r="D735">
        <v>0.28176963329315202</v>
      </c>
      <c r="E735">
        <v>8.2610949175432303E-4</v>
      </c>
      <c r="F735">
        <v>826.10949175432302</v>
      </c>
      <c r="G735">
        <f t="shared" si="11"/>
        <v>116.84716997939505</v>
      </c>
    </row>
    <row r="736" spans="1:7" x14ac:dyDescent="0.35">
      <c r="A736">
        <v>0</v>
      </c>
      <c r="B736">
        <v>735</v>
      </c>
      <c r="C736">
        <v>88.32</v>
      </c>
      <c r="D736">
        <v>0.28811171650886502</v>
      </c>
      <c r="E736">
        <v>8.9343514991924199E-4</v>
      </c>
      <c r="F736">
        <v>893.43514991924201</v>
      </c>
      <c r="G736">
        <f t="shared" si="11"/>
        <v>126.3698939065406</v>
      </c>
    </row>
    <row r="737" spans="1:7" x14ac:dyDescent="0.35">
      <c r="A737">
        <v>0</v>
      </c>
      <c r="B737">
        <v>736</v>
      </c>
      <c r="C737">
        <v>88.44</v>
      </c>
      <c r="D737">
        <v>0.283456981182098</v>
      </c>
      <c r="E737">
        <v>8.2397769438102798E-4</v>
      </c>
      <c r="F737">
        <v>823.97769438102796</v>
      </c>
      <c r="G737">
        <f t="shared" si="11"/>
        <v>116.54564276959377</v>
      </c>
    </row>
    <row r="738" spans="1:7" x14ac:dyDescent="0.35">
      <c r="A738">
        <v>0</v>
      </c>
      <c r="B738">
        <v>737</v>
      </c>
      <c r="C738">
        <v>88.56</v>
      </c>
      <c r="D738">
        <v>0.28221571445465099</v>
      </c>
      <c r="E738">
        <v>7.57784058805555E-4</v>
      </c>
      <c r="F738">
        <v>757.78405880555499</v>
      </c>
      <c r="G738">
        <f t="shared" si="11"/>
        <v>107.18303519173338</v>
      </c>
    </row>
    <row r="739" spans="1:7" x14ac:dyDescent="0.35">
      <c r="A739">
        <v>0</v>
      </c>
      <c r="B739">
        <v>738</v>
      </c>
      <c r="C739">
        <v>88.68</v>
      </c>
      <c r="D739">
        <v>0.28752985596656799</v>
      </c>
      <c r="E739">
        <v>7.8399153426289602E-4</v>
      </c>
      <c r="F739">
        <v>783.99153426289604</v>
      </c>
      <c r="G739">
        <f t="shared" si="11"/>
        <v>110.8898916920645</v>
      </c>
    </row>
    <row r="740" spans="1:7" x14ac:dyDescent="0.35">
      <c r="A740">
        <v>0</v>
      </c>
      <c r="B740">
        <v>739</v>
      </c>
      <c r="C740">
        <v>88.8</v>
      </c>
      <c r="D740">
        <v>0.28785955905914301</v>
      </c>
      <c r="E740">
        <v>7.9163163900375399E-4</v>
      </c>
      <c r="F740">
        <v>791.631639003754</v>
      </c>
      <c r="G740">
        <f t="shared" si="11"/>
        <v>111.97052885484497</v>
      </c>
    </row>
    <row r="741" spans="1:7" x14ac:dyDescent="0.35">
      <c r="A741">
        <v>0</v>
      </c>
      <c r="B741">
        <v>740</v>
      </c>
      <c r="C741">
        <v>88.92</v>
      </c>
      <c r="D741">
        <v>0.28958570957183799</v>
      </c>
      <c r="E741">
        <v>7.6535803964361505E-4</v>
      </c>
      <c r="F741">
        <v>765.35803964361503</v>
      </c>
      <c r="G741">
        <f t="shared" si="11"/>
        <v>108.25431961012943</v>
      </c>
    </row>
    <row r="742" spans="1:7" x14ac:dyDescent="0.35">
      <c r="A742">
        <v>0</v>
      </c>
      <c r="B742">
        <v>741</v>
      </c>
      <c r="C742">
        <v>89.04</v>
      </c>
      <c r="D742">
        <v>0.28863537311553999</v>
      </c>
      <c r="E742">
        <v>7.4286555172875502E-4</v>
      </c>
      <c r="F742">
        <v>742.86555172875501</v>
      </c>
      <c r="G742">
        <f t="shared" si="11"/>
        <v>105.07292103659901</v>
      </c>
    </row>
    <row r="743" spans="1:7" x14ac:dyDescent="0.35">
      <c r="A743">
        <v>0</v>
      </c>
      <c r="B743">
        <v>742</v>
      </c>
      <c r="C743">
        <v>89.16</v>
      </c>
      <c r="D743">
        <v>0.291816085577011</v>
      </c>
      <c r="E743">
        <v>7.3637691093608704E-4</v>
      </c>
      <c r="F743">
        <v>736.37691093608703</v>
      </c>
      <c r="G743">
        <f t="shared" si="11"/>
        <v>104.15515006168134</v>
      </c>
    </row>
    <row r="744" spans="1:7" x14ac:dyDescent="0.35">
      <c r="A744">
        <v>0</v>
      </c>
      <c r="B744">
        <v>743</v>
      </c>
      <c r="C744">
        <v>89.28</v>
      </c>
      <c r="D744">
        <v>0.29689750075340299</v>
      </c>
      <c r="E744">
        <v>7.8194146044552305E-4</v>
      </c>
      <c r="F744">
        <v>781.94146044552303</v>
      </c>
      <c r="G744">
        <f t="shared" si="11"/>
        <v>110.59992368394951</v>
      </c>
    </row>
    <row r="745" spans="1:7" x14ac:dyDescent="0.35">
      <c r="A745">
        <v>0</v>
      </c>
      <c r="B745">
        <v>744</v>
      </c>
      <c r="C745">
        <v>89.4</v>
      </c>
      <c r="D745">
        <v>0.289740860462189</v>
      </c>
      <c r="E745">
        <v>6.5455678850412401E-4</v>
      </c>
      <c r="F745">
        <v>654.55678850412403</v>
      </c>
      <c r="G745">
        <f t="shared" si="11"/>
        <v>92.582289745986429</v>
      </c>
    </row>
    <row r="746" spans="1:7" x14ac:dyDescent="0.35">
      <c r="A746">
        <v>0</v>
      </c>
      <c r="B746">
        <v>745</v>
      </c>
      <c r="C746">
        <v>89.52</v>
      </c>
      <c r="D746">
        <v>0.29464772343635598</v>
      </c>
      <c r="E746">
        <v>6.9356267340481303E-4</v>
      </c>
      <c r="F746">
        <v>693.56267340481304</v>
      </c>
      <c r="G746">
        <f t="shared" si="11"/>
        <v>98.099388034627012</v>
      </c>
    </row>
    <row r="747" spans="1:7" x14ac:dyDescent="0.35">
      <c r="A747">
        <v>0</v>
      </c>
      <c r="B747">
        <v>746</v>
      </c>
      <c r="C747">
        <v>89.64</v>
      </c>
      <c r="D747">
        <v>0.29753753542900102</v>
      </c>
      <c r="E747">
        <v>7.32591841369867E-4</v>
      </c>
      <c r="F747">
        <v>732.59184136986698</v>
      </c>
      <c r="G747">
        <f t="shared" si="11"/>
        <v>103.61977954312121</v>
      </c>
    </row>
    <row r="748" spans="1:7" x14ac:dyDescent="0.35">
      <c r="A748">
        <v>0</v>
      </c>
      <c r="B748">
        <v>747</v>
      </c>
      <c r="C748">
        <v>89.76</v>
      </c>
      <c r="D748">
        <v>0.29740178585052501</v>
      </c>
      <c r="E748">
        <v>6.8311003269627701E-4</v>
      </c>
      <c r="F748">
        <v>683.11003269627702</v>
      </c>
      <c r="G748">
        <f t="shared" si="11"/>
        <v>96.620938146573835</v>
      </c>
    </row>
    <row r="749" spans="1:7" x14ac:dyDescent="0.35">
      <c r="A749">
        <v>0</v>
      </c>
      <c r="B749">
        <v>748</v>
      </c>
      <c r="C749">
        <v>89.88</v>
      </c>
      <c r="D749">
        <v>0.29974853992462203</v>
      </c>
      <c r="E749">
        <v>6.8677059607580304E-4</v>
      </c>
      <c r="F749">
        <v>686.77059607580304</v>
      </c>
      <c r="G749">
        <f t="shared" si="11"/>
        <v>97.138698171966482</v>
      </c>
    </row>
    <row r="750" spans="1:7" x14ac:dyDescent="0.35">
      <c r="A750">
        <v>0</v>
      </c>
      <c r="B750">
        <v>749</v>
      </c>
      <c r="C750">
        <v>90</v>
      </c>
      <c r="D750">
        <v>0.29647082090377802</v>
      </c>
      <c r="E750">
        <v>6.29481335636228E-4</v>
      </c>
      <c r="F750">
        <v>629.48133563622798</v>
      </c>
      <c r="G750">
        <f t="shared" si="11"/>
        <v>89.035549594940306</v>
      </c>
    </row>
    <row r="751" spans="1:7" x14ac:dyDescent="0.35">
      <c r="A751">
        <v>0</v>
      </c>
      <c r="B751">
        <v>750</v>
      </c>
      <c r="C751">
        <v>90.12</v>
      </c>
      <c r="D751">
        <v>0.301377683877945</v>
      </c>
      <c r="E751">
        <v>6.5442454069852796E-4</v>
      </c>
      <c r="F751">
        <v>654.42454069852795</v>
      </c>
      <c r="G751">
        <f t="shared" si="11"/>
        <v>92.563584257217528</v>
      </c>
    </row>
    <row r="752" spans="1:7" x14ac:dyDescent="0.35">
      <c r="A752">
        <v>0</v>
      </c>
      <c r="B752">
        <v>751</v>
      </c>
      <c r="C752">
        <v>90.24</v>
      </c>
      <c r="D752">
        <v>0.30294865369796797</v>
      </c>
      <c r="E752">
        <v>6.55101437587291E-4</v>
      </c>
      <c r="F752">
        <v>655.101437587291</v>
      </c>
      <c r="G752">
        <f t="shared" si="11"/>
        <v>92.65932639141316</v>
      </c>
    </row>
    <row r="753" spans="1:7" x14ac:dyDescent="0.35">
      <c r="A753">
        <v>0</v>
      </c>
      <c r="B753">
        <v>752</v>
      </c>
      <c r="C753">
        <v>90.36</v>
      </c>
      <c r="D753">
        <v>0.30203711986541698</v>
      </c>
      <c r="E753">
        <v>6.2321830773726095E-4</v>
      </c>
      <c r="F753">
        <v>623.21830773726094</v>
      </c>
      <c r="G753">
        <f t="shared" si="11"/>
        <v>88.149689920404654</v>
      </c>
    </row>
    <row r="754" spans="1:7" x14ac:dyDescent="0.35">
      <c r="A754">
        <v>0</v>
      </c>
      <c r="B754">
        <v>753</v>
      </c>
      <c r="C754">
        <v>90.48</v>
      </c>
      <c r="D754">
        <v>0.30259954929351801</v>
      </c>
      <c r="E754">
        <v>6.2591413734480695E-4</v>
      </c>
      <c r="F754">
        <v>625.91413734480693</v>
      </c>
      <c r="G754">
        <f t="shared" si="11"/>
        <v>88.530995381160807</v>
      </c>
    </row>
    <row r="755" spans="1:7" x14ac:dyDescent="0.35">
      <c r="A755">
        <v>0</v>
      </c>
      <c r="B755">
        <v>754</v>
      </c>
      <c r="C755">
        <v>90.6</v>
      </c>
      <c r="D755">
        <v>0.30921316146850603</v>
      </c>
      <c r="E755">
        <v>6.7711930023506295E-4</v>
      </c>
      <c r="F755">
        <v>677.11930023506295</v>
      </c>
      <c r="G755">
        <f t="shared" si="11"/>
        <v>95.77359267822672</v>
      </c>
    </row>
    <row r="756" spans="1:7" x14ac:dyDescent="0.35">
      <c r="A756">
        <v>0</v>
      </c>
      <c r="B756">
        <v>755</v>
      </c>
      <c r="C756">
        <v>90.72</v>
      </c>
      <c r="D756">
        <v>0.306633651256561</v>
      </c>
      <c r="E756">
        <v>6.1240384820848703E-4</v>
      </c>
      <c r="F756">
        <v>612.40384820848703</v>
      </c>
      <c r="G756">
        <f t="shared" si="11"/>
        <v>86.620063395825611</v>
      </c>
    </row>
    <row r="757" spans="1:7" x14ac:dyDescent="0.35">
      <c r="A757">
        <v>0</v>
      </c>
      <c r="B757">
        <v>756</v>
      </c>
      <c r="C757">
        <v>90.84</v>
      </c>
      <c r="D757">
        <v>0.30591604113578802</v>
      </c>
      <c r="E757">
        <v>5.9950043214484995E-4</v>
      </c>
      <c r="F757">
        <v>599.50043214484992</v>
      </c>
      <c r="G757">
        <f t="shared" si="11"/>
        <v>84.794969185975944</v>
      </c>
    </row>
    <row r="758" spans="1:7" x14ac:dyDescent="0.35">
      <c r="A758">
        <v>0</v>
      </c>
      <c r="B758">
        <v>757</v>
      </c>
      <c r="C758">
        <v>90.96</v>
      </c>
      <c r="D758">
        <v>0.30498510599136402</v>
      </c>
      <c r="E758">
        <v>5.5256270570680499E-4</v>
      </c>
      <c r="F758">
        <v>552.56270570680499</v>
      </c>
      <c r="G758">
        <f t="shared" si="11"/>
        <v>78.155969689788535</v>
      </c>
    </row>
    <row r="759" spans="1:7" x14ac:dyDescent="0.35">
      <c r="A759">
        <v>0</v>
      </c>
      <c r="B759">
        <v>758</v>
      </c>
      <c r="C759">
        <v>91.08</v>
      </c>
      <c r="D759">
        <v>0.31004711985588101</v>
      </c>
      <c r="E759">
        <v>6.1257113702595201E-4</v>
      </c>
      <c r="F759">
        <v>612.571137025952</v>
      </c>
      <c r="G759">
        <f t="shared" si="11"/>
        <v>86.643725180474121</v>
      </c>
    </row>
    <row r="760" spans="1:7" x14ac:dyDescent="0.35">
      <c r="A760">
        <v>0</v>
      </c>
      <c r="B760">
        <v>759</v>
      </c>
      <c r="C760">
        <v>91.2</v>
      </c>
      <c r="D760">
        <v>0.31532248854637102</v>
      </c>
      <c r="E760">
        <v>6.4303824910894004E-4</v>
      </c>
      <c r="F760">
        <v>643.03824910894002</v>
      </c>
      <c r="G760">
        <f t="shared" si="11"/>
        <v>90.953076253032535</v>
      </c>
    </row>
    <row r="761" spans="1:7" x14ac:dyDescent="0.35">
      <c r="A761">
        <v>0</v>
      </c>
      <c r="B761">
        <v>760</v>
      </c>
      <c r="C761">
        <v>91.32</v>
      </c>
      <c r="D761">
        <v>0.31413942575454701</v>
      </c>
      <c r="E761">
        <v>6.2170892488211404E-4</v>
      </c>
      <c r="F761">
        <v>621.70892488211405</v>
      </c>
      <c r="G761">
        <f t="shared" si="11"/>
        <v>87.936198710341444</v>
      </c>
    </row>
    <row r="762" spans="1:7" x14ac:dyDescent="0.35">
      <c r="A762">
        <v>0</v>
      </c>
      <c r="B762">
        <v>761</v>
      </c>
      <c r="C762">
        <v>91.44</v>
      </c>
      <c r="D762">
        <v>0.31477943062782299</v>
      </c>
      <c r="E762">
        <v>5.9201981639489499E-4</v>
      </c>
      <c r="F762">
        <v>592.01981639489497</v>
      </c>
      <c r="G762">
        <f t="shared" si="11"/>
        <v>83.736890579193073</v>
      </c>
    </row>
    <row r="763" spans="1:7" x14ac:dyDescent="0.35">
      <c r="A763">
        <v>0</v>
      </c>
      <c r="B763">
        <v>762</v>
      </c>
      <c r="C763">
        <v>91.56</v>
      </c>
      <c r="D763">
        <v>0.31840625405311601</v>
      </c>
      <c r="E763">
        <v>6.2297709519043597E-4</v>
      </c>
      <c r="F763">
        <v>622.97709519043599</v>
      </c>
      <c r="G763">
        <f t="shared" si="11"/>
        <v>88.115572162720781</v>
      </c>
    </row>
    <row r="764" spans="1:7" x14ac:dyDescent="0.35">
      <c r="A764">
        <v>0</v>
      </c>
      <c r="B764">
        <v>763</v>
      </c>
      <c r="C764">
        <v>91.68</v>
      </c>
      <c r="D764">
        <v>0.31699043512344399</v>
      </c>
      <c r="E764">
        <v>5.7028984883800095E-4</v>
      </c>
      <c r="F764">
        <v>570.28984883800092</v>
      </c>
      <c r="G764">
        <f t="shared" si="11"/>
        <v>80.663344955870002</v>
      </c>
    </row>
    <row r="765" spans="1:7" x14ac:dyDescent="0.35">
      <c r="A765">
        <v>0</v>
      </c>
      <c r="B765">
        <v>764</v>
      </c>
      <c r="C765">
        <v>91.8</v>
      </c>
      <c r="D765">
        <v>0.31636980175972002</v>
      </c>
      <c r="E765">
        <v>5.6809582747518995E-4</v>
      </c>
      <c r="F765">
        <v>568.09582747518994</v>
      </c>
      <c r="G765">
        <f t="shared" si="11"/>
        <v>80.353016616009896</v>
      </c>
    </row>
    <row r="766" spans="1:7" x14ac:dyDescent="0.35">
      <c r="A766">
        <v>0</v>
      </c>
      <c r="B766">
        <v>765</v>
      </c>
      <c r="C766">
        <v>91.92</v>
      </c>
      <c r="D766">
        <v>0.31875535845756497</v>
      </c>
      <c r="E766">
        <v>5.5292062461376201E-4</v>
      </c>
      <c r="F766">
        <v>552.92062461376202</v>
      </c>
      <c r="G766">
        <f t="shared" si="11"/>
        <v>78.20659471198897</v>
      </c>
    </row>
    <row r="767" spans="1:7" x14ac:dyDescent="0.35">
      <c r="A767">
        <v>0</v>
      </c>
      <c r="B767">
        <v>766</v>
      </c>
      <c r="C767">
        <v>92.04</v>
      </c>
      <c r="D767">
        <v>0.32174214720726002</v>
      </c>
      <c r="E767">
        <v>5.9136241907253905E-4</v>
      </c>
      <c r="F767">
        <v>591.36241907253907</v>
      </c>
      <c r="G767">
        <f t="shared" si="11"/>
        <v>83.643906516625037</v>
      </c>
    </row>
    <row r="768" spans="1:7" x14ac:dyDescent="0.35">
      <c r="A768">
        <v>0</v>
      </c>
      <c r="B768">
        <v>767</v>
      </c>
      <c r="C768">
        <v>92.16</v>
      </c>
      <c r="D768">
        <v>0.31900748610496499</v>
      </c>
      <c r="E768">
        <v>5.2873982349410696E-4</v>
      </c>
      <c r="F768">
        <v>528.73982349410699</v>
      </c>
      <c r="G768">
        <f t="shared" si="11"/>
        <v>74.786396533819939</v>
      </c>
    </row>
    <row r="769" spans="1:7" x14ac:dyDescent="0.35">
      <c r="A769">
        <v>0</v>
      </c>
      <c r="B769">
        <v>768</v>
      </c>
      <c r="C769">
        <v>92.28</v>
      </c>
      <c r="D769">
        <v>0.31828987598419201</v>
      </c>
      <c r="E769">
        <v>4.8237782903015597E-4</v>
      </c>
      <c r="F769">
        <v>482.37782903015597</v>
      </c>
      <c r="G769">
        <f t="shared" si="11"/>
        <v>68.228830131563782</v>
      </c>
    </row>
    <row r="770" spans="1:7" x14ac:dyDescent="0.35">
      <c r="A770">
        <v>0</v>
      </c>
      <c r="B770">
        <v>769</v>
      </c>
      <c r="C770">
        <v>92.4</v>
      </c>
      <c r="D770">
        <v>0.33465901017188998</v>
      </c>
      <c r="E770">
        <v>6.9318921305239201E-4</v>
      </c>
      <c r="F770">
        <v>693.18921305239201</v>
      </c>
      <c r="G770">
        <f t="shared" si="11"/>
        <v>98.046564788174251</v>
      </c>
    </row>
    <row r="771" spans="1:7" x14ac:dyDescent="0.35">
      <c r="A771">
        <v>0</v>
      </c>
      <c r="B771">
        <v>770</v>
      </c>
      <c r="C771">
        <v>92.52</v>
      </c>
      <c r="D771">
        <v>0.32533016800880399</v>
      </c>
      <c r="E771">
        <v>5.3995108464732799E-4</v>
      </c>
      <c r="F771">
        <v>539.951084647328</v>
      </c>
      <c r="G771">
        <f t="shared" ref="G771:G834" si="12">E771/$I$2</f>
        <v>76.372147757755016</v>
      </c>
    </row>
    <row r="772" spans="1:7" x14ac:dyDescent="0.35">
      <c r="A772">
        <v>0</v>
      </c>
      <c r="B772">
        <v>771</v>
      </c>
      <c r="C772">
        <v>92.64</v>
      </c>
      <c r="D772">
        <v>0.32405009865760798</v>
      </c>
      <c r="E772">
        <v>5.16213767696172E-4</v>
      </c>
      <c r="F772">
        <v>516.213767696172</v>
      </c>
      <c r="G772">
        <f t="shared" si="12"/>
        <v>73.014677184748507</v>
      </c>
    </row>
    <row r="773" spans="1:7" x14ac:dyDescent="0.35">
      <c r="A773">
        <v>0</v>
      </c>
      <c r="B773">
        <v>772</v>
      </c>
      <c r="C773">
        <v>92.76</v>
      </c>
      <c r="D773">
        <v>0.32583442330360401</v>
      </c>
      <c r="E773">
        <v>5.0326366908848297E-4</v>
      </c>
      <c r="F773">
        <v>503.26366908848297</v>
      </c>
      <c r="G773">
        <f t="shared" si="12"/>
        <v>71.182980069092352</v>
      </c>
    </row>
    <row r="774" spans="1:7" x14ac:dyDescent="0.35">
      <c r="A774">
        <v>0</v>
      </c>
      <c r="B774">
        <v>773</v>
      </c>
      <c r="C774">
        <v>92.88</v>
      </c>
      <c r="D774">
        <v>0.32882121205329901</v>
      </c>
      <c r="E774">
        <v>5.4361164802685402E-4</v>
      </c>
      <c r="F774">
        <v>543.61164802685403</v>
      </c>
      <c r="G774">
        <f t="shared" si="12"/>
        <v>76.889907783147663</v>
      </c>
    </row>
    <row r="775" spans="1:7" x14ac:dyDescent="0.35">
      <c r="A775">
        <v>0</v>
      </c>
      <c r="B775">
        <v>774</v>
      </c>
      <c r="C775">
        <v>93</v>
      </c>
      <c r="D775">
        <v>0.32988792657852201</v>
      </c>
      <c r="E775">
        <v>5.1071710186079101E-4</v>
      </c>
      <c r="F775">
        <v>510.71710186079099</v>
      </c>
      <c r="G775">
        <f t="shared" si="12"/>
        <v>72.237213841696047</v>
      </c>
    </row>
    <row r="776" spans="1:7" x14ac:dyDescent="0.35">
      <c r="A776">
        <v>0</v>
      </c>
      <c r="B776">
        <v>775</v>
      </c>
      <c r="C776">
        <v>93.12</v>
      </c>
      <c r="D776">
        <v>0.33122617006301902</v>
      </c>
      <c r="E776">
        <v>5.0137698417529496E-4</v>
      </c>
      <c r="F776">
        <v>501.37698417529498</v>
      </c>
      <c r="G776">
        <f t="shared" si="12"/>
        <v>70.916122231300562</v>
      </c>
    </row>
    <row r="777" spans="1:7" x14ac:dyDescent="0.35">
      <c r="A777">
        <v>0</v>
      </c>
      <c r="B777">
        <v>776</v>
      </c>
      <c r="C777">
        <v>93.24</v>
      </c>
      <c r="D777">
        <v>0.33279713988304099</v>
      </c>
      <c r="E777">
        <v>5.0529430154710997E-4</v>
      </c>
      <c r="F777">
        <v>505.29430154710997</v>
      </c>
      <c r="G777">
        <f t="shared" si="12"/>
        <v>71.470198238629422</v>
      </c>
    </row>
    <row r="778" spans="1:7" x14ac:dyDescent="0.35">
      <c r="A778">
        <v>0</v>
      </c>
      <c r="B778">
        <v>777</v>
      </c>
      <c r="C778">
        <v>93.36</v>
      </c>
      <c r="D778">
        <v>0.338247030973434</v>
      </c>
      <c r="E778">
        <v>5.7583709713071596E-4</v>
      </c>
      <c r="F778">
        <v>575.83709713071596</v>
      </c>
      <c r="G778">
        <f t="shared" si="12"/>
        <v>81.447962819054595</v>
      </c>
    </row>
    <row r="779" spans="1:7" x14ac:dyDescent="0.35">
      <c r="A779">
        <v>0</v>
      </c>
      <c r="B779">
        <v>778</v>
      </c>
      <c r="C779">
        <v>93.48</v>
      </c>
      <c r="D779">
        <v>0.33975982666015597</v>
      </c>
      <c r="E779">
        <v>5.6829029927030195E-4</v>
      </c>
      <c r="F779">
        <v>568.29029927030194</v>
      </c>
      <c r="G779">
        <f t="shared" si="12"/>
        <v>80.380523234837611</v>
      </c>
    </row>
    <row r="780" spans="1:7" x14ac:dyDescent="0.35">
      <c r="A780">
        <v>0</v>
      </c>
      <c r="B780">
        <v>779</v>
      </c>
      <c r="C780">
        <v>93.6</v>
      </c>
      <c r="D780">
        <v>0.33570632338523898</v>
      </c>
      <c r="E780">
        <v>4.8035499639809099E-4</v>
      </c>
      <c r="F780">
        <v>480.35499639809098</v>
      </c>
      <c r="G780">
        <f t="shared" si="12"/>
        <v>67.942715190677646</v>
      </c>
    </row>
    <row r="781" spans="1:7" x14ac:dyDescent="0.35">
      <c r="A781">
        <v>0</v>
      </c>
      <c r="B781">
        <v>780</v>
      </c>
      <c r="C781">
        <v>93.72</v>
      </c>
      <c r="D781">
        <v>0.34363877773284901</v>
      </c>
      <c r="E781">
        <v>5.7775492314249299E-4</v>
      </c>
      <c r="F781">
        <v>577.754923142493</v>
      </c>
      <c r="G781">
        <f t="shared" si="12"/>
        <v>81.719225338400705</v>
      </c>
    </row>
    <row r="782" spans="1:7" x14ac:dyDescent="0.35">
      <c r="A782">
        <v>0</v>
      </c>
      <c r="B782">
        <v>781</v>
      </c>
      <c r="C782">
        <v>93.84</v>
      </c>
      <c r="D782">
        <v>0.33838281035423301</v>
      </c>
      <c r="E782">
        <v>4.7550405724905399E-4</v>
      </c>
      <c r="F782">
        <v>475.50405724905397</v>
      </c>
      <c r="G782">
        <f t="shared" si="12"/>
        <v>67.25658518374172</v>
      </c>
    </row>
    <row r="783" spans="1:7" x14ac:dyDescent="0.35">
      <c r="A783">
        <v>0</v>
      </c>
      <c r="B783">
        <v>782</v>
      </c>
      <c r="C783">
        <v>93.96</v>
      </c>
      <c r="D783">
        <v>0.33663728833198497</v>
      </c>
      <c r="E783">
        <v>4.6183040831237999E-4</v>
      </c>
      <c r="F783">
        <v>461.83040831237997</v>
      </c>
      <c r="G783">
        <f t="shared" si="12"/>
        <v>65.322547144608208</v>
      </c>
    </row>
    <row r="784" spans="1:7" x14ac:dyDescent="0.35">
      <c r="A784">
        <v>0</v>
      </c>
      <c r="B784">
        <v>783</v>
      </c>
      <c r="C784">
        <v>94.08</v>
      </c>
      <c r="D784">
        <v>0.33692818880081199</v>
      </c>
      <c r="E784">
        <v>4.3682885007001498E-4</v>
      </c>
      <c r="F784">
        <v>436.82885007001499</v>
      </c>
      <c r="G784">
        <f t="shared" si="12"/>
        <v>61.786258850072841</v>
      </c>
    </row>
    <row r="785" spans="1:7" x14ac:dyDescent="0.35">
      <c r="A785">
        <v>0</v>
      </c>
      <c r="B785">
        <v>784</v>
      </c>
      <c r="C785">
        <v>94.2</v>
      </c>
      <c r="D785">
        <v>0.33906161785125699</v>
      </c>
      <c r="E785">
        <v>4.59395232610404E-4</v>
      </c>
      <c r="F785">
        <v>459.39523261040398</v>
      </c>
      <c r="G785">
        <f t="shared" si="12"/>
        <v>64.978109280113713</v>
      </c>
    </row>
    <row r="786" spans="1:7" x14ac:dyDescent="0.35">
      <c r="A786">
        <v>0</v>
      </c>
      <c r="B786">
        <v>785</v>
      </c>
      <c r="C786">
        <v>94.32</v>
      </c>
      <c r="D786">
        <v>0.34941840171813998</v>
      </c>
      <c r="E786">
        <v>5.63470530323684E-4</v>
      </c>
      <c r="F786">
        <v>563.47053032368399</v>
      </c>
      <c r="G786">
        <f t="shared" si="12"/>
        <v>79.698802025980768</v>
      </c>
    </row>
    <row r="787" spans="1:7" x14ac:dyDescent="0.35">
      <c r="A787">
        <v>0</v>
      </c>
      <c r="B787">
        <v>786</v>
      </c>
      <c r="C787">
        <v>94.44</v>
      </c>
      <c r="D787">
        <v>0.3435418009758</v>
      </c>
      <c r="E787">
        <v>4.5548958587460198E-4</v>
      </c>
      <c r="F787">
        <v>455.48958587460197</v>
      </c>
      <c r="G787">
        <f t="shared" si="12"/>
        <v>64.425683999236483</v>
      </c>
    </row>
    <row r="788" spans="1:7" x14ac:dyDescent="0.35">
      <c r="A788">
        <v>0</v>
      </c>
      <c r="B788">
        <v>787</v>
      </c>
      <c r="C788">
        <v>94.56</v>
      </c>
      <c r="D788">
        <v>0.34996145963668801</v>
      </c>
      <c r="E788">
        <v>5.2238733042031505E-4</v>
      </c>
      <c r="F788">
        <v>522.38733042031504</v>
      </c>
      <c r="G788">
        <f t="shared" si="12"/>
        <v>73.887882661996471</v>
      </c>
    </row>
    <row r="789" spans="1:7" x14ac:dyDescent="0.35">
      <c r="A789">
        <v>0</v>
      </c>
      <c r="B789">
        <v>788</v>
      </c>
      <c r="C789">
        <v>94.68</v>
      </c>
      <c r="D789">
        <v>0.34672254323959401</v>
      </c>
      <c r="E789">
        <v>4.5546234468929502E-4</v>
      </c>
      <c r="F789">
        <v>455.46234468929504</v>
      </c>
      <c r="G789">
        <f t="shared" si="12"/>
        <v>64.421830932007779</v>
      </c>
    </row>
    <row r="790" spans="1:7" x14ac:dyDescent="0.35">
      <c r="A790">
        <v>0</v>
      </c>
      <c r="B790">
        <v>789</v>
      </c>
      <c r="C790">
        <v>94.8</v>
      </c>
      <c r="D790">
        <v>0.344492137432098</v>
      </c>
      <c r="E790">
        <v>4.28858067607507E-4</v>
      </c>
      <c r="F790">
        <v>428.858067607507</v>
      </c>
      <c r="G790">
        <f t="shared" si="12"/>
        <v>60.658849732320647</v>
      </c>
    </row>
    <row r="791" spans="1:7" x14ac:dyDescent="0.35">
      <c r="A791">
        <v>0</v>
      </c>
      <c r="B791">
        <v>790</v>
      </c>
      <c r="C791">
        <v>94.92</v>
      </c>
      <c r="D791">
        <v>0.349806278944016</v>
      </c>
      <c r="E791">
        <v>4.3613641173578799E-4</v>
      </c>
      <c r="F791">
        <v>436.13641173578799</v>
      </c>
      <c r="G791">
        <f t="shared" si="12"/>
        <v>61.688318491624891</v>
      </c>
    </row>
    <row r="792" spans="1:7" x14ac:dyDescent="0.35">
      <c r="A792">
        <v>0</v>
      </c>
      <c r="B792">
        <v>791</v>
      </c>
      <c r="C792">
        <v>95.04</v>
      </c>
      <c r="D792">
        <v>0.35905757546424899</v>
      </c>
      <c r="E792">
        <v>5.7524576550349604E-4</v>
      </c>
      <c r="F792">
        <v>575.24576550349605</v>
      </c>
      <c r="G792">
        <f t="shared" si="12"/>
        <v>81.36432326782122</v>
      </c>
    </row>
    <row r="793" spans="1:7" x14ac:dyDescent="0.35">
      <c r="A793">
        <v>0</v>
      </c>
      <c r="B793">
        <v>792</v>
      </c>
      <c r="C793">
        <v>95.16</v>
      </c>
      <c r="D793">
        <v>0.35126090049743702</v>
      </c>
      <c r="E793">
        <v>4.7343844198621799E-4</v>
      </c>
      <c r="F793">
        <v>473.43844198621798</v>
      </c>
      <c r="G793">
        <f t="shared" si="12"/>
        <v>66.96441895137454</v>
      </c>
    </row>
    <row r="794" spans="1:7" x14ac:dyDescent="0.35">
      <c r="A794">
        <v>0</v>
      </c>
      <c r="B794">
        <v>793</v>
      </c>
      <c r="C794">
        <v>95.28</v>
      </c>
      <c r="D794">
        <v>0.35859209299087502</v>
      </c>
      <c r="E794">
        <v>5.4458418162539601E-4</v>
      </c>
      <c r="F794">
        <v>544.58418162539601</v>
      </c>
      <c r="G794">
        <f t="shared" si="12"/>
        <v>77.027465576435077</v>
      </c>
    </row>
    <row r="795" spans="1:7" x14ac:dyDescent="0.35">
      <c r="A795">
        <v>0</v>
      </c>
      <c r="B795">
        <v>794</v>
      </c>
      <c r="C795">
        <v>95.4</v>
      </c>
      <c r="D795">
        <v>0.349786907434464</v>
      </c>
      <c r="E795">
        <v>4.0337024256587001E-4</v>
      </c>
      <c r="F795">
        <v>403.37024256587</v>
      </c>
      <c r="G795">
        <f t="shared" si="12"/>
        <v>57.053782541141445</v>
      </c>
    </row>
    <row r="796" spans="1:7" x14ac:dyDescent="0.35">
      <c r="A796">
        <v>0</v>
      </c>
      <c r="B796">
        <v>795</v>
      </c>
      <c r="C796">
        <v>95.52</v>
      </c>
      <c r="D796">
        <v>0.35201728343963601</v>
      </c>
      <c r="E796">
        <v>4.1697776759974702E-4</v>
      </c>
      <c r="F796">
        <v>416.97776759974704</v>
      </c>
      <c r="G796">
        <f t="shared" si="12"/>
        <v>58.978467835890669</v>
      </c>
    </row>
    <row r="797" spans="1:7" x14ac:dyDescent="0.35">
      <c r="A797">
        <v>0</v>
      </c>
      <c r="B797">
        <v>796</v>
      </c>
      <c r="C797">
        <v>95.64</v>
      </c>
      <c r="D797">
        <v>0.35653626918792702</v>
      </c>
      <c r="E797">
        <v>4.36171423643827E-4</v>
      </c>
      <c r="F797">
        <v>436.17142364382698</v>
      </c>
      <c r="G797">
        <f t="shared" si="12"/>
        <v>61.693270670979771</v>
      </c>
    </row>
    <row r="798" spans="1:7" x14ac:dyDescent="0.35">
      <c r="A798">
        <v>0</v>
      </c>
      <c r="B798">
        <v>797</v>
      </c>
      <c r="C798">
        <v>95.76</v>
      </c>
      <c r="D798">
        <v>0.36103582382202098</v>
      </c>
      <c r="E798">
        <v>5.0683092558756503E-4</v>
      </c>
      <c r="F798">
        <v>506.83092558756505</v>
      </c>
      <c r="G798">
        <f t="shared" si="12"/>
        <v>71.687542515921507</v>
      </c>
    </row>
    <row r="799" spans="1:7" x14ac:dyDescent="0.35">
      <c r="A799">
        <v>0</v>
      </c>
      <c r="B799">
        <v>798</v>
      </c>
      <c r="C799">
        <v>95.88</v>
      </c>
      <c r="D799">
        <v>0.35453858971595797</v>
      </c>
      <c r="E799">
        <v>3.91727226087824E-4</v>
      </c>
      <c r="F799">
        <v>391.72722608782402</v>
      </c>
      <c r="G799">
        <f t="shared" si="12"/>
        <v>55.406962671545116</v>
      </c>
    </row>
    <row r="800" spans="1:7" x14ac:dyDescent="0.35">
      <c r="A800">
        <v>0</v>
      </c>
      <c r="B800">
        <v>799</v>
      </c>
      <c r="C800">
        <v>96</v>
      </c>
      <c r="D800">
        <v>0.365554809570313</v>
      </c>
      <c r="E800">
        <v>5.2116584265604604E-4</v>
      </c>
      <c r="F800">
        <v>521.16584265604604</v>
      </c>
      <c r="G800">
        <f t="shared" si="12"/>
        <v>73.715112115423764</v>
      </c>
    </row>
    <row r="801" spans="1:7" x14ac:dyDescent="0.35">
      <c r="A801">
        <v>0</v>
      </c>
      <c r="B801">
        <v>800</v>
      </c>
      <c r="C801">
        <v>96.12</v>
      </c>
      <c r="D801">
        <v>0.356070786714554</v>
      </c>
      <c r="E801">
        <v>3.70860827388242E-4</v>
      </c>
      <c r="F801">
        <v>370.860827388242</v>
      </c>
      <c r="G801">
        <f t="shared" si="12"/>
        <v>52.455562572594339</v>
      </c>
    </row>
    <row r="802" spans="1:7" x14ac:dyDescent="0.35">
      <c r="A802">
        <v>0</v>
      </c>
      <c r="B802">
        <v>801</v>
      </c>
      <c r="C802">
        <v>96.24</v>
      </c>
      <c r="D802">
        <v>0.35832056403160101</v>
      </c>
      <c r="E802">
        <v>3.7112535210326298E-4</v>
      </c>
      <c r="F802">
        <v>371.12535210326297</v>
      </c>
      <c r="G802">
        <f t="shared" si="12"/>
        <v>52.492977666656714</v>
      </c>
    </row>
    <row r="803" spans="1:7" x14ac:dyDescent="0.35">
      <c r="A803">
        <v>0</v>
      </c>
      <c r="B803">
        <v>802</v>
      </c>
      <c r="C803">
        <v>96.36</v>
      </c>
      <c r="D803">
        <v>0.36361533403396601</v>
      </c>
      <c r="E803">
        <v>4.1024791426025298E-4</v>
      </c>
      <c r="F803">
        <v>410.24791426025297</v>
      </c>
      <c r="G803">
        <f t="shared" si="12"/>
        <v>58.026579103288967</v>
      </c>
    </row>
    <row r="804" spans="1:7" x14ac:dyDescent="0.35">
      <c r="A804">
        <v>0</v>
      </c>
      <c r="B804">
        <v>803</v>
      </c>
      <c r="C804">
        <v>96.48</v>
      </c>
      <c r="D804">
        <v>0.36584571003913902</v>
      </c>
      <c r="E804">
        <v>4.1975139174610398E-4</v>
      </c>
      <c r="F804">
        <v>419.75139174610399</v>
      </c>
      <c r="G804">
        <f t="shared" si="12"/>
        <v>59.37077676748288</v>
      </c>
    </row>
    <row r="805" spans="1:7" x14ac:dyDescent="0.35">
      <c r="A805">
        <v>0</v>
      </c>
      <c r="B805">
        <v>804</v>
      </c>
      <c r="C805">
        <v>96.6</v>
      </c>
      <c r="D805">
        <v>0.36227709054946899</v>
      </c>
      <c r="E805">
        <v>3.9132265374064402E-4</v>
      </c>
      <c r="F805">
        <v>391.322653740644</v>
      </c>
      <c r="G805">
        <f t="shared" si="12"/>
        <v>55.3497388600628</v>
      </c>
    </row>
    <row r="806" spans="1:7" x14ac:dyDescent="0.35">
      <c r="A806">
        <v>0</v>
      </c>
      <c r="B806">
        <v>805</v>
      </c>
      <c r="C806">
        <v>96.72</v>
      </c>
      <c r="D806">
        <v>0.36588451266288802</v>
      </c>
      <c r="E806">
        <v>4.35587920947E-4</v>
      </c>
      <c r="F806">
        <v>435.58792094699999</v>
      </c>
      <c r="G806">
        <f t="shared" si="12"/>
        <v>61.610738464922207</v>
      </c>
    </row>
    <row r="807" spans="1:7" x14ac:dyDescent="0.35">
      <c r="A807">
        <v>0</v>
      </c>
      <c r="B807">
        <v>806</v>
      </c>
      <c r="C807">
        <v>96.84</v>
      </c>
      <c r="D807">
        <v>0.36313045024871798</v>
      </c>
      <c r="E807">
        <v>3.5613297950476403E-4</v>
      </c>
      <c r="F807">
        <v>356.13297950476402</v>
      </c>
      <c r="G807">
        <f t="shared" si="12"/>
        <v>50.372415771536637</v>
      </c>
    </row>
    <row r="808" spans="1:7" x14ac:dyDescent="0.35">
      <c r="A808">
        <v>0</v>
      </c>
      <c r="B808">
        <v>807</v>
      </c>
      <c r="C808">
        <v>96.96</v>
      </c>
      <c r="D808">
        <v>0.36619481444358798</v>
      </c>
      <c r="E808">
        <v>3.8688018685206798E-4</v>
      </c>
      <c r="F808">
        <v>386.88018685206799</v>
      </c>
      <c r="G808">
        <f t="shared" si="12"/>
        <v>54.72138427893465</v>
      </c>
    </row>
    <row r="809" spans="1:7" x14ac:dyDescent="0.35">
      <c r="A809">
        <v>0</v>
      </c>
      <c r="B809">
        <v>808</v>
      </c>
      <c r="C809">
        <v>97.08</v>
      </c>
      <c r="D809">
        <v>0.37094652652740501</v>
      </c>
      <c r="E809">
        <v>4.1355058783665299E-4</v>
      </c>
      <c r="F809">
        <v>413.55058783665299</v>
      </c>
      <c r="G809">
        <f t="shared" si="12"/>
        <v>58.493718223006084</v>
      </c>
    </row>
    <row r="810" spans="1:7" x14ac:dyDescent="0.35">
      <c r="A810">
        <v>0</v>
      </c>
      <c r="B810">
        <v>809</v>
      </c>
      <c r="C810">
        <v>97.2</v>
      </c>
      <c r="D810">
        <v>0.37255629897117598</v>
      </c>
      <c r="E810">
        <v>4.1461258661001899E-4</v>
      </c>
      <c r="F810">
        <v>414.61258661001898</v>
      </c>
      <c r="G810">
        <f t="shared" si="12"/>
        <v>58.643930213581186</v>
      </c>
    </row>
    <row r="811" spans="1:7" x14ac:dyDescent="0.35">
      <c r="A811">
        <v>0</v>
      </c>
      <c r="B811">
        <v>810</v>
      </c>
      <c r="C811">
        <v>97.32</v>
      </c>
      <c r="D811">
        <v>0.368735522031784</v>
      </c>
      <c r="E811">
        <v>3.6036537494510401E-4</v>
      </c>
      <c r="F811">
        <v>360.36537494510401</v>
      </c>
      <c r="G811">
        <f t="shared" si="12"/>
        <v>50.97105727653522</v>
      </c>
    </row>
    <row r="812" spans="1:7" x14ac:dyDescent="0.35">
      <c r="A812">
        <v>0</v>
      </c>
      <c r="B812">
        <v>811</v>
      </c>
      <c r="C812">
        <v>97.44</v>
      </c>
      <c r="D812">
        <v>0.37114048004150402</v>
      </c>
      <c r="E812">
        <v>3.8255442632362198E-4</v>
      </c>
      <c r="F812">
        <v>382.55442632362195</v>
      </c>
      <c r="G812">
        <f t="shared" si="12"/>
        <v>54.109536962322771</v>
      </c>
    </row>
    <row r="813" spans="1:7" x14ac:dyDescent="0.35">
      <c r="A813">
        <v>0</v>
      </c>
      <c r="B813">
        <v>812</v>
      </c>
      <c r="C813">
        <v>97.56</v>
      </c>
      <c r="D813">
        <v>0.371780514717102</v>
      </c>
      <c r="E813">
        <v>3.7158437771722701E-4</v>
      </c>
      <c r="F813">
        <v>371.58437771722703</v>
      </c>
      <c r="G813">
        <f t="shared" si="12"/>
        <v>52.55790349607171</v>
      </c>
    </row>
    <row r="814" spans="1:7" x14ac:dyDescent="0.35">
      <c r="A814">
        <v>0</v>
      </c>
      <c r="B814">
        <v>813</v>
      </c>
      <c r="C814">
        <v>97.68</v>
      </c>
      <c r="D814">
        <v>0.37682312726974498</v>
      </c>
      <c r="E814">
        <v>3.9190228562802098E-4</v>
      </c>
      <c r="F814">
        <v>391.90228562802099</v>
      </c>
      <c r="G814">
        <f t="shared" si="12"/>
        <v>55.431723568319796</v>
      </c>
    </row>
    <row r="815" spans="1:7" x14ac:dyDescent="0.35">
      <c r="A815">
        <v>0</v>
      </c>
      <c r="B815">
        <v>814</v>
      </c>
      <c r="C815">
        <v>97.8</v>
      </c>
      <c r="D815">
        <v>0.37744376063346902</v>
      </c>
      <c r="E815">
        <v>3.8423883961513601E-4</v>
      </c>
      <c r="F815">
        <v>384.23883961513599</v>
      </c>
      <c r="G815">
        <f t="shared" si="12"/>
        <v>54.347784952635926</v>
      </c>
    </row>
    <row r="816" spans="1:7" x14ac:dyDescent="0.35">
      <c r="A816">
        <v>0</v>
      </c>
      <c r="B816">
        <v>815</v>
      </c>
      <c r="C816">
        <v>97.92</v>
      </c>
      <c r="D816">
        <v>0.375058203935623</v>
      </c>
      <c r="E816">
        <v>3.5899606882594499E-4</v>
      </c>
      <c r="F816">
        <v>358.99606882594497</v>
      </c>
      <c r="G816">
        <f t="shared" si="12"/>
        <v>50.777378900416544</v>
      </c>
    </row>
    <row r="817" spans="1:7" x14ac:dyDescent="0.35">
      <c r="A817">
        <v>0</v>
      </c>
      <c r="B817">
        <v>816</v>
      </c>
      <c r="C817">
        <v>98.04</v>
      </c>
      <c r="D817">
        <v>0.377114057540894</v>
      </c>
      <c r="E817">
        <v>3.7797578261233899E-4</v>
      </c>
      <c r="F817">
        <v>377.975782612339</v>
      </c>
      <c r="G817">
        <f t="shared" si="12"/>
        <v>53.461921161575525</v>
      </c>
    </row>
    <row r="818" spans="1:7" x14ac:dyDescent="0.35">
      <c r="A818">
        <v>0</v>
      </c>
      <c r="B818">
        <v>817</v>
      </c>
      <c r="C818">
        <v>98.16</v>
      </c>
      <c r="D818">
        <v>0.38174939155578602</v>
      </c>
      <c r="E818">
        <v>3.9560176082886799E-4</v>
      </c>
      <c r="F818">
        <v>395.60176082886801</v>
      </c>
      <c r="G818">
        <f t="shared" si="12"/>
        <v>55.954987387392926</v>
      </c>
    </row>
    <row r="819" spans="1:7" x14ac:dyDescent="0.35">
      <c r="A819">
        <v>0</v>
      </c>
      <c r="B819">
        <v>818</v>
      </c>
      <c r="C819">
        <v>98.28</v>
      </c>
      <c r="D819">
        <v>0.38911938667297402</v>
      </c>
      <c r="E819">
        <v>4.9699289957061399E-4</v>
      </c>
      <c r="F819">
        <v>496.99289957061399</v>
      </c>
      <c r="G819">
        <f t="shared" si="12"/>
        <v>70.296025398955308</v>
      </c>
    </row>
    <row r="820" spans="1:7" x14ac:dyDescent="0.35">
      <c r="A820">
        <v>0</v>
      </c>
      <c r="B820">
        <v>819</v>
      </c>
      <c r="C820">
        <v>98.4</v>
      </c>
      <c r="D820">
        <v>0.39012789726257302</v>
      </c>
      <c r="E820">
        <v>4.8061562119983099E-4</v>
      </c>
      <c r="F820">
        <v>480.61562119983097</v>
      </c>
      <c r="G820">
        <f t="shared" si="12"/>
        <v>67.979578670414568</v>
      </c>
    </row>
    <row r="821" spans="1:7" x14ac:dyDescent="0.35">
      <c r="A821">
        <v>0</v>
      </c>
      <c r="B821">
        <v>820</v>
      </c>
      <c r="C821">
        <v>98.52</v>
      </c>
      <c r="D821">
        <v>0.38527923822402999</v>
      </c>
      <c r="E821">
        <v>3.7470422103069701E-4</v>
      </c>
      <c r="F821">
        <v>374.704221030697</v>
      </c>
      <c r="G821">
        <f t="shared" si="12"/>
        <v>52.999182606887835</v>
      </c>
    </row>
    <row r="822" spans="1:7" x14ac:dyDescent="0.35">
      <c r="A822">
        <v>0</v>
      </c>
      <c r="B822">
        <v>821</v>
      </c>
      <c r="C822">
        <v>98.64</v>
      </c>
      <c r="D822">
        <v>0.39253285527229298</v>
      </c>
      <c r="E822">
        <v>4.9526960356160998E-4</v>
      </c>
      <c r="F822">
        <v>495.26960356160998</v>
      </c>
      <c r="G822">
        <f t="shared" si="12"/>
        <v>70.052277731486555</v>
      </c>
    </row>
    <row r="823" spans="1:7" x14ac:dyDescent="0.35">
      <c r="A823">
        <v>0</v>
      </c>
      <c r="B823">
        <v>822</v>
      </c>
      <c r="C823">
        <v>98.76</v>
      </c>
      <c r="D823">
        <v>0.38735446333885198</v>
      </c>
      <c r="E823">
        <v>3.7290700129233301E-4</v>
      </c>
      <c r="F823">
        <v>372.90700129233301</v>
      </c>
      <c r="G823">
        <f t="shared" si="12"/>
        <v>52.744978966383734</v>
      </c>
    </row>
    <row r="824" spans="1:7" x14ac:dyDescent="0.35">
      <c r="A824">
        <v>0</v>
      </c>
      <c r="B824">
        <v>823</v>
      </c>
      <c r="C824">
        <v>98.88</v>
      </c>
      <c r="D824">
        <v>0.38601621985435502</v>
      </c>
      <c r="E824">
        <v>3.7694879574701201E-4</v>
      </c>
      <c r="F824">
        <v>376.94879574701201</v>
      </c>
      <c r="G824">
        <f t="shared" si="12"/>
        <v>53.316661350355304</v>
      </c>
    </row>
    <row r="825" spans="1:7" x14ac:dyDescent="0.35">
      <c r="A825">
        <v>0</v>
      </c>
      <c r="B825">
        <v>824</v>
      </c>
      <c r="C825">
        <v>99</v>
      </c>
      <c r="D825">
        <v>0.38640412688255299</v>
      </c>
      <c r="E825">
        <v>3.5894938628189298E-4</v>
      </c>
      <c r="F825">
        <v>358.949386281893</v>
      </c>
      <c r="G825">
        <f t="shared" si="12"/>
        <v>50.770775994610041</v>
      </c>
    </row>
    <row r="826" spans="1:7" x14ac:dyDescent="0.35">
      <c r="A826">
        <v>0</v>
      </c>
      <c r="B826">
        <v>825</v>
      </c>
      <c r="C826">
        <v>99.12</v>
      </c>
      <c r="D826">
        <v>0.39383229613304099</v>
      </c>
      <c r="E826">
        <v>3.9269198896363399E-4</v>
      </c>
      <c r="F826">
        <v>392.691988963634</v>
      </c>
      <c r="G826">
        <f t="shared" si="12"/>
        <v>55.54342135270636</v>
      </c>
    </row>
    <row r="827" spans="1:7" x14ac:dyDescent="0.35">
      <c r="A827">
        <v>0</v>
      </c>
      <c r="B827">
        <v>826</v>
      </c>
      <c r="C827">
        <v>99.24</v>
      </c>
      <c r="D827">
        <v>0.39854520559310902</v>
      </c>
      <c r="E827">
        <v>4.6367431059479703E-4</v>
      </c>
      <c r="F827">
        <v>463.67431059479702</v>
      </c>
      <c r="G827">
        <f t="shared" si="12"/>
        <v>65.583353690918955</v>
      </c>
    </row>
    <row r="828" spans="1:7" x14ac:dyDescent="0.35">
      <c r="A828">
        <v>0</v>
      </c>
      <c r="B828">
        <v>827</v>
      </c>
      <c r="C828">
        <v>99.36</v>
      </c>
      <c r="D828">
        <v>0.40259870886802701</v>
      </c>
      <c r="E828">
        <v>5.0450849812477805E-4</v>
      </c>
      <c r="F828">
        <v>504.50849812477804</v>
      </c>
      <c r="G828">
        <f t="shared" si="12"/>
        <v>71.359052068568317</v>
      </c>
    </row>
    <row r="829" spans="1:7" x14ac:dyDescent="0.35">
      <c r="A829">
        <v>0</v>
      </c>
      <c r="B829">
        <v>828</v>
      </c>
      <c r="C829">
        <v>99.48</v>
      </c>
      <c r="D829">
        <v>0.39053520560264599</v>
      </c>
      <c r="E829">
        <v>3.3849923056550302E-4</v>
      </c>
      <c r="F829">
        <v>338.49923056550301</v>
      </c>
      <c r="G829">
        <f t="shared" si="12"/>
        <v>47.878250433593074</v>
      </c>
    </row>
    <row r="830" spans="1:7" x14ac:dyDescent="0.35">
      <c r="A830">
        <v>0</v>
      </c>
      <c r="B830">
        <v>829</v>
      </c>
      <c r="C830">
        <v>99.6</v>
      </c>
      <c r="D830">
        <v>0.39678028225898698</v>
      </c>
      <c r="E830">
        <v>3.83974285796285E-4</v>
      </c>
      <c r="F830">
        <v>383.97428579628502</v>
      </c>
      <c r="G830">
        <f t="shared" si="12"/>
        <v>54.310365742048795</v>
      </c>
    </row>
    <row r="831" spans="1:7" x14ac:dyDescent="0.35">
      <c r="A831">
        <v>0</v>
      </c>
      <c r="B831">
        <v>830</v>
      </c>
      <c r="C831">
        <v>99.72</v>
      </c>
      <c r="D831">
        <v>0.39152431488037098</v>
      </c>
      <c r="E831">
        <v>3.00061306916177E-4</v>
      </c>
      <c r="F831">
        <v>300.06130691617699</v>
      </c>
      <c r="G831">
        <f t="shared" si="12"/>
        <v>42.441486126757709</v>
      </c>
    </row>
    <row r="832" spans="1:7" x14ac:dyDescent="0.35">
      <c r="A832">
        <v>0</v>
      </c>
      <c r="B832">
        <v>831</v>
      </c>
      <c r="C832">
        <v>99.84</v>
      </c>
      <c r="D832">
        <v>0.40680736303329501</v>
      </c>
      <c r="E832">
        <v>4.9615651369094805E-4</v>
      </c>
      <c r="F832">
        <v>496.15651369094803</v>
      </c>
      <c r="G832">
        <f t="shared" si="12"/>
        <v>70.177724708762099</v>
      </c>
    </row>
    <row r="833" spans="1:7" x14ac:dyDescent="0.35">
      <c r="A833">
        <v>0</v>
      </c>
      <c r="B833">
        <v>832</v>
      </c>
      <c r="C833">
        <v>99.96</v>
      </c>
      <c r="D833">
        <v>0.40535277128219599</v>
      </c>
      <c r="E833">
        <v>4.6992956777103202E-4</v>
      </c>
      <c r="F833">
        <v>469.929567771032</v>
      </c>
      <c r="G833">
        <f t="shared" si="12"/>
        <v>66.468114253328437</v>
      </c>
    </row>
    <row r="834" spans="1:7" x14ac:dyDescent="0.35">
      <c r="A834">
        <v>0</v>
      </c>
      <c r="B834">
        <v>833</v>
      </c>
      <c r="C834">
        <v>100.08</v>
      </c>
      <c r="D834">
        <v>0.40704008936882002</v>
      </c>
      <c r="E834">
        <v>4.7562853433191798E-4</v>
      </c>
      <c r="F834">
        <v>475.62853433191799</v>
      </c>
      <c r="G834">
        <f t="shared" si="12"/>
        <v>67.274191560384438</v>
      </c>
    </row>
    <row r="835" spans="1:7" x14ac:dyDescent="0.35">
      <c r="A835">
        <v>0</v>
      </c>
      <c r="B835">
        <v>834</v>
      </c>
      <c r="C835">
        <v>100.2</v>
      </c>
      <c r="D835">
        <v>0.40203624963760398</v>
      </c>
      <c r="E835">
        <v>3.6133013782091401E-4</v>
      </c>
      <c r="F835">
        <v>361.33013782091399</v>
      </c>
      <c r="G835">
        <f t="shared" ref="G835:G898" si="13">E835/$I$2</f>
        <v>51.107515957696464</v>
      </c>
    </row>
    <row r="836" spans="1:7" x14ac:dyDescent="0.35">
      <c r="A836">
        <v>0</v>
      </c>
      <c r="B836">
        <v>835</v>
      </c>
      <c r="C836">
        <v>100.32</v>
      </c>
      <c r="D836">
        <v>0.39850643277168302</v>
      </c>
      <c r="E836">
        <v>3.04103101370856E-4</v>
      </c>
      <c r="F836">
        <v>304.103101370856</v>
      </c>
      <c r="G836">
        <f t="shared" si="13"/>
        <v>43.01316851072928</v>
      </c>
    </row>
    <row r="837" spans="1:7" x14ac:dyDescent="0.35">
      <c r="A837">
        <v>0</v>
      </c>
      <c r="B837">
        <v>836</v>
      </c>
      <c r="C837">
        <v>100.44</v>
      </c>
      <c r="D837">
        <v>0.41047295928001398</v>
      </c>
      <c r="E837">
        <v>4.7881063073873498E-4</v>
      </c>
      <c r="F837">
        <v>478.81063073873497</v>
      </c>
      <c r="G837">
        <f t="shared" si="13"/>
        <v>67.724275917784297</v>
      </c>
    </row>
    <row r="838" spans="1:7" x14ac:dyDescent="0.35">
      <c r="A838">
        <v>0</v>
      </c>
      <c r="B838">
        <v>837</v>
      </c>
      <c r="C838">
        <v>100.56</v>
      </c>
      <c r="D838">
        <v>0.40583762526512102</v>
      </c>
      <c r="E838">
        <v>3.7005168269388399E-4</v>
      </c>
      <c r="F838">
        <v>370.051682693884</v>
      </c>
      <c r="G838">
        <f t="shared" si="13"/>
        <v>52.341114949629983</v>
      </c>
    </row>
    <row r="839" spans="1:7" x14ac:dyDescent="0.35">
      <c r="A839">
        <v>0</v>
      </c>
      <c r="B839">
        <v>838</v>
      </c>
      <c r="C839">
        <v>100.68</v>
      </c>
      <c r="D839">
        <v>0.41155907511711098</v>
      </c>
      <c r="E839">
        <v>4.3551012640819002E-4</v>
      </c>
      <c r="F839">
        <v>435.51012640819005</v>
      </c>
      <c r="G839">
        <f t="shared" si="13"/>
        <v>61.599734994086283</v>
      </c>
    </row>
    <row r="840" spans="1:7" x14ac:dyDescent="0.35">
      <c r="A840">
        <v>0</v>
      </c>
      <c r="B840">
        <v>839</v>
      </c>
      <c r="C840">
        <v>100.8</v>
      </c>
      <c r="D840">
        <v>0.40888258814811701</v>
      </c>
      <c r="E840">
        <v>3.5146099980920602E-4</v>
      </c>
      <c r="F840">
        <v>351.46099980920604</v>
      </c>
      <c r="G840">
        <f t="shared" si="13"/>
        <v>49.711598275700993</v>
      </c>
    </row>
    <row r="841" spans="1:7" x14ac:dyDescent="0.35">
      <c r="A841">
        <v>0</v>
      </c>
      <c r="B841">
        <v>840</v>
      </c>
      <c r="C841">
        <v>100.92</v>
      </c>
      <c r="D841">
        <v>0.40958079695701599</v>
      </c>
      <c r="E841">
        <v>3.6306510446593198E-4</v>
      </c>
      <c r="F841">
        <v>363.065104465932</v>
      </c>
      <c r="G841">
        <f t="shared" si="13"/>
        <v>51.352914351616967</v>
      </c>
    </row>
    <row r="842" spans="1:7" x14ac:dyDescent="0.35">
      <c r="A842">
        <v>0</v>
      </c>
      <c r="B842">
        <v>841</v>
      </c>
      <c r="C842">
        <v>101.04</v>
      </c>
      <c r="D842">
        <v>0.41012385487556502</v>
      </c>
      <c r="E842">
        <v>3.3599013113416699E-4</v>
      </c>
      <c r="F842">
        <v>335.99013113416697</v>
      </c>
      <c r="G842">
        <f t="shared" si="13"/>
        <v>47.523356596063223</v>
      </c>
    </row>
    <row r="843" spans="1:7" x14ac:dyDescent="0.35">
      <c r="A843">
        <v>0</v>
      </c>
      <c r="B843">
        <v>842</v>
      </c>
      <c r="C843">
        <v>101.16</v>
      </c>
      <c r="D843">
        <v>0.41157847642898598</v>
      </c>
      <c r="E843">
        <v>3.4878461156040398E-4</v>
      </c>
      <c r="F843">
        <v>348.78461156040396</v>
      </c>
      <c r="G843">
        <f t="shared" si="13"/>
        <v>49.333042653522483</v>
      </c>
    </row>
    <row r="844" spans="1:7" x14ac:dyDescent="0.35">
      <c r="A844">
        <v>0</v>
      </c>
      <c r="B844">
        <v>843</v>
      </c>
      <c r="C844">
        <v>101.28</v>
      </c>
      <c r="D844">
        <v>0.408766239881516</v>
      </c>
      <c r="E844">
        <v>3.2578254467807699E-4</v>
      </c>
      <c r="F844">
        <v>325.78254467807699</v>
      </c>
      <c r="G844">
        <f t="shared" si="13"/>
        <v>46.079567846969873</v>
      </c>
    </row>
    <row r="845" spans="1:7" x14ac:dyDescent="0.35">
      <c r="A845">
        <v>0</v>
      </c>
      <c r="B845">
        <v>844</v>
      </c>
      <c r="C845">
        <v>101.4</v>
      </c>
      <c r="D845">
        <v>0.41309124231338501</v>
      </c>
      <c r="E845">
        <v>3.3551553497090898E-4</v>
      </c>
      <c r="F845">
        <v>335.51553497090896</v>
      </c>
      <c r="G845">
        <f t="shared" si="13"/>
        <v>47.456228425871139</v>
      </c>
    </row>
    <row r="846" spans="1:7" x14ac:dyDescent="0.35">
      <c r="A846">
        <v>0</v>
      </c>
      <c r="B846">
        <v>845</v>
      </c>
      <c r="C846">
        <v>101.52</v>
      </c>
      <c r="D846">
        <v>0.41549620032310502</v>
      </c>
      <c r="E846">
        <v>3.4428766230121298E-4</v>
      </c>
      <c r="F846">
        <v>344.287662301213</v>
      </c>
      <c r="G846">
        <f t="shared" si="13"/>
        <v>48.696981937936769</v>
      </c>
    </row>
    <row r="847" spans="1:7" x14ac:dyDescent="0.35">
      <c r="A847">
        <v>0</v>
      </c>
      <c r="B847">
        <v>846</v>
      </c>
      <c r="C847">
        <v>101.64</v>
      </c>
      <c r="D847">
        <v>0.41629138588905301</v>
      </c>
      <c r="E847">
        <v>3.5039120120927702E-4</v>
      </c>
      <c r="F847">
        <v>350.39120120927703</v>
      </c>
      <c r="G847">
        <f t="shared" si="13"/>
        <v>49.560283056474823</v>
      </c>
    </row>
    <row r="848" spans="1:7" x14ac:dyDescent="0.35">
      <c r="A848">
        <v>0</v>
      </c>
      <c r="B848">
        <v>847</v>
      </c>
      <c r="C848">
        <v>101.76</v>
      </c>
      <c r="D848">
        <v>0.41619440913200401</v>
      </c>
      <c r="E848">
        <v>3.74626426491886E-4</v>
      </c>
      <c r="F848">
        <v>374.62642649188598</v>
      </c>
      <c r="G848">
        <f t="shared" si="13"/>
        <v>52.98817913605177</v>
      </c>
    </row>
    <row r="849" spans="1:7" x14ac:dyDescent="0.35">
      <c r="A849">
        <v>0</v>
      </c>
      <c r="B849">
        <v>848</v>
      </c>
      <c r="C849">
        <v>101.88</v>
      </c>
      <c r="D849">
        <v>0.41219907999038702</v>
      </c>
      <c r="E849">
        <v>2.50536686507985E-4</v>
      </c>
      <c r="F849">
        <v>250.536686507985</v>
      </c>
      <c r="G849">
        <f t="shared" si="13"/>
        <v>35.436589322204384</v>
      </c>
    </row>
    <row r="850" spans="1:7" x14ac:dyDescent="0.35">
      <c r="A850">
        <v>0</v>
      </c>
      <c r="B850">
        <v>849</v>
      </c>
      <c r="C850">
        <v>102</v>
      </c>
      <c r="D850">
        <v>0.42051944136619601</v>
      </c>
      <c r="E850">
        <v>3.5359663888812098E-4</v>
      </c>
      <c r="F850">
        <v>353.59663888812099</v>
      </c>
      <c r="G850">
        <f t="shared" si="13"/>
        <v>50.013668866778076</v>
      </c>
    </row>
    <row r="851" spans="1:7" x14ac:dyDescent="0.35">
      <c r="A851">
        <v>0</v>
      </c>
      <c r="B851">
        <v>850</v>
      </c>
      <c r="C851">
        <v>102.12</v>
      </c>
      <c r="D851">
        <v>0.41660168766975397</v>
      </c>
      <c r="E851">
        <v>2.9962175176478901E-4</v>
      </c>
      <c r="F851">
        <v>299.621751764789</v>
      </c>
      <c r="G851">
        <f t="shared" si="13"/>
        <v>42.379314252445404</v>
      </c>
    </row>
    <row r="852" spans="1:7" x14ac:dyDescent="0.35">
      <c r="A852">
        <v>0</v>
      </c>
      <c r="B852">
        <v>851</v>
      </c>
      <c r="C852">
        <v>102.24</v>
      </c>
      <c r="D852">
        <v>0.42829671502113298</v>
      </c>
      <c r="E852">
        <v>4.17969742557034E-4</v>
      </c>
      <c r="F852">
        <v>417.96974255703401</v>
      </c>
      <c r="G852">
        <f t="shared" si="13"/>
        <v>59.118775467755867</v>
      </c>
    </row>
    <row r="853" spans="1:7" x14ac:dyDescent="0.35">
      <c r="A853">
        <v>0</v>
      </c>
      <c r="B853">
        <v>852</v>
      </c>
      <c r="C853">
        <v>102.36</v>
      </c>
      <c r="D853">
        <v>0.422400712966919</v>
      </c>
      <c r="E853">
        <v>3.3060237183235602E-4</v>
      </c>
      <c r="F853">
        <v>330.60237183235603</v>
      </c>
      <c r="G853">
        <f t="shared" si="13"/>
        <v>46.761297288876378</v>
      </c>
    </row>
    <row r="854" spans="1:7" x14ac:dyDescent="0.35">
      <c r="A854">
        <v>0</v>
      </c>
      <c r="B854">
        <v>853</v>
      </c>
      <c r="C854">
        <v>102.48</v>
      </c>
      <c r="D854">
        <v>0.42071336507797202</v>
      </c>
      <c r="E854">
        <v>2.8504559304565202E-4</v>
      </c>
      <c r="F854">
        <v>285.04559304565203</v>
      </c>
      <c r="G854">
        <f t="shared" si="13"/>
        <v>40.317622778734375</v>
      </c>
    </row>
    <row r="855" spans="1:7" x14ac:dyDescent="0.35">
      <c r="A855">
        <v>0</v>
      </c>
      <c r="B855">
        <v>854</v>
      </c>
      <c r="C855">
        <v>102.6</v>
      </c>
      <c r="D855">
        <v>0.42092671990394598</v>
      </c>
      <c r="E855">
        <v>2.8091823332943001E-4</v>
      </c>
      <c r="F855">
        <v>280.91823332943</v>
      </c>
      <c r="G855">
        <f t="shared" si="13"/>
        <v>39.733837811800569</v>
      </c>
    </row>
    <row r="856" spans="1:7" x14ac:dyDescent="0.35">
      <c r="A856">
        <v>0</v>
      </c>
      <c r="B856">
        <v>855</v>
      </c>
      <c r="C856">
        <v>102.72</v>
      </c>
      <c r="D856">
        <v>0.43467757105827298</v>
      </c>
      <c r="E856">
        <v>4.6900761662982399E-4</v>
      </c>
      <c r="F856">
        <v>469.00761662982399</v>
      </c>
      <c r="G856">
        <f t="shared" si="13"/>
        <v>66.337710980173128</v>
      </c>
    </row>
    <row r="857" spans="1:7" x14ac:dyDescent="0.35">
      <c r="A857">
        <v>0</v>
      </c>
      <c r="B857">
        <v>856</v>
      </c>
      <c r="C857">
        <v>102.84</v>
      </c>
      <c r="D857">
        <v>0.42224556207656899</v>
      </c>
      <c r="E857">
        <v>2.7577942819334599E-4</v>
      </c>
      <c r="F857">
        <v>275.77942819334601</v>
      </c>
      <c r="G857">
        <f t="shared" si="13"/>
        <v>39.00699125789901</v>
      </c>
    </row>
    <row r="858" spans="1:7" x14ac:dyDescent="0.35">
      <c r="A858">
        <v>0</v>
      </c>
      <c r="B858">
        <v>857</v>
      </c>
      <c r="C858">
        <v>102.96</v>
      </c>
      <c r="D858">
        <v>0.42552325129509</v>
      </c>
      <c r="E858">
        <v>3.1231119646690802E-4</v>
      </c>
      <c r="F858">
        <v>312.31119646690803</v>
      </c>
      <c r="G858">
        <f t="shared" si="13"/>
        <v>44.174143771839887</v>
      </c>
    </row>
    <row r="859" spans="1:7" x14ac:dyDescent="0.35">
      <c r="A859">
        <v>0</v>
      </c>
      <c r="B859">
        <v>858</v>
      </c>
      <c r="C859">
        <v>103.08</v>
      </c>
      <c r="D859">
        <v>0.43780010938644398</v>
      </c>
      <c r="E859">
        <v>4.7350066597573503E-4</v>
      </c>
      <c r="F859">
        <v>473.50066597573505</v>
      </c>
      <c r="G859">
        <f t="shared" si="13"/>
        <v>66.973220081433524</v>
      </c>
    </row>
    <row r="860" spans="1:7" x14ac:dyDescent="0.35">
      <c r="A860">
        <v>0</v>
      </c>
      <c r="B860">
        <v>859</v>
      </c>
      <c r="C860">
        <v>103.2</v>
      </c>
      <c r="D860">
        <v>0.43139985203742998</v>
      </c>
      <c r="E860">
        <v>3.2990213367156701E-4</v>
      </c>
      <c r="F860">
        <v>329.90213367156701</v>
      </c>
      <c r="G860">
        <f t="shared" si="13"/>
        <v>46.662253701777509</v>
      </c>
    </row>
    <row r="861" spans="1:7" x14ac:dyDescent="0.35">
      <c r="A861">
        <v>0</v>
      </c>
      <c r="B861">
        <v>860</v>
      </c>
      <c r="C861">
        <v>103.32</v>
      </c>
      <c r="D861">
        <v>0.44014689326286299</v>
      </c>
      <c r="E861">
        <v>4.3910843669436899E-4</v>
      </c>
      <c r="F861">
        <v>439.108436694369</v>
      </c>
      <c r="G861">
        <f t="shared" si="13"/>
        <v>62.10868977289519</v>
      </c>
    </row>
    <row r="862" spans="1:7" x14ac:dyDescent="0.35">
      <c r="A862">
        <v>0</v>
      </c>
      <c r="B862">
        <v>861</v>
      </c>
      <c r="C862">
        <v>103.44</v>
      </c>
      <c r="D862">
        <v>0.43421208858490001</v>
      </c>
      <c r="E862">
        <v>3.76871001208201E-4</v>
      </c>
      <c r="F862">
        <v>376.87100120820099</v>
      </c>
      <c r="G862">
        <f t="shared" si="13"/>
        <v>53.305657879519238</v>
      </c>
    </row>
    <row r="863" spans="1:7" x14ac:dyDescent="0.35">
      <c r="A863">
        <v>0</v>
      </c>
      <c r="B863">
        <v>862</v>
      </c>
      <c r="C863">
        <v>103.56</v>
      </c>
      <c r="D863">
        <v>0.42996466159820601</v>
      </c>
      <c r="E863">
        <v>2.83497356576845E-4</v>
      </c>
      <c r="F863">
        <v>283.49735657684499</v>
      </c>
      <c r="G863">
        <f t="shared" si="13"/>
        <v>40.098636008040309</v>
      </c>
    </row>
    <row r="864" spans="1:7" x14ac:dyDescent="0.35">
      <c r="A864">
        <v>0</v>
      </c>
      <c r="B864">
        <v>863</v>
      </c>
      <c r="C864">
        <v>103.68</v>
      </c>
      <c r="D864">
        <v>0.44303670525550798</v>
      </c>
      <c r="E864">
        <v>4.4168368913233302E-4</v>
      </c>
      <c r="F864">
        <v>441.68368913233303</v>
      </c>
      <c r="G864">
        <f t="shared" si="13"/>
        <v>62.472940471334233</v>
      </c>
    </row>
    <row r="865" spans="1:7" x14ac:dyDescent="0.35">
      <c r="A865">
        <v>0</v>
      </c>
      <c r="B865">
        <v>864</v>
      </c>
      <c r="C865">
        <v>103.8</v>
      </c>
      <c r="D865">
        <v>0.438129842281342</v>
      </c>
      <c r="E865">
        <v>3.3405286376364502E-4</v>
      </c>
      <c r="F865">
        <v>334.05286376364501</v>
      </c>
      <c r="G865">
        <f t="shared" si="13"/>
        <v>47.249344238139322</v>
      </c>
    </row>
    <row r="866" spans="1:7" x14ac:dyDescent="0.35">
      <c r="A866">
        <v>0</v>
      </c>
      <c r="B866">
        <v>865</v>
      </c>
      <c r="C866">
        <v>103.92</v>
      </c>
      <c r="D866">
        <v>0.446624726057053</v>
      </c>
      <c r="E866">
        <v>4.7180071123875699E-4</v>
      </c>
      <c r="F866">
        <v>471.800711238757</v>
      </c>
      <c r="G866">
        <f t="shared" si="13"/>
        <v>66.73277386686803</v>
      </c>
    </row>
    <row r="867" spans="1:7" x14ac:dyDescent="0.35">
      <c r="A867">
        <v>0</v>
      </c>
      <c r="B867">
        <v>866</v>
      </c>
      <c r="C867">
        <v>104.04</v>
      </c>
      <c r="D867">
        <v>0.440321445465088</v>
      </c>
      <c r="E867">
        <v>3.36336350301281E-4</v>
      </c>
      <c r="F867">
        <v>336.33635030128102</v>
      </c>
      <c r="G867">
        <f t="shared" si="13"/>
        <v>47.572326775287266</v>
      </c>
    </row>
    <row r="868" spans="1:7" x14ac:dyDescent="0.35">
      <c r="A868">
        <v>0</v>
      </c>
      <c r="B868">
        <v>867</v>
      </c>
      <c r="C868">
        <v>104.16</v>
      </c>
      <c r="D868">
        <v>0.44169846177101102</v>
      </c>
      <c r="E868">
        <v>3.2928751897998198E-4</v>
      </c>
      <c r="F868">
        <v>329.287518979982</v>
      </c>
      <c r="G868">
        <f t="shared" si="13"/>
        <v>46.575320930690516</v>
      </c>
    </row>
    <row r="869" spans="1:7" x14ac:dyDescent="0.35">
      <c r="A869">
        <v>0</v>
      </c>
      <c r="B869">
        <v>868</v>
      </c>
      <c r="C869">
        <v>104.28</v>
      </c>
      <c r="D869">
        <v>0.44214454293250999</v>
      </c>
      <c r="E869">
        <v>3.2018861384130998E-4</v>
      </c>
      <c r="F869">
        <v>320.18861384130997</v>
      </c>
      <c r="G869">
        <f t="shared" si="13"/>
        <v>45.288347077978777</v>
      </c>
    </row>
    <row r="870" spans="1:7" x14ac:dyDescent="0.35">
      <c r="A870">
        <v>0</v>
      </c>
      <c r="B870">
        <v>869</v>
      </c>
      <c r="C870">
        <v>104.4</v>
      </c>
      <c r="D870">
        <v>0.44709017872810403</v>
      </c>
      <c r="E870">
        <v>4.2446228326298302E-4</v>
      </c>
      <c r="F870">
        <v>424.46228326298302</v>
      </c>
      <c r="G870">
        <f t="shared" si="13"/>
        <v>60.037098056999014</v>
      </c>
    </row>
    <row r="871" spans="1:7" x14ac:dyDescent="0.35">
      <c r="A871">
        <v>0</v>
      </c>
      <c r="B871">
        <v>870</v>
      </c>
      <c r="C871">
        <v>104.52</v>
      </c>
      <c r="D871">
        <v>0.44528648257255599</v>
      </c>
      <c r="E871">
        <v>3.2495785853825499E-4</v>
      </c>
      <c r="F871">
        <v>324.95785853825498</v>
      </c>
      <c r="G871">
        <f t="shared" si="13"/>
        <v>45.962921999753178</v>
      </c>
    </row>
    <row r="872" spans="1:7" x14ac:dyDescent="0.35">
      <c r="A872">
        <v>0</v>
      </c>
      <c r="B872">
        <v>871</v>
      </c>
      <c r="C872">
        <v>104.64</v>
      </c>
      <c r="D872">
        <v>0.45240435004234297</v>
      </c>
      <c r="E872">
        <v>4.1449200944043701E-4</v>
      </c>
      <c r="F872">
        <v>414.49200944043702</v>
      </c>
      <c r="G872">
        <f t="shared" si="13"/>
        <v>58.626875451264077</v>
      </c>
    </row>
    <row r="873" spans="1:7" x14ac:dyDescent="0.35">
      <c r="A873">
        <v>0</v>
      </c>
      <c r="B873">
        <v>872</v>
      </c>
      <c r="C873">
        <v>104.76</v>
      </c>
      <c r="D873">
        <v>0.45616692304611201</v>
      </c>
      <c r="E873">
        <v>4.6656464110128598E-4</v>
      </c>
      <c r="F873">
        <v>466.56464110128599</v>
      </c>
      <c r="G873">
        <f t="shared" si="13"/>
        <v>65.992169887027714</v>
      </c>
    </row>
    <row r="874" spans="1:7" x14ac:dyDescent="0.35">
      <c r="A874">
        <v>0</v>
      </c>
      <c r="B874">
        <v>873</v>
      </c>
      <c r="C874">
        <v>104.88</v>
      </c>
      <c r="D874">
        <v>0.45659360289573703</v>
      </c>
      <c r="E874">
        <v>4.4837850145995601E-4</v>
      </c>
      <c r="F874">
        <v>448.378501459956</v>
      </c>
      <c r="G874">
        <f t="shared" si="13"/>
        <v>63.419872908056014</v>
      </c>
    </row>
    <row r="875" spans="1:7" x14ac:dyDescent="0.35">
      <c r="A875">
        <v>0</v>
      </c>
      <c r="B875">
        <v>874</v>
      </c>
      <c r="C875">
        <v>105</v>
      </c>
      <c r="D875">
        <v>0.449747264385223</v>
      </c>
      <c r="E875">
        <v>3.1013664556667198E-4</v>
      </c>
      <c r="F875">
        <v>310.13664556667197</v>
      </c>
      <c r="G875">
        <f t="shared" si="13"/>
        <v>43.866569387082315</v>
      </c>
    </row>
    <row r="876" spans="1:7" x14ac:dyDescent="0.35">
      <c r="A876">
        <v>0</v>
      </c>
      <c r="B876">
        <v>875</v>
      </c>
      <c r="C876">
        <v>105.12</v>
      </c>
      <c r="D876">
        <v>0.44517010450363198</v>
      </c>
      <c r="E876">
        <v>2.3829458223190199E-4</v>
      </c>
      <c r="F876">
        <v>238.29458223190198</v>
      </c>
      <c r="G876">
        <f t="shared" si="13"/>
        <v>33.705032847510893</v>
      </c>
    </row>
    <row r="877" spans="1:7" x14ac:dyDescent="0.35">
      <c r="A877">
        <v>0</v>
      </c>
      <c r="B877">
        <v>876</v>
      </c>
      <c r="C877">
        <v>105.24</v>
      </c>
      <c r="D877">
        <v>0.451861292123795</v>
      </c>
      <c r="E877">
        <v>2.8523232322186199E-4</v>
      </c>
      <c r="F877">
        <v>285.23232322186198</v>
      </c>
      <c r="G877">
        <f t="shared" si="13"/>
        <v>40.344034401960677</v>
      </c>
    </row>
    <row r="878" spans="1:7" x14ac:dyDescent="0.35">
      <c r="A878">
        <v>0</v>
      </c>
      <c r="B878">
        <v>877</v>
      </c>
      <c r="C878">
        <v>105.36</v>
      </c>
      <c r="D878">
        <v>0.447555661201477</v>
      </c>
      <c r="E878">
        <v>2.5272677885368499E-4</v>
      </c>
      <c r="F878">
        <v>252.72677885368498</v>
      </c>
      <c r="G878">
        <f t="shared" si="13"/>
        <v>35.746361931214281</v>
      </c>
    </row>
    <row r="879" spans="1:7" x14ac:dyDescent="0.35">
      <c r="A879">
        <v>0</v>
      </c>
      <c r="B879">
        <v>878</v>
      </c>
      <c r="C879">
        <v>105.48</v>
      </c>
      <c r="D879">
        <v>0.45106610655784601</v>
      </c>
      <c r="E879">
        <v>2.6129663456231399E-4</v>
      </c>
      <c r="F879">
        <v>261.29663456231401</v>
      </c>
      <c r="G879">
        <f t="shared" si="13"/>
        <v>36.958505595801128</v>
      </c>
    </row>
    <row r="880" spans="1:7" x14ac:dyDescent="0.35">
      <c r="A880">
        <v>0</v>
      </c>
      <c r="B880">
        <v>879</v>
      </c>
      <c r="C880">
        <v>105.6</v>
      </c>
      <c r="D880">
        <v>0.45482867956161499</v>
      </c>
      <c r="E880">
        <v>2.9619457200169601E-4</v>
      </c>
      <c r="F880">
        <v>296.19457200169603</v>
      </c>
      <c r="G880">
        <f t="shared" si="13"/>
        <v>41.894564639560961</v>
      </c>
    </row>
    <row r="881" spans="1:7" x14ac:dyDescent="0.35">
      <c r="A881">
        <v>0</v>
      </c>
      <c r="B881">
        <v>880</v>
      </c>
      <c r="C881">
        <v>105.72</v>
      </c>
      <c r="D881">
        <v>0.45789304375648499</v>
      </c>
      <c r="E881">
        <v>3.6879131221212398E-4</v>
      </c>
      <c r="F881">
        <v>368.79131221212396</v>
      </c>
      <c r="G881">
        <f t="shared" si="13"/>
        <v>52.16284472590155</v>
      </c>
    </row>
    <row r="882" spans="1:7" x14ac:dyDescent="0.35">
      <c r="A882">
        <v>0</v>
      </c>
      <c r="B882">
        <v>881</v>
      </c>
      <c r="C882">
        <v>105.84</v>
      </c>
      <c r="D882">
        <v>0.464409679174423</v>
      </c>
      <c r="E882">
        <v>4.49747836682945E-4</v>
      </c>
      <c r="F882">
        <v>449.74783668294498</v>
      </c>
      <c r="G882">
        <f t="shared" si="13"/>
        <v>63.613555400699433</v>
      </c>
    </row>
    <row r="883" spans="1:7" x14ac:dyDescent="0.35">
      <c r="A883">
        <v>0</v>
      </c>
      <c r="B883">
        <v>882</v>
      </c>
      <c r="C883">
        <v>105.96</v>
      </c>
      <c r="D883">
        <v>0.45998767018318198</v>
      </c>
      <c r="E883">
        <v>3.0617651646025501E-4</v>
      </c>
      <c r="F883">
        <v>306.17651646025502</v>
      </c>
      <c r="G883">
        <f t="shared" si="13"/>
        <v>43.306437971747528</v>
      </c>
    </row>
    <row r="884" spans="1:7" x14ac:dyDescent="0.35">
      <c r="A884">
        <v>0</v>
      </c>
      <c r="B884">
        <v>883</v>
      </c>
      <c r="C884">
        <v>106.08</v>
      </c>
      <c r="D884">
        <v>0.45533293485641502</v>
      </c>
      <c r="E884">
        <v>2.3901424719952001E-4</v>
      </c>
      <c r="F884">
        <v>239.01424719952001</v>
      </c>
      <c r="G884">
        <f t="shared" si="13"/>
        <v>33.806824214925037</v>
      </c>
    </row>
    <row r="885" spans="1:7" x14ac:dyDescent="0.35">
      <c r="A885">
        <v>0</v>
      </c>
      <c r="B885">
        <v>884</v>
      </c>
      <c r="C885">
        <v>106.2</v>
      </c>
      <c r="D885">
        <v>0.46157804131507901</v>
      </c>
      <c r="E885">
        <v>2.9964509303681601E-4</v>
      </c>
      <c r="F885">
        <v>299.64509303681604</v>
      </c>
      <c r="G885">
        <f t="shared" si="13"/>
        <v>42.382615705348798</v>
      </c>
    </row>
    <row r="886" spans="1:7" x14ac:dyDescent="0.35">
      <c r="A886">
        <v>0</v>
      </c>
      <c r="B886">
        <v>885</v>
      </c>
      <c r="C886">
        <v>106.32</v>
      </c>
      <c r="D886">
        <v>0.47119781374931302</v>
      </c>
      <c r="E886">
        <v>4.3194289901293798E-4</v>
      </c>
      <c r="F886">
        <v>431.94289901293797</v>
      </c>
      <c r="G886">
        <f t="shared" si="13"/>
        <v>61.095176663781892</v>
      </c>
    </row>
    <row r="887" spans="1:7" x14ac:dyDescent="0.35">
      <c r="A887">
        <v>0</v>
      </c>
      <c r="B887">
        <v>886</v>
      </c>
      <c r="C887">
        <v>106.44</v>
      </c>
      <c r="D887">
        <v>0.459211885929108</v>
      </c>
      <c r="E887">
        <v>2.62922694673762E-4</v>
      </c>
      <c r="F887">
        <v>262.92269467376201</v>
      </c>
      <c r="G887">
        <f t="shared" si="13"/>
        <v>37.188499953856009</v>
      </c>
    </row>
    <row r="888" spans="1:7" x14ac:dyDescent="0.35">
      <c r="A888">
        <v>0</v>
      </c>
      <c r="B888">
        <v>887</v>
      </c>
      <c r="C888">
        <v>106.56</v>
      </c>
      <c r="D888">
        <v>0.45907613635063199</v>
      </c>
      <c r="E888">
        <v>2.3906481510493899E-4</v>
      </c>
      <c r="F888">
        <v>239.06481510493899</v>
      </c>
      <c r="G888">
        <f t="shared" si="13"/>
        <v>33.813976676794766</v>
      </c>
    </row>
    <row r="889" spans="1:7" x14ac:dyDescent="0.35">
      <c r="A889">
        <v>0</v>
      </c>
      <c r="B889">
        <v>888</v>
      </c>
      <c r="C889">
        <v>106.68</v>
      </c>
      <c r="D889">
        <v>0.47455310821533198</v>
      </c>
      <c r="E889">
        <v>4.5265370863489801E-4</v>
      </c>
      <c r="F889">
        <v>452.65370863489801</v>
      </c>
      <c r="G889">
        <f t="shared" si="13"/>
        <v>64.024569821060538</v>
      </c>
    </row>
    <row r="890" spans="1:7" x14ac:dyDescent="0.35">
      <c r="A890">
        <v>0</v>
      </c>
      <c r="B890">
        <v>889</v>
      </c>
      <c r="C890">
        <v>106.8</v>
      </c>
      <c r="D890">
        <v>0.46181076765060403</v>
      </c>
      <c r="E890">
        <v>2.40196837694384E-4</v>
      </c>
      <c r="F890">
        <v>240.19683769438399</v>
      </c>
      <c r="G890">
        <f t="shared" si="13"/>
        <v>33.974093026079771</v>
      </c>
    </row>
    <row r="891" spans="1:7" x14ac:dyDescent="0.35">
      <c r="A891">
        <v>0</v>
      </c>
      <c r="B891">
        <v>890</v>
      </c>
      <c r="C891">
        <v>106.92</v>
      </c>
      <c r="D891">
        <v>0.479304820299149</v>
      </c>
      <c r="E891">
        <v>4.49199316790327E-4</v>
      </c>
      <c r="F891">
        <v>449.19931679032698</v>
      </c>
      <c r="G891">
        <f t="shared" si="13"/>
        <v>63.535971257471992</v>
      </c>
    </row>
    <row r="892" spans="1:7" x14ac:dyDescent="0.35">
      <c r="A892">
        <v>0</v>
      </c>
      <c r="B892">
        <v>891</v>
      </c>
      <c r="C892">
        <v>107.04</v>
      </c>
      <c r="D892">
        <v>0.46795889735221902</v>
      </c>
      <c r="E892">
        <v>2.67116207396612E-4</v>
      </c>
      <c r="F892">
        <v>267.11620739661203</v>
      </c>
      <c r="G892">
        <f t="shared" si="13"/>
        <v>37.781641781699008</v>
      </c>
    </row>
    <row r="893" spans="1:7" x14ac:dyDescent="0.35">
      <c r="A893">
        <v>0</v>
      </c>
      <c r="B893">
        <v>892</v>
      </c>
      <c r="C893">
        <v>107.16</v>
      </c>
      <c r="D893">
        <v>0.48475471138954201</v>
      </c>
      <c r="E893">
        <v>4.9976259469986005E-4</v>
      </c>
      <c r="F893">
        <v>499.76259469986007</v>
      </c>
      <c r="G893">
        <f t="shared" si="13"/>
        <v>70.687778599697324</v>
      </c>
    </row>
    <row r="894" spans="1:7" x14ac:dyDescent="0.35">
      <c r="A894">
        <v>0</v>
      </c>
      <c r="B894">
        <v>893</v>
      </c>
      <c r="C894">
        <v>107.28</v>
      </c>
      <c r="D894">
        <v>0.46605822443962103</v>
      </c>
      <c r="E894">
        <v>2.0676934218499799E-4</v>
      </c>
      <c r="F894">
        <v>206.76934218499798</v>
      </c>
      <c r="G894">
        <f t="shared" si="13"/>
        <v>29.246017282177935</v>
      </c>
    </row>
    <row r="895" spans="1:7" x14ac:dyDescent="0.35">
      <c r="A895">
        <v>0</v>
      </c>
      <c r="B895">
        <v>894</v>
      </c>
      <c r="C895">
        <v>107.4</v>
      </c>
      <c r="D895">
        <v>0.46894803643226601</v>
      </c>
      <c r="E895">
        <v>2.2839043231215301E-4</v>
      </c>
      <c r="F895">
        <v>228.390432312153</v>
      </c>
      <c r="G895">
        <f t="shared" si="13"/>
        <v>32.304162986160257</v>
      </c>
    </row>
    <row r="896" spans="1:7" x14ac:dyDescent="0.35">
      <c r="A896">
        <v>0</v>
      </c>
      <c r="B896">
        <v>895</v>
      </c>
      <c r="C896">
        <v>107.52</v>
      </c>
      <c r="D896">
        <v>0.46918076276779203</v>
      </c>
      <c r="E896">
        <v>2.36400112044066E-4</v>
      </c>
      <c r="F896">
        <v>236.40011204406599</v>
      </c>
      <c r="G896">
        <f t="shared" si="13"/>
        <v>33.437073839330409</v>
      </c>
    </row>
    <row r="897" spans="1:7" x14ac:dyDescent="0.35">
      <c r="A897">
        <v>0</v>
      </c>
      <c r="B897">
        <v>896</v>
      </c>
      <c r="C897">
        <v>107.64</v>
      </c>
      <c r="D897">
        <v>0.47236150503158603</v>
      </c>
      <c r="E897">
        <v>2.5579606881365202E-4</v>
      </c>
      <c r="F897">
        <v>255.79606881365203</v>
      </c>
      <c r="G897">
        <f t="shared" si="13"/>
        <v>36.180490638423201</v>
      </c>
    </row>
    <row r="898" spans="1:7" x14ac:dyDescent="0.35">
      <c r="A898">
        <v>0</v>
      </c>
      <c r="B898">
        <v>897</v>
      </c>
      <c r="C898">
        <v>107.76</v>
      </c>
      <c r="D898">
        <v>0.47224512696266202</v>
      </c>
      <c r="E898">
        <v>2.39737797528505E-4</v>
      </c>
      <c r="F898">
        <v>239.73779752850501</v>
      </c>
      <c r="G898">
        <f t="shared" si="13"/>
        <v>33.909165138402408</v>
      </c>
    </row>
    <row r="899" spans="1:7" x14ac:dyDescent="0.35">
      <c r="A899">
        <v>0</v>
      </c>
      <c r="B899">
        <v>898</v>
      </c>
      <c r="C899">
        <v>107.88</v>
      </c>
      <c r="D899">
        <v>0.47368034720420799</v>
      </c>
      <c r="E899">
        <v>2.4686832330189602E-4</v>
      </c>
      <c r="F899">
        <v>246.86832330189603</v>
      </c>
      <c r="G899">
        <f t="shared" ref="G899:G962" si="14">E899/$I$2</f>
        <v>34.917726068160682</v>
      </c>
    </row>
    <row r="900" spans="1:7" x14ac:dyDescent="0.35">
      <c r="A900">
        <v>0</v>
      </c>
      <c r="B900">
        <v>899</v>
      </c>
      <c r="C900">
        <v>108</v>
      </c>
      <c r="D900">
        <v>0.48743119835853599</v>
      </c>
      <c r="E900">
        <v>4.0436611743643902E-4</v>
      </c>
      <c r="F900">
        <v>404.36611743643903</v>
      </c>
      <c r="G900">
        <f t="shared" si="14"/>
        <v>57.194641787332252</v>
      </c>
    </row>
    <row r="901" spans="1:7" x14ac:dyDescent="0.35">
      <c r="A901">
        <v>0</v>
      </c>
      <c r="B901">
        <v>900</v>
      </c>
      <c r="C901">
        <v>108.12</v>
      </c>
      <c r="D901">
        <v>0.481341242790222</v>
      </c>
      <c r="E901">
        <v>2.89476389298216E-4</v>
      </c>
      <c r="F901">
        <v>289.47638929821602</v>
      </c>
      <c r="G901">
        <f t="shared" si="14"/>
        <v>40.944326633411031</v>
      </c>
    </row>
    <row r="902" spans="1:7" x14ac:dyDescent="0.35">
      <c r="A902">
        <v>0</v>
      </c>
      <c r="B902">
        <v>901</v>
      </c>
      <c r="C902">
        <v>108.24</v>
      </c>
      <c r="D902">
        <v>0.49107739329338101</v>
      </c>
      <c r="E902">
        <v>4.3380237184464899E-4</v>
      </c>
      <c r="F902">
        <v>433.80237184464897</v>
      </c>
      <c r="G902">
        <f t="shared" si="14"/>
        <v>61.358185550869727</v>
      </c>
    </row>
    <row r="903" spans="1:7" x14ac:dyDescent="0.35">
      <c r="A903">
        <v>0</v>
      </c>
      <c r="B903">
        <v>902</v>
      </c>
      <c r="C903">
        <v>108.36</v>
      </c>
      <c r="D903">
        <v>0.48326134681701699</v>
      </c>
      <c r="E903">
        <v>2.7781393146142401E-4</v>
      </c>
      <c r="F903">
        <v>277.81393146142403</v>
      </c>
      <c r="G903">
        <f t="shared" si="14"/>
        <v>39.294756925236776</v>
      </c>
    </row>
    <row r="904" spans="1:7" x14ac:dyDescent="0.35">
      <c r="A904">
        <v>0</v>
      </c>
      <c r="B904">
        <v>903</v>
      </c>
      <c r="C904">
        <v>108.48</v>
      </c>
      <c r="D904">
        <v>0.48459956049919101</v>
      </c>
      <c r="E904">
        <v>2.64727685134858E-4</v>
      </c>
      <c r="F904">
        <v>264.72768513485801</v>
      </c>
      <c r="G904">
        <f t="shared" si="14"/>
        <v>37.443802706486281</v>
      </c>
    </row>
    <row r="905" spans="1:7" x14ac:dyDescent="0.35">
      <c r="A905">
        <v>0</v>
      </c>
      <c r="B905">
        <v>904</v>
      </c>
      <c r="C905">
        <v>108.6</v>
      </c>
      <c r="D905">
        <v>0.49313324689865101</v>
      </c>
      <c r="E905">
        <v>4.1322770994156599E-4</v>
      </c>
      <c r="F905">
        <v>413.22770994156599</v>
      </c>
      <c r="G905">
        <f t="shared" si="14"/>
        <v>58.448049496685428</v>
      </c>
    </row>
    <row r="906" spans="1:7" x14ac:dyDescent="0.35">
      <c r="A906">
        <v>0</v>
      </c>
      <c r="B906">
        <v>905</v>
      </c>
      <c r="C906">
        <v>108.72</v>
      </c>
      <c r="D906">
        <v>0.48595720529556302</v>
      </c>
      <c r="E906">
        <v>3.0114664696157E-4</v>
      </c>
      <c r="F906">
        <v>301.14664696157001</v>
      </c>
      <c r="G906">
        <f t="shared" si="14"/>
        <v>42.594999570236212</v>
      </c>
    </row>
    <row r="907" spans="1:7" x14ac:dyDescent="0.35">
      <c r="A907">
        <v>0</v>
      </c>
      <c r="B907">
        <v>906</v>
      </c>
      <c r="C907">
        <v>108.84</v>
      </c>
      <c r="D907">
        <v>0.48176795244216902</v>
      </c>
      <c r="E907">
        <v>1.9854572019539801E-4</v>
      </c>
      <c r="F907">
        <v>198.54572019539802</v>
      </c>
      <c r="G907">
        <f t="shared" si="14"/>
        <v>28.082845855077512</v>
      </c>
    </row>
    <row r="908" spans="1:7" x14ac:dyDescent="0.35">
      <c r="A908">
        <v>0</v>
      </c>
      <c r="B908">
        <v>907</v>
      </c>
      <c r="C908">
        <v>108.96</v>
      </c>
      <c r="D908">
        <v>0.48939007520675698</v>
      </c>
      <c r="E908">
        <v>2.6265816995873998E-4</v>
      </c>
      <c r="F908">
        <v>262.65816995873996</v>
      </c>
      <c r="G908">
        <f t="shared" si="14"/>
        <v>37.151084859793492</v>
      </c>
    </row>
    <row r="909" spans="1:7" x14ac:dyDescent="0.35">
      <c r="A909">
        <v>0</v>
      </c>
      <c r="B909">
        <v>908</v>
      </c>
      <c r="C909">
        <v>109.08</v>
      </c>
      <c r="D909">
        <v>0.49020463228225702</v>
      </c>
      <c r="E909">
        <v>2.6358402101322998E-4</v>
      </c>
      <c r="F909">
        <v>263.58402101322997</v>
      </c>
      <c r="G909">
        <f t="shared" si="14"/>
        <v>37.282039747274396</v>
      </c>
    </row>
    <row r="910" spans="1:7" x14ac:dyDescent="0.35">
      <c r="A910">
        <v>0</v>
      </c>
      <c r="B910">
        <v>909</v>
      </c>
      <c r="C910">
        <v>109.2</v>
      </c>
      <c r="D910">
        <v>0.49237686395645103</v>
      </c>
      <c r="E910">
        <v>2.7698534540831999E-4</v>
      </c>
      <c r="F910">
        <v>276.98534540831997</v>
      </c>
      <c r="G910">
        <f t="shared" si="14"/>
        <v>39.177559463694479</v>
      </c>
    </row>
    <row r="911" spans="1:7" x14ac:dyDescent="0.35">
      <c r="A911">
        <v>0</v>
      </c>
      <c r="B911">
        <v>910</v>
      </c>
      <c r="C911">
        <v>109.32</v>
      </c>
      <c r="D911">
        <v>0.48750877380371099</v>
      </c>
      <c r="E911">
        <v>1.9163692195434099E-4</v>
      </c>
      <c r="F911">
        <v>191.63692195434098</v>
      </c>
      <c r="G911">
        <f t="shared" si="14"/>
        <v>27.105646669638045</v>
      </c>
    </row>
    <row r="912" spans="1:7" x14ac:dyDescent="0.35">
      <c r="A912">
        <v>0</v>
      </c>
      <c r="B912">
        <v>911</v>
      </c>
      <c r="C912">
        <v>109.44</v>
      </c>
      <c r="D912">
        <v>0.49825343489646901</v>
      </c>
      <c r="E912">
        <v>3.6784601979888997E-4</v>
      </c>
      <c r="F912">
        <v>367.84601979888998</v>
      </c>
      <c r="G912">
        <f t="shared" si="14"/>
        <v>52.029139999842997</v>
      </c>
    </row>
    <row r="913" spans="1:7" x14ac:dyDescent="0.35">
      <c r="A913">
        <v>0</v>
      </c>
      <c r="B913">
        <v>912</v>
      </c>
      <c r="C913">
        <v>109.56</v>
      </c>
      <c r="D913">
        <v>0.49573212862014798</v>
      </c>
      <c r="E913">
        <v>2.5402609026059497E-4</v>
      </c>
      <c r="F913">
        <v>254.02609026059497</v>
      </c>
      <c r="G913">
        <f t="shared" si="14"/>
        <v>35.930140065147803</v>
      </c>
    </row>
    <row r="914" spans="1:7" x14ac:dyDescent="0.35">
      <c r="A914">
        <v>0</v>
      </c>
      <c r="B914">
        <v>913</v>
      </c>
      <c r="C914">
        <v>109.68</v>
      </c>
      <c r="D914">
        <v>0.489739179611206</v>
      </c>
      <c r="E914">
        <v>1.7369975103065399E-4</v>
      </c>
      <c r="F914">
        <v>173.699751030654</v>
      </c>
      <c r="G914">
        <f t="shared" si="14"/>
        <v>24.568564502214141</v>
      </c>
    </row>
    <row r="915" spans="1:7" x14ac:dyDescent="0.35">
      <c r="A915">
        <v>0</v>
      </c>
      <c r="B915">
        <v>914</v>
      </c>
      <c r="C915">
        <v>109.8</v>
      </c>
      <c r="D915">
        <v>0.49664369225501998</v>
      </c>
      <c r="E915">
        <v>2.3846185649745199E-4</v>
      </c>
      <c r="F915">
        <v>238.46185649745198</v>
      </c>
      <c r="G915">
        <f t="shared" si="14"/>
        <v>33.728692573897028</v>
      </c>
    </row>
    <row r="916" spans="1:7" x14ac:dyDescent="0.35">
      <c r="A916">
        <v>0</v>
      </c>
      <c r="B916">
        <v>915</v>
      </c>
      <c r="C916">
        <v>109.92</v>
      </c>
      <c r="D916">
        <v>0.50742715597152699</v>
      </c>
      <c r="E916">
        <v>3.78318130970001E-4</v>
      </c>
      <c r="F916">
        <v>378.31813097000099</v>
      </c>
      <c r="G916">
        <f t="shared" si="14"/>
        <v>53.510343842998729</v>
      </c>
    </row>
    <row r="917" spans="1:7" x14ac:dyDescent="0.35">
      <c r="A917">
        <v>0</v>
      </c>
      <c r="B917">
        <v>916</v>
      </c>
      <c r="C917">
        <v>110.04</v>
      </c>
      <c r="D917">
        <v>0.49447149038314803</v>
      </c>
      <c r="E917">
        <v>1.8660705245565599E-4</v>
      </c>
      <c r="F917">
        <v>186.60705245565597</v>
      </c>
      <c r="G917">
        <f t="shared" si="14"/>
        <v>26.394208268126732</v>
      </c>
    </row>
    <row r="918" spans="1:7" x14ac:dyDescent="0.35">
      <c r="A918">
        <v>0</v>
      </c>
      <c r="B918">
        <v>917</v>
      </c>
      <c r="C918">
        <v>110.16</v>
      </c>
      <c r="D918">
        <v>0.50160872936248802</v>
      </c>
      <c r="E918">
        <v>2.5397550780326101E-4</v>
      </c>
      <c r="F918">
        <v>253.975507803261</v>
      </c>
      <c r="G918">
        <f t="shared" si="14"/>
        <v>35.922985545015699</v>
      </c>
    </row>
    <row r="919" spans="1:7" x14ac:dyDescent="0.35">
      <c r="A919">
        <v>0</v>
      </c>
      <c r="B919">
        <v>918</v>
      </c>
      <c r="C919">
        <v>110.28</v>
      </c>
      <c r="D919">
        <v>0.49705097079277</v>
      </c>
      <c r="E919">
        <v>1.8271696171723301E-4</v>
      </c>
      <c r="F919">
        <v>182.716961717233</v>
      </c>
      <c r="G919">
        <f t="shared" si="14"/>
        <v>25.843983269764216</v>
      </c>
    </row>
    <row r="920" spans="1:7" x14ac:dyDescent="0.35">
      <c r="A920">
        <v>0</v>
      </c>
      <c r="B920">
        <v>919</v>
      </c>
      <c r="C920">
        <v>110.4</v>
      </c>
      <c r="D920">
        <v>0.50447916984558105</v>
      </c>
      <c r="E920">
        <v>2.5096847093664099E-4</v>
      </c>
      <c r="F920">
        <v>250.96847093664098</v>
      </c>
      <c r="G920">
        <f t="shared" si="14"/>
        <v>35.49766208439052</v>
      </c>
    </row>
    <row r="921" spans="1:7" x14ac:dyDescent="0.35">
      <c r="A921">
        <v>0</v>
      </c>
      <c r="B921">
        <v>920</v>
      </c>
      <c r="C921">
        <v>110.52</v>
      </c>
      <c r="D921">
        <v>0.50492525100707997</v>
      </c>
      <c r="E921">
        <v>2.4107210629153999E-4</v>
      </c>
      <c r="F921">
        <v>241.07210629154</v>
      </c>
      <c r="G921">
        <f t="shared" si="14"/>
        <v>34.097893393428571</v>
      </c>
    </row>
    <row r="922" spans="1:7" x14ac:dyDescent="0.35">
      <c r="A922">
        <v>0</v>
      </c>
      <c r="B922">
        <v>921</v>
      </c>
      <c r="C922">
        <v>110.64</v>
      </c>
      <c r="D922">
        <v>0.50620526075363204</v>
      </c>
      <c r="E922">
        <v>2.3302741465158801E-4</v>
      </c>
      <c r="F922">
        <v>233.027414651588</v>
      </c>
      <c r="G922">
        <f t="shared" si="14"/>
        <v>32.960030360903538</v>
      </c>
    </row>
    <row r="923" spans="1:7" x14ac:dyDescent="0.35">
      <c r="A923">
        <v>0</v>
      </c>
      <c r="B923">
        <v>922</v>
      </c>
      <c r="C923">
        <v>110.76</v>
      </c>
      <c r="D923">
        <v>0.507543504238129</v>
      </c>
      <c r="E923">
        <v>2.2790416551288201E-4</v>
      </c>
      <c r="F923">
        <v>227.904165512882</v>
      </c>
      <c r="G923">
        <f t="shared" si="14"/>
        <v>32.23538408951655</v>
      </c>
    </row>
    <row r="924" spans="1:7" x14ac:dyDescent="0.35">
      <c r="A924">
        <v>0</v>
      </c>
      <c r="B924">
        <v>923</v>
      </c>
      <c r="C924">
        <v>110.88</v>
      </c>
      <c r="D924">
        <v>0.50917267799377397</v>
      </c>
      <c r="E924">
        <v>2.4572075926698701E-4</v>
      </c>
      <c r="F924">
        <v>245.72075926698702</v>
      </c>
      <c r="G924">
        <f t="shared" si="14"/>
        <v>34.755411494623338</v>
      </c>
    </row>
    <row r="925" spans="1:7" x14ac:dyDescent="0.35">
      <c r="A925">
        <v>0</v>
      </c>
      <c r="B925">
        <v>924</v>
      </c>
      <c r="C925">
        <v>111</v>
      </c>
      <c r="D925">
        <v>0.50948297977447499</v>
      </c>
      <c r="E925">
        <v>2.3035881167743401E-4</v>
      </c>
      <c r="F925">
        <v>230.35881167743401</v>
      </c>
      <c r="G925">
        <f t="shared" si="14"/>
        <v>32.582575909113721</v>
      </c>
    </row>
    <row r="926" spans="1:7" x14ac:dyDescent="0.35">
      <c r="A926">
        <v>0</v>
      </c>
      <c r="B926">
        <v>925</v>
      </c>
      <c r="C926">
        <v>111.12</v>
      </c>
      <c r="D926">
        <v>0.50478947162628196</v>
      </c>
      <c r="E926">
        <v>1.6998083447106199E-4</v>
      </c>
      <c r="F926">
        <v>169.980834471062</v>
      </c>
      <c r="G926">
        <f t="shared" si="14"/>
        <v>24.042550844563223</v>
      </c>
    </row>
    <row r="927" spans="1:7" x14ac:dyDescent="0.35">
      <c r="A927">
        <v>0</v>
      </c>
      <c r="B927">
        <v>926</v>
      </c>
      <c r="C927">
        <v>111.24</v>
      </c>
      <c r="D927">
        <v>0.52117800712585405</v>
      </c>
      <c r="E927">
        <v>3.7219512159936098E-4</v>
      </c>
      <c r="F927">
        <v>372.19512159936096</v>
      </c>
      <c r="G927">
        <f t="shared" si="14"/>
        <v>52.644288769357985</v>
      </c>
    </row>
    <row r="928" spans="1:7" x14ac:dyDescent="0.35">
      <c r="A928">
        <v>0</v>
      </c>
      <c r="B928">
        <v>927</v>
      </c>
      <c r="C928">
        <v>111.36</v>
      </c>
      <c r="D928">
        <v>0.52544486522674605</v>
      </c>
      <c r="E928">
        <v>4.1812146082520501E-4</v>
      </c>
      <c r="F928">
        <v>418.12146082520502</v>
      </c>
      <c r="G928">
        <f t="shared" si="14"/>
        <v>59.140234911627303</v>
      </c>
    </row>
    <row r="929" spans="1:7" x14ac:dyDescent="0.35">
      <c r="A929">
        <v>0</v>
      </c>
      <c r="B929">
        <v>928</v>
      </c>
      <c r="C929">
        <v>111.48</v>
      </c>
      <c r="D929">
        <v>0.51407951116561901</v>
      </c>
      <c r="E929">
        <v>2.1596161241177497E-4</v>
      </c>
      <c r="F929">
        <v>215.96161241177498</v>
      </c>
      <c r="G929">
        <f t="shared" si="14"/>
        <v>30.546196946502825</v>
      </c>
    </row>
    <row r="930" spans="1:7" x14ac:dyDescent="0.35">
      <c r="A930">
        <v>0</v>
      </c>
      <c r="B930">
        <v>929</v>
      </c>
      <c r="C930">
        <v>111.6</v>
      </c>
      <c r="D930">
        <v>0.51675599813461304</v>
      </c>
      <c r="E930">
        <v>2.8820434818044299E-4</v>
      </c>
      <c r="F930">
        <v>288.20434818044299</v>
      </c>
      <c r="G930">
        <f t="shared" si="14"/>
        <v>40.764405683230976</v>
      </c>
    </row>
    <row r="931" spans="1:7" x14ac:dyDescent="0.35">
      <c r="A931">
        <v>0</v>
      </c>
      <c r="B931">
        <v>930</v>
      </c>
      <c r="C931">
        <v>111.72</v>
      </c>
      <c r="D931">
        <v>0.51753181219100997</v>
      </c>
      <c r="E931">
        <v>2.1897253463976099E-4</v>
      </c>
      <c r="F931">
        <v>218.97253463976099</v>
      </c>
      <c r="G931">
        <f t="shared" si="14"/>
        <v>30.972069963191085</v>
      </c>
    </row>
    <row r="932" spans="1:7" x14ac:dyDescent="0.35">
      <c r="A932">
        <v>0</v>
      </c>
      <c r="B932">
        <v>931</v>
      </c>
      <c r="C932">
        <v>111.84</v>
      </c>
      <c r="D932">
        <v>0.51225644350051902</v>
      </c>
      <c r="E932">
        <v>1.60951953148469E-4</v>
      </c>
      <c r="F932">
        <v>160.95195314846902</v>
      </c>
      <c r="G932">
        <f t="shared" si="14"/>
        <v>22.765481350561387</v>
      </c>
    </row>
    <row r="933" spans="1:7" x14ac:dyDescent="0.35">
      <c r="A933">
        <v>0</v>
      </c>
      <c r="B933">
        <v>932</v>
      </c>
      <c r="C933">
        <v>111.96</v>
      </c>
      <c r="D933">
        <v>0.51947128772735596</v>
      </c>
      <c r="E933">
        <v>2.1763045515399399E-4</v>
      </c>
      <c r="F933">
        <v>217.63045515399398</v>
      </c>
      <c r="G933">
        <f t="shared" si="14"/>
        <v>30.782242596038753</v>
      </c>
    </row>
    <row r="934" spans="1:7" x14ac:dyDescent="0.35">
      <c r="A934">
        <v>0</v>
      </c>
      <c r="B934">
        <v>933</v>
      </c>
      <c r="C934">
        <v>112.08</v>
      </c>
      <c r="D934">
        <v>0.52868378162384</v>
      </c>
      <c r="E934">
        <v>3.3891934435814597E-4</v>
      </c>
      <c r="F934">
        <v>338.91934435814596</v>
      </c>
      <c r="G934">
        <f t="shared" si="14"/>
        <v>47.93767246932758</v>
      </c>
    </row>
    <row r="935" spans="1:7" x14ac:dyDescent="0.35">
      <c r="A935">
        <v>0</v>
      </c>
      <c r="B935">
        <v>934</v>
      </c>
      <c r="C935">
        <v>112.2</v>
      </c>
      <c r="D935">
        <v>0.51528203487396196</v>
      </c>
      <c r="E935">
        <v>1.3698125258088101E-4</v>
      </c>
      <c r="F935">
        <v>136.98125258088101</v>
      </c>
      <c r="G935">
        <f t="shared" si="14"/>
        <v>19.375000365046819</v>
      </c>
    </row>
    <row r="936" spans="1:7" x14ac:dyDescent="0.35">
      <c r="A936">
        <v>0</v>
      </c>
      <c r="B936">
        <v>935</v>
      </c>
      <c r="C936">
        <v>112.32</v>
      </c>
      <c r="D936">
        <v>0.51956826448440596</v>
      </c>
      <c r="E936">
        <v>1.6321208386216299E-4</v>
      </c>
      <c r="F936">
        <v>163.21208386216298</v>
      </c>
      <c r="G936">
        <f t="shared" si="14"/>
        <v>23.085160376543563</v>
      </c>
    </row>
    <row r="937" spans="1:7" x14ac:dyDescent="0.35">
      <c r="A937">
        <v>0</v>
      </c>
      <c r="B937">
        <v>936</v>
      </c>
      <c r="C937">
        <v>112.44</v>
      </c>
      <c r="D937">
        <v>0.52486300468444802</v>
      </c>
      <c r="E937">
        <v>2.19684428884648E-4</v>
      </c>
      <c r="F937">
        <v>219.68442888464801</v>
      </c>
      <c r="G937">
        <f t="shared" si="14"/>
        <v>31.072762218479209</v>
      </c>
    </row>
    <row r="938" spans="1:7" x14ac:dyDescent="0.35">
      <c r="A938">
        <v>0</v>
      </c>
      <c r="B938">
        <v>937</v>
      </c>
      <c r="C938">
        <v>112.56</v>
      </c>
      <c r="D938">
        <v>0.53512281179428101</v>
      </c>
      <c r="E938">
        <v>3.5999971441924599E-4</v>
      </c>
      <c r="F938">
        <v>359.999714419246</v>
      </c>
      <c r="G938">
        <f t="shared" si="14"/>
        <v>50.91933725873352</v>
      </c>
    </row>
    <row r="939" spans="1:7" x14ac:dyDescent="0.35">
      <c r="A939">
        <v>0</v>
      </c>
      <c r="B939">
        <v>938</v>
      </c>
      <c r="C939">
        <v>112.68</v>
      </c>
      <c r="D939">
        <v>0.53370696306228604</v>
      </c>
      <c r="E939">
        <v>3.39623453328386E-4</v>
      </c>
      <c r="F939">
        <v>339.62345332838601</v>
      </c>
      <c r="G939">
        <f t="shared" si="14"/>
        <v>48.03726355422716</v>
      </c>
    </row>
    <row r="940" spans="1:7" x14ac:dyDescent="0.35">
      <c r="A940">
        <v>0</v>
      </c>
      <c r="B940">
        <v>939</v>
      </c>
      <c r="C940">
        <v>112.8</v>
      </c>
      <c r="D940">
        <v>0.52152711153030396</v>
      </c>
      <c r="E940">
        <v>1.3159737864043599E-4</v>
      </c>
      <c r="F940">
        <v>131.59737864043598</v>
      </c>
      <c r="G940">
        <f t="shared" si="14"/>
        <v>18.613490613923052</v>
      </c>
    </row>
    <row r="941" spans="1:7" x14ac:dyDescent="0.35">
      <c r="A941">
        <v>0</v>
      </c>
      <c r="B941">
        <v>940</v>
      </c>
      <c r="C941">
        <v>112.92</v>
      </c>
      <c r="D941">
        <v>0.52325326204299905</v>
      </c>
      <c r="E941">
        <v>1.3035256415605499E-4</v>
      </c>
      <c r="F941">
        <v>130.352564156055</v>
      </c>
      <c r="G941">
        <f t="shared" si="14"/>
        <v>18.437420672709333</v>
      </c>
    </row>
    <row r="942" spans="1:7" x14ac:dyDescent="0.35">
      <c r="A942">
        <v>0</v>
      </c>
      <c r="B942">
        <v>941</v>
      </c>
      <c r="C942">
        <v>113.04</v>
      </c>
      <c r="D942">
        <v>0.52835404872894298</v>
      </c>
      <c r="E942">
        <v>1.8045683100353899E-4</v>
      </c>
      <c r="F942">
        <v>180.45683100353898</v>
      </c>
      <c r="G942">
        <f t="shared" si="14"/>
        <v>25.524304243782037</v>
      </c>
    </row>
    <row r="943" spans="1:7" x14ac:dyDescent="0.35">
      <c r="A943">
        <v>0</v>
      </c>
      <c r="B943">
        <v>942</v>
      </c>
      <c r="C943">
        <v>113.16</v>
      </c>
      <c r="D943">
        <v>0.52635639905929599</v>
      </c>
      <c r="E943">
        <v>1.46461388794705E-4</v>
      </c>
      <c r="F943">
        <v>146.46138879470499</v>
      </c>
      <c r="G943">
        <f t="shared" si="14"/>
        <v>20.715896576337339</v>
      </c>
    </row>
    <row r="944" spans="1:7" x14ac:dyDescent="0.35">
      <c r="A944">
        <v>0</v>
      </c>
      <c r="B944">
        <v>943</v>
      </c>
      <c r="C944">
        <v>113.28</v>
      </c>
      <c r="D944">
        <v>0.53188389539718595</v>
      </c>
      <c r="E944">
        <v>2.3991285706870301E-4</v>
      </c>
      <c r="F944">
        <v>239.912857068703</v>
      </c>
      <c r="G944">
        <f t="shared" si="14"/>
        <v>33.93392603517723</v>
      </c>
    </row>
    <row r="945" spans="1:7" x14ac:dyDescent="0.35">
      <c r="A945">
        <v>0</v>
      </c>
      <c r="B945">
        <v>944</v>
      </c>
      <c r="C945">
        <v>113.4</v>
      </c>
      <c r="D945">
        <v>0.54243463277816795</v>
      </c>
      <c r="E945">
        <v>3.41486826073378E-4</v>
      </c>
      <c r="F945">
        <v>341.48682607337798</v>
      </c>
      <c r="G945">
        <f t="shared" si="14"/>
        <v>48.300824055640454</v>
      </c>
    </row>
    <row r="946" spans="1:7" x14ac:dyDescent="0.35">
      <c r="A946">
        <v>0</v>
      </c>
      <c r="B946">
        <v>945</v>
      </c>
      <c r="C946">
        <v>113.52</v>
      </c>
      <c r="D946">
        <v>0.53465735912322998</v>
      </c>
      <c r="E946">
        <v>1.87151657883078E-4</v>
      </c>
      <c r="F946">
        <v>187.151657883078</v>
      </c>
      <c r="G946">
        <f t="shared" si="14"/>
        <v>26.471238738766335</v>
      </c>
    </row>
    <row r="947" spans="1:7" x14ac:dyDescent="0.35">
      <c r="A947">
        <v>0</v>
      </c>
      <c r="B947">
        <v>946</v>
      </c>
      <c r="C947">
        <v>113.64</v>
      </c>
      <c r="D947">
        <v>0.52924621105194103</v>
      </c>
      <c r="E947">
        <v>1.11396184365731E-4</v>
      </c>
      <c r="F947">
        <v>111.396184365731</v>
      </c>
      <c r="G947">
        <f t="shared" si="14"/>
        <v>15.756178835322631</v>
      </c>
    </row>
    <row r="948" spans="1:7" x14ac:dyDescent="0.35">
      <c r="A948">
        <v>0</v>
      </c>
      <c r="B948">
        <v>947</v>
      </c>
      <c r="C948">
        <v>113.76</v>
      </c>
      <c r="D948">
        <v>0.55025070905685403</v>
      </c>
      <c r="E948">
        <v>3.8720696466043602E-4</v>
      </c>
      <c r="F948">
        <v>387.20696466043603</v>
      </c>
      <c r="G948">
        <f t="shared" si="14"/>
        <v>54.767604619580766</v>
      </c>
    </row>
    <row r="949" spans="1:7" x14ac:dyDescent="0.35">
      <c r="A949">
        <v>0</v>
      </c>
      <c r="B949">
        <v>948</v>
      </c>
      <c r="C949">
        <v>113.88</v>
      </c>
      <c r="D949">
        <v>0.53861385583877597</v>
      </c>
      <c r="E949">
        <v>1.9652287301141801E-4</v>
      </c>
      <c r="F949">
        <v>196.522873011418</v>
      </c>
      <c r="G949">
        <f t="shared" si="14"/>
        <v>27.796728855928997</v>
      </c>
    </row>
    <row r="950" spans="1:7" x14ac:dyDescent="0.35">
      <c r="A950">
        <v>0</v>
      </c>
      <c r="B950">
        <v>949</v>
      </c>
      <c r="C950">
        <v>114</v>
      </c>
      <c r="D950">
        <v>0.53634464740753196</v>
      </c>
      <c r="E950">
        <v>1.477606856497E-4</v>
      </c>
      <c r="F950">
        <v>147.76068564970001</v>
      </c>
      <c r="G950">
        <f t="shared" si="14"/>
        <v>20.899672652008487</v>
      </c>
    </row>
    <row r="951" spans="1:7" x14ac:dyDescent="0.35">
      <c r="A951">
        <v>0</v>
      </c>
      <c r="B951">
        <v>950</v>
      </c>
      <c r="C951">
        <v>114.12</v>
      </c>
      <c r="D951">
        <v>0.55073553323745705</v>
      </c>
      <c r="E951">
        <v>3.3967793569900101E-4</v>
      </c>
      <c r="F951">
        <v>339.67793569900101</v>
      </c>
      <c r="G951">
        <f t="shared" si="14"/>
        <v>48.044969688684724</v>
      </c>
    </row>
    <row r="952" spans="1:7" x14ac:dyDescent="0.35">
      <c r="A952">
        <v>0</v>
      </c>
      <c r="B952">
        <v>951</v>
      </c>
      <c r="C952">
        <v>114.24</v>
      </c>
      <c r="D952">
        <v>0.537062287330627</v>
      </c>
      <c r="E952">
        <v>1.2372774654068099E-4</v>
      </c>
      <c r="F952">
        <v>123.72774654068098</v>
      </c>
      <c r="G952">
        <f t="shared" si="14"/>
        <v>17.500388478172699</v>
      </c>
    </row>
    <row r="953" spans="1:7" x14ac:dyDescent="0.35">
      <c r="A953">
        <v>0</v>
      </c>
      <c r="B953">
        <v>952</v>
      </c>
      <c r="C953">
        <v>114.36</v>
      </c>
      <c r="D953">
        <v>0.54390859603881803</v>
      </c>
      <c r="E953">
        <v>1.8355333304498301E-4</v>
      </c>
      <c r="F953">
        <v>183.55333304498302</v>
      </c>
      <c r="G953">
        <f t="shared" si="14"/>
        <v>25.962281901694908</v>
      </c>
    </row>
    <row r="954" spans="1:7" x14ac:dyDescent="0.35">
      <c r="A954">
        <v>0</v>
      </c>
      <c r="B954">
        <v>953</v>
      </c>
      <c r="C954">
        <v>114.48</v>
      </c>
      <c r="D954">
        <v>0.54916459321975697</v>
      </c>
      <c r="E954">
        <v>3.04686633171514E-4</v>
      </c>
      <c r="F954">
        <v>304.68663317151402</v>
      </c>
      <c r="G954">
        <f t="shared" si="14"/>
        <v>43.095704833311743</v>
      </c>
    </row>
    <row r="955" spans="1:7" x14ac:dyDescent="0.35">
      <c r="A955">
        <v>0</v>
      </c>
      <c r="B955">
        <v>954</v>
      </c>
      <c r="C955">
        <v>114.6</v>
      </c>
      <c r="D955">
        <v>0.54480075836181596</v>
      </c>
      <c r="E955">
        <v>1.7045543063432E-4</v>
      </c>
      <c r="F955">
        <v>170.45543063432001</v>
      </c>
      <c r="G955">
        <f t="shared" si="14"/>
        <v>24.109679014755304</v>
      </c>
    </row>
    <row r="956" spans="1:7" x14ac:dyDescent="0.35">
      <c r="A956">
        <v>0</v>
      </c>
      <c r="B956">
        <v>955</v>
      </c>
      <c r="C956">
        <v>114.72</v>
      </c>
      <c r="D956">
        <v>0.553974449634552</v>
      </c>
      <c r="E956">
        <v>3.0438709654845297E-4</v>
      </c>
      <c r="F956">
        <v>304.38709654845297</v>
      </c>
      <c r="G956">
        <f t="shared" si="14"/>
        <v>43.053337559894338</v>
      </c>
    </row>
    <row r="957" spans="1:7" x14ac:dyDescent="0.35">
      <c r="A957">
        <v>0</v>
      </c>
      <c r="B957">
        <v>956</v>
      </c>
      <c r="C957">
        <v>114.84</v>
      </c>
      <c r="D957">
        <v>0.54065030813217196</v>
      </c>
      <c r="E957">
        <v>8.7861182691995095E-5</v>
      </c>
      <c r="F957">
        <v>87.861182691995097</v>
      </c>
      <c r="G957">
        <f t="shared" si="14"/>
        <v>12.427324284582051</v>
      </c>
    </row>
    <row r="958" spans="1:7" x14ac:dyDescent="0.35">
      <c r="A958">
        <v>0</v>
      </c>
      <c r="B958">
        <v>957</v>
      </c>
      <c r="C958">
        <v>114.96</v>
      </c>
      <c r="D958">
        <v>0.54449045658111594</v>
      </c>
      <c r="E958">
        <v>1.0188882151851399E-4</v>
      </c>
      <c r="F958">
        <v>101.88882151851399</v>
      </c>
      <c r="G958">
        <f t="shared" si="14"/>
        <v>14.411431615065629</v>
      </c>
    </row>
    <row r="959" spans="1:7" x14ac:dyDescent="0.35">
      <c r="A959">
        <v>0</v>
      </c>
      <c r="B959">
        <v>958</v>
      </c>
      <c r="C959">
        <v>115.08</v>
      </c>
      <c r="D959">
        <v>0.54513049125671398</v>
      </c>
      <c r="E959">
        <v>1.1197580897714898E-4</v>
      </c>
      <c r="F959">
        <v>111.97580897714899</v>
      </c>
      <c r="G959">
        <f t="shared" si="14"/>
        <v>15.838162514448229</v>
      </c>
    </row>
    <row r="960" spans="1:7" x14ac:dyDescent="0.35">
      <c r="A960">
        <v>0</v>
      </c>
      <c r="B960">
        <v>959</v>
      </c>
      <c r="C960">
        <v>115.2</v>
      </c>
      <c r="D960">
        <v>0.545537769794464</v>
      </c>
      <c r="E960">
        <v>7.8941222454886897E-5</v>
      </c>
      <c r="F960">
        <v>78.941222454886898</v>
      </c>
      <c r="G960">
        <f t="shared" si="14"/>
        <v>11.165660884708188</v>
      </c>
    </row>
    <row r="961" spans="1:7" x14ac:dyDescent="0.35">
      <c r="A961">
        <v>0</v>
      </c>
      <c r="B961">
        <v>960</v>
      </c>
      <c r="C961">
        <v>115.32</v>
      </c>
      <c r="D961">
        <v>0.55263620615005504</v>
      </c>
      <c r="E961">
        <v>1.7023757391143601E-4</v>
      </c>
      <c r="F961">
        <v>170.23757391143602</v>
      </c>
      <c r="G961">
        <f t="shared" si="14"/>
        <v>24.078864768237061</v>
      </c>
    </row>
    <row r="962" spans="1:7" x14ac:dyDescent="0.35">
      <c r="A962">
        <v>0</v>
      </c>
      <c r="B962">
        <v>961</v>
      </c>
      <c r="C962">
        <v>115.44</v>
      </c>
      <c r="D962">
        <v>0.55424600839614901</v>
      </c>
      <c r="E962">
        <v>1.7290617688559001E-4</v>
      </c>
      <c r="F962">
        <v>172.90617688559001</v>
      </c>
      <c r="G962">
        <f t="shared" si="14"/>
        <v>24.456319220026874</v>
      </c>
    </row>
    <row r="963" spans="1:7" x14ac:dyDescent="0.35">
      <c r="A963">
        <v>0</v>
      </c>
      <c r="B963">
        <v>962</v>
      </c>
      <c r="C963">
        <v>115.56</v>
      </c>
      <c r="D963">
        <v>0.55199623107910201</v>
      </c>
      <c r="E963">
        <v>1.24591344501823E-4</v>
      </c>
      <c r="F963">
        <v>124.591344501823</v>
      </c>
      <c r="G963">
        <f t="shared" ref="G963:G1000" si="15">E963/$I$2</f>
        <v>17.622538119069731</v>
      </c>
    </row>
    <row r="964" spans="1:7" x14ac:dyDescent="0.35">
      <c r="A964">
        <v>0</v>
      </c>
      <c r="B964">
        <v>963</v>
      </c>
      <c r="C964">
        <v>115.68</v>
      </c>
      <c r="D964">
        <v>0.55725216865539595</v>
      </c>
      <c r="E964">
        <v>1.7626331828068901E-4</v>
      </c>
      <c r="F964">
        <v>176.26331828068902</v>
      </c>
      <c r="G964">
        <f t="shared" si="15"/>
        <v>24.931162415939038</v>
      </c>
    </row>
    <row r="965" spans="1:7" x14ac:dyDescent="0.35">
      <c r="A965">
        <v>0</v>
      </c>
      <c r="B965">
        <v>964</v>
      </c>
      <c r="C965">
        <v>115.8</v>
      </c>
      <c r="D965">
        <v>0.55835765600204501</v>
      </c>
      <c r="E965">
        <v>1.7678458243608499E-4</v>
      </c>
      <c r="F965">
        <v>176.784582436085</v>
      </c>
      <c r="G965">
        <f t="shared" si="15"/>
        <v>25.004891433675386</v>
      </c>
    </row>
    <row r="966" spans="1:7" x14ac:dyDescent="0.35">
      <c r="A966">
        <v>0</v>
      </c>
      <c r="B966">
        <v>965</v>
      </c>
      <c r="C966">
        <v>115.92</v>
      </c>
      <c r="D966">
        <v>0.55909466743469205</v>
      </c>
      <c r="E966">
        <v>1.6293200314976299E-4</v>
      </c>
      <c r="F966">
        <v>162.93200314976301</v>
      </c>
      <c r="G966">
        <f t="shared" si="15"/>
        <v>23.045544999966477</v>
      </c>
    </row>
    <row r="967" spans="1:7" x14ac:dyDescent="0.35">
      <c r="A967">
        <v>0</v>
      </c>
      <c r="B967">
        <v>966</v>
      </c>
      <c r="C967">
        <v>116.04</v>
      </c>
      <c r="D967">
        <v>0.55562299489974998</v>
      </c>
      <c r="E967">
        <v>1.00340570497792E-4</v>
      </c>
      <c r="F967">
        <v>100.340570497792</v>
      </c>
      <c r="G967">
        <f t="shared" si="15"/>
        <v>14.192442786109194</v>
      </c>
    </row>
    <row r="968" spans="1:7" x14ac:dyDescent="0.35">
      <c r="A968">
        <v>0</v>
      </c>
      <c r="B968">
        <v>967</v>
      </c>
      <c r="C968">
        <v>116.16</v>
      </c>
      <c r="D968">
        <v>0.56167417764663696</v>
      </c>
      <c r="E968">
        <v>1.6901608614716701E-4</v>
      </c>
      <c r="F968">
        <v>169.01608614716702</v>
      </c>
      <c r="G968">
        <f t="shared" si="15"/>
        <v>23.906094221664357</v>
      </c>
    </row>
    <row r="969" spans="1:7" x14ac:dyDescent="0.35">
      <c r="A969">
        <v>0</v>
      </c>
      <c r="B969">
        <v>968</v>
      </c>
      <c r="C969">
        <v>116.28</v>
      </c>
      <c r="D969">
        <v>0.55490541458129905</v>
      </c>
      <c r="E969">
        <v>6.98889998602681E-5</v>
      </c>
      <c r="F969">
        <v>69.8889998602681</v>
      </c>
      <c r="G969">
        <f t="shared" si="15"/>
        <v>9.885289937803126</v>
      </c>
    </row>
    <row r="970" spans="1:7" x14ac:dyDescent="0.35">
      <c r="A970">
        <v>0</v>
      </c>
      <c r="B970">
        <v>969</v>
      </c>
      <c r="C970">
        <v>116.4</v>
      </c>
      <c r="D970">
        <v>0.55994802713394198</v>
      </c>
      <c r="E970">
        <v>1.09805136162322E-4</v>
      </c>
      <c r="F970">
        <v>109.805136162322</v>
      </c>
      <c r="G970">
        <f t="shared" si="15"/>
        <v>15.53113665662263</v>
      </c>
    </row>
    <row r="971" spans="1:7" x14ac:dyDescent="0.35">
      <c r="A971">
        <v>0</v>
      </c>
      <c r="B971">
        <v>970</v>
      </c>
      <c r="C971">
        <v>116.52</v>
      </c>
      <c r="D971">
        <v>0.56297361850738503</v>
      </c>
      <c r="E971">
        <v>1.8098976579494799E-4</v>
      </c>
      <c r="F971">
        <v>180.989765794948</v>
      </c>
      <c r="G971">
        <f t="shared" si="15"/>
        <v>25.59968398797001</v>
      </c>
    </row>
    <row r="972" spans="1:7" x14ac:dyDescent="0.35">
      <c r="A972">
        <v>0</v>
      </c>
      <c r="B972">
        <v>971</v>
      </c>
      <c r="C972">
        <v>116.64</v>
      </c>
      <c r="D972">
        <v>0.56644529104232799</v>
      </c>
      <c r="E972">
        <v>1.5595319564454301E-4</v>
      </c>
      <c r="F972">
        <v>155.953195644543</v>
      </c>
      <c r="G972">
        <f t="shared" si="15"/>
        <v>22.058443514079634</v>
      </c>
    </row>
    <row r="973" spans="1:7" x14ac:dyDescent="0.35">
      <c r="A973">
        <v>0</v>
      </c>
      <c r="B973">
        <v>972</v>
      </c>
      <c r="C973">
        <v>116.76</v>
      </c>
      <c r="D973">
        <v>0.56793868541717496</v>
      </c>
      <c r="E973">
        <v>1.6087025869637701E-4</v>
      </c>
      <c r="F973">
        <v>160.87025869637699</v>
      </c>
      <c r="G973">
        <f t="shared" si="15"/>
        <v>22.753926265399858</v>
      </c>
    </row>
    <row r="974" spans="1:7" x14ac:dyDescent="0.35">
      <c r="A974">
        <v>0</v>
      </c>
      <c r="B974">
        <v>973</v>
      </c>
      <c r="C974">
        <v>116.88</v>
      </c>
      <c r="D974">
        <v>0.56250816583633401</v>
      </c>
      <c r="E974">
        <v>9.3420108896680203E-5</v>
      </c>
      <c r="F974">
        <v>93.420108896680205</v>
      </c>
      <c r="G974">
        <f t="shared" si="15"/>
        <v>13.213593903349393</v>
      </c>
    </row>
    <row r="975" spans="1:7" x14ac:dyDescent="0.35">
      <c r="A975">
        <v>0</v>
      </c>
      <c r="B975">
        <v>974</v>
      </c>
      <c r="C975">
        <v>117</v>
      </c>
      <c r="D975">
        <v>0.56838476657867398</v>
      </c>
      <c r="E975">
        <v>1.86326957191341E-4</v>
      </c>
      <c r="F975">
        <v>186.32695719134099</v>
      </c>
      <c r="G975">
        <f t="shared" si="15"/>
        <v>26.354590833287272</v>
      </c>
    </row>
    <row r="976" spans="1:7" x14ac:dyDescent="0.35">
      <c r="A976">
        <v>0</v>
      </c>
      <c r="B976">
        <v>975</v>
      </c>
      <c r="C976">
        <v>117.12</v>
      </c>
      <c r="D976">
        <v>0.57113879919052102</v>
      </c>
      <c r="E976">
        <v>1.50067498907447E-4</v>
      </c>
      <c r="F976">
        <v>150.067498907447</v>
      </c>
      <c r="G976">
        <f t="shared" si="15"/>
        <v>21.225954583797311</v>
      </c>
    </row>
    <row r="977" spans="1:7" x14ac:dyDescent="0.35">
      <c r="A977">
        <v>0</v>
      </c>
      <c r="B977">
        <v>976</v>
      </c>
      <c r="C977">
        <v>117.24</v>
      </c>
      <c r="D977">
        <v>0.568598091602325</v>
      </c>
      <c r="E977">
        <v>1.0153482435271099E-4</v>
      </c>
      <c r="F977">
        <v>101.534824352711</v>
      </c>
      <c r="G977">
        <f t="shared" si="15"/>
        <v>14.361361294584299</v>
      </c>
    </row>
    <row r="978" spans="1:7" x14ac:dyDescent="0.35">
      <c r="A978">
        <v>0</v>
      </c>
      <c r="B978">
        <v>977</v>
      </c>
      <c r="C978">
        <v>117.36</v>
      </c>
      <c r="D978">
        <v>0.58231014013290405</v>
      </c>
      <c r="E978">
        <v>2.8634100453928102E-4</v>
      </c>
      <c r="F978">
        <v>286.34100453928102</v>
      </c>
      <c r="G978">
        <f t="shared" si="15"/>
        <v>40.500849298342438</v>
      </c>
    </row>
    <row r="979" spans="1:7" x14ac:dyDescent="0.35">
      <c r="A979">
        <v>0</v>
      </c>
      <c r="B979">
        <v>978</v>
      </c>
      <c r="C979">
        <v>117.48</v>
      </c>
      <c r="D979">
        <v>0.574901342391968</v>
      </c>
      <c r="E979">
        <v>1.5469669597223401E-4</v>
      </c>
      <c r="F979">
        <v>154.69669597223401</v>
      </c>
      <c r="G979">
        <f t="shared" si="15"/>
        <v>21.880720788151912</v>
      </c>
    </row>
    <row r="980" spans="1:7" x14ac:dyDescent="0.35">
      <c r="A980">
        <v>0</v>
      </c>
      <c r="B980">
        <v>979</v>
      </c>
      <c r="C980">
        <v>117.6</v>
      </c>
      <c r="D980">
        <v>0.58368718624115001</v>
      </c>
      <c r="E980">
        <v>3.1291026971302899E-4</v>
      </c>
      <c r="F980">
        <v>312.91026971302898</v>
      </c>
      <c r="G980">
        <f t="shared" si="15"/>
        <v>44.25887831867454</v>
      </c>
    </row>
    <row r="981" spans="1:7" x14ac:dyDescent="0.35">
      <c r="A981">
        <v>0</v>
      </c>
      <c r="B981">
        <v>980</v>
      </c>
      <c r="C981">
        <v>117.72</v>
      </c>
      <c r="D981">
        <v>0.57620078325271595</v>
      </c>
      <c r="E981">
        <v>1.4202280726749499E-4</v>
      </c>
      <c r="F981">
        <v>142.02280726749498</v>
      </c>
      <c r="G981">
        <f t="shared" si="15"/>
        <v>20.088091551272274</v>
      </c>
    </row>
    <row r="982" spans="1:7" x14ac:dyDescent="0.35">
      <c r="A982">
        <v>0</v>
      </c>
      <c r="B982">
        <v>981</v>
      </c>
      <c r="C982">
        <v>117.84</v>
      </c>
      <c r="D982">
        <v>0.58618909120559703</v>
      </c>
      <c r="E982">
        <v>2.9105189605616001E-4</v>
      </c>
      <c r="F982">
        <v>291.05189605615999</v>
      </c>
      <c r="G982">
        <f t="shared" si="15"/>
        <v>41.167170587858557</v>
      </c>
    </row>
    <row r="983" spans="1:7" x14ac:dyDescent="0.35">
      <c r="A983">
        <v>0</v>
      </c>
      <c r="B983">
        <v>982</v>
      </c>
      <c r="C983">
        <v>117.96</v>
      </c>
      <c r="D983">
        <v>0.57377648353576705</v>
      </c>
      <c r="E983">
        <v>7.7960918133612695E-5</v>
      </c>
      <c r="F983">
        <v>77.960918133612694</v>
      </c>
      <c r="G983">
        <f t="shared" si="15"/>
        <v>11.027003979294582</v>
      </c>
    </row>
    <row r="984" spans="1:7" x14ac:dyDescent="0.35">
      <c r="A984">
        <v>0</v>
      </c>
      <c r="B984">
        <v>983</v>
      </c>
      <c r="C984">
        <v>118.08</v>
      </c>
      <c r="D984">
        <v>0.58172827959060702</v>
      </c>
      <c r="E984">
        <v>1.28761515952647E-4</v>
      </c>
      <c r="F984">
        <v>128.76151595264702</v>
      </c>
      <c r="G984">
        <f t="shared" si="15"/>
        <v>18.212378494009478</v>
      </c>
    </row>
    <row r="985" spans="1:7" x14ac:dyDescent="0.35">
      <c r="A985">
        <v>0</v>
      </c>
      <c r="B985">
        <v>984</v>
      </c>
      <c r="C985">
        <v>118.2</v>
      </c>
      <c r="D985">
        <v>0.57686024904251099</v>
      </c>
      <c r="E985">
        <v>1.17873169074301E-4</v>
      </c>
      <c r="F985">
        <v>117.873169074301</v>
      </c>
      <c r="G985">
        <f t="shared" si="15"/>
        <v>16.672301142051062</v>
      </c>
    </row>
    <row r="986" spans="1:7" x14ac:dyDescent="0.35">
      <c r="A986">
        <v>0</v>
      </c>
      <c r="B986">
        <v>985</v>
      </c>
      <c r="C986">
        <v>118.32</v>
      </c>
      <c r="D986">
        <v>0.57742267847061202</v>
      </c>
      <c r="E986">
        <v>7.1736787504050894E-5</v>
      </c>
      <c r="F986">
        <v>71.736787504050895</v>
      </c>
      <c r="G986">
        <f t="shared" si="15"/>
        <v>10.146646040176929</v>
      </c>
    </row>
    <row r="987" spans="1:7" x14ac:dyDescent="0.35">
      <c r="A987">
        <v>0</v>
      </c>
      <c r="B987">
        <v>986</v>
      </c>
      <c r="C987">
        <v>118.44</v>
      </c>
      <c r="D987">
        <v>0.58397811651229903</v>
      </c>
      <c r="E987">
        <v>1.3088161358609801E-4</v>
      </c>
      <c r="F987">
        <v>130.88161358609801</v>
      </c>
      <c r="G987">
        <f t="shared" si="15"/>
        <v>18.512250860834229</v>
      </c>
    </row>
    <row r="988" spans="1:7" x14ac:dyDescent="0.35">
      <c r="A988">
        <v>0</v>
      </c>
      <c r="B988">
        <v>987</v>
      </c>
      <c r="C988">
        <v>118.56</v>
      </c>
      <c r="D988">
        <v>0.59458702802658103</v>
      </c>
      <c r="E988">
        <v>2.7685309760272497E-4</v>
      </c>
      <c r="F988">
        <v>276.85309760272497</v>
      </c>
      <c r="G988">
        <f t="shared" si="15"/>
        <v>39.158853974925741</v>
      </c>
    </row>
    <row r="989" spans="1:7" x14ac:dyDescent="0.35">
      <c r="A989">
        <v>0</v>
      </c>
      <c r="B989">
        <v>988</v>
      </c>
      <c r="C989">
        <v>118.68</v>
      </c>
      <c r="D989">
        <v>0.57998275756835904</v>
      </c>
      <c r="E989">
        <v>6.9204346800688695E-5</v>
      </c>
      <c r="F989">
        <v>69.204346800688697</v>
      </c>
      <c r="G989">
        <f t="shared" si="15"/>
        <v>9.788450749743804</v>
      </c>
    </row>
    <row r="990" spans="1:7" x14ac:dyDescent="0.35">
      <c r="A990">
        <v>0</v>
      </c>
      <c r="B990">
        <v>989</v>
      </c>
      <c r="C990">
        <v>118.8</v>
      </c>
      <c r="D990">
        <v>0.58529692888259899</v>
      </c>
      <c r="E990">
        <v>1.0498921619728199E-4</v>
      </c>
      <c r="F990">
        <v>104.98921619728199</v>
      </c>
      <c r="G990">
        <f t="shared" si="15"/>
        <v>14.849959858172841</v>
      </c>
    </row>
    <row r="991" spans="1:7" x14ac:dyDescent="0.35">
      <c r="A991">
        <v>0</v>
      </c>
      <c r="B991">
        <v>990</v>
      </c>
      <c r="C991">
        <v>118.92</v>
      </c>
      <c r="D991">
        <v>0.58921468257904097</v>
      </c>
      <c r="E991">
        <v>1.44298508530483E-4</v>
      </c>
      <c r="F991">
        <v>144.29850853048299</v>
      </c>
      <c r="G991">
        <f t="shared" si="15"/>
        <v>20.409972918031542</v>
      </c>
    </row>
    <row r="992" spans="1:7" x14ac:dyDescent="0.35">
      <c r="A992">
        <v>0</v>
      </c>
      <c r="B992">
        <v>991</v>
      </c>
      <c r="C992">
        <v>119.04</v>
      </c>
      <c r="D992">
        <v>0.59103775024414096</v>
      </c>
      <c r="E992">
        <v>1.44706966239028E-4</v>
      </c>
      <c r="F992">
        <v>144.70696623902799</v>
      </c>
      <c r="G992">
        <f t="shared" si="15"/>
        <v>20.467746285576805</v>
      </c>
    </row>
    <row r="993" spans="1:7" x14ac:dyDescent="0.35">
      <c r="A993">
        <v>0</v>
      </c>
      <c r="B993">
        <v>992</v>
      </c>
      <c r="C993">
        <v>119.16</v>
      </c>
      <c r="D993">
        <v>0.58582061529159501</v>
      </c>
      <c r="E993">
        <v>9.6201518317684504E-5</v>
      </c>
      <c r="F993">
        <v>96.201518317684503</v>
      </c>
      <c r="G993">
        <f t="shared" si="15"/>
        <v>13.607004005330198</v>
      </c>
    </row>
    <row r="994" spans="1:7" x14ac:dyDescent="0.35">
      <c r="A994">
        <v>0</v>
      </c>
      <c r="B994">
        <v>993</v>
      </c>
      <c r="C994">
        <v>119.28</v>
      </c>
      <c r="D994">
        <v>0.58719760179519698</v>
      </c>
      <c r="E994">
        <v>9.6734460385050598E-5</v>
      </c>
      <c r="F994">
        <v>96.734460385050596</v>
      </c>
      <c r="G994">
        <f t="shared" si="15"/>
        <v>13.682384778649306</v>
      </c>
    </row>
    <row r="995" spans="1:7" x14ac:dyDescent="0.35">
      <c r="A995">
        <v>0</v>
      </c>
      <c r="B995">
        <v>994</v>
      </c>
      <c r="C995">
        <v>119.4</v>
      </c>
      <c r="D995">
        <v>0.58892375230789196</v>
      </c>
      <c r="E995">
        <v>1.0182269033975901E-4</v>
      </c>
      <c r="F995">
        <v>101.82269033975901</v>
      </c>
      <c r="G995">
        <f t="shared" si="15"/>
        <v>14.402077841550071</v>
      </c>
    </row>
    <row r="996" spans="1:7" x14ac:dyDescent="0.35">
      <c r="A996">
        <v>0</v>
      </c>
      <c r="B996">
        <v>995</v>
      </c>
      <c r="C996">
        <v>119.52</v>
      </c>
      <c r="D996">
        <v>0.60310125350952104</v>
      </c>
      <c r="E996">
        <v>2.7498972485773298E-4</v>
      </c>
      <c r="F996">
        <v>274.98972485773299</v>
      </c>
      <c r="G996">
        <f t="shared" si="15"/>
        <v>38.895293473512446</v>
      </c>
    </row>
    <row r="997" spans="1:7" x14ac:dyDescent="0.35">
      <c r="A997">
        <v>0</v>
      </c>
      <c r="B997">
        <v>996</v>
      </c>
      <c r="C997">
        <v>119.64</v>
      </c>
      <c r="D997">
        <v>0.60459464788436901</v>
      </c>
      <c r="E997">
        <v>2.67458526650444E-4</v>
      </c>
      <c r="F997">
        <v>267.45852665044401</v>
      </c>
      <c r="G997">
        <f t="shared" si="15"/>
        <v>37.830060346597456</v>
      </c>
    </row>
    <row r="998" spans="1:7" x14ac:dyDescent="0.35">
      <c r="A998">
        <v>0</v>
      </c>
      <c r="B998">
        <v>997</v>
      </c>
      <c r="C998">
        <v>119.76</v>
      </c>
      <c r="D998">
        <v>0.59751558303832997</v>
      </c>
      <c r="E998">
        <v>1.19985488709062E-4</v>
      </c>
      <c r="F998">
        <v>119.985488709062</v>
      </c>
      <c r="G998">
        <f t="shared" si="15"/>
        <v>16.971073367618388</v>
      </c>
    </row>
    <row r="999" spans="1:7" x14ac:dyDescent="0.35">
      <c r="A999">
        <v>0</v>
      </c>
      <c r="B999">
        <v>998</v>
      </c>
      <c r="C999">
        <v>119.88</v>
      </c>
      <c r="D999">
        <v>0.59914475679397605</v>
      </c>
      <c r="E999">
        <v>1.3798101281281601E-4</v>
      </c>
      <c r="F999">
        <v>137.981012812816</v>
      </c>
      <c r="G999">
        <f t="shared" si="15"/>
        <v>19.516409167300708</v>
      </c>
    </row>
    <row r="1000" spans="1:7" x14ac:dyDescent="0.35">
      <c r="A1000">
        <v>0</v>
      </c>
      <c r="B1000">
        <v>999</v>
      </c>
      <c r="C1000">
        <v>120</v>
      </c>
      <c r="D1000">
        <v>0.59883445501327504</v>
      </c>
      <c r="E1000">
        <v>1.21094162750524E-4</v>
      </c>
      <c r="F1000">
        <v>121.09416275052399</v>
      </c>
      <c r="G1000">
        <f t="shared" si="15"/>
        <v>17.127887234869025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073C-73BD-47FE-B41B-CF36D9E91C60}">
  <dimension ref="A1:K1001"/>
  <sheetViews>
    <sheetView topLeftCell="A4" workbookViewId="0">
      <selection activeCell="G2" sqref="G2"/>
    </sheetView>
  </sheetViews>
  <sheetFormatPr defaultRowHeight="14.5" x14ac:dyDescent="0.35"/>
  <cols>
    <col min="1" max="1" width="8" bestFit="1" customWidth="1"/>
    <col min="2" max="2" width="5.26953125" bestFit="1" customWidth="1"/>
    <col min="3" max="3" width="15" bestFit="1" customWidth="1"/>
    <col min="4" max="4" width="12.453125" bestFit="1" customWidth="1"/>
    <col min="5" max="5" width="12.453125" customWidth="1"/>
    <col min="6" max="6" width="12.453125" bestFit="1" customWidth="1"/>
    <col min="7" max="7" width="1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11" x14ac:dyDescent="0.35">
      <c r="A2">
        <v>0</v>
      </c>
      <c r="B2">
        <v>0</v>
      </c>
      <c r="C2">
        <v>0.125</v>
      </c>
      <c r="D2">
        <v>-0.64725667238235496</v>
      </c>
      <c r="E2">
        <v>-8.6148246191442002E-4</v>
      </c>
      <c r="F2">
        <v>-861.48246191442001</v>
      </c>
      <c r="G2">
        <f>E2/$K$3</f>
        <v>-121.85041894121923</v>
      </c>
      <c r="I2">
        <v>1000000</v>
      </c>
      <c r="K2" t="s">
        <v>11</v>
      </c>
    </row>
    <row r="3" spans="1:11" x14ac:dyDescent="0.35">
      <c r="A3">
        <v>0</v>
      </c>
      <c r="B3">
        <v>1</v>
      </c>
      <c r="C3">
        <v>0.25</v>
      </c>
      <c r="D3">
        <v>-0.64617055654525801</v>
      </c>
      <c r="E3">
        <v>-6.6033017355948697E-4</v>
      </c>
      <c r="F3">
        <v>-660.33017355948698</v>
      </c>
      <c r="G3">
        <f t="shared" ref="G3:G66" si="0">E3/$K$3</f>
        <v>-93.398893006999572</v>
      </c>
      <c r="K3">
        <v>7.0700000000000001E-6</v>
      </c>
    </row>
    <row r="4" spans="1:11" x14ac:dyDescent="0.35">
      <c r="A4">
        <v>0</v>
      </c>
      <c r="B4">
        <v>2</v>
      </c>
      <c r="C4">
        <v>0.375</v>
      </c>
      <c r="D4">
        <v>-0.64686876535415605</v>
      </c>
      <c r="E4">
        <v>-6.0495873913168896E-4</v>
      </c>
      <c r="F4">
        <v>-604.95873913168896</v>
      </c>
      <c r="G4">
        <f t="shared" si="0"/>
        <v>-85.56700694931952</v>
      </c>
    </row>
    <row r="5" spans="1:11" x14ac:dyDescent="0.35">
      <c r="A5">
        <v>0</v>
      </c>
      <c r="B5">
        <v>3</v>
      </c>
      <c r="C5">
        <v>0.5</v>
      </c>
      <c r="D5">
        <v>-0.647993624210358</v>
      </c>
      <c r="E5">
        <v>-5.8096856810152498E-4</v>
      </c>
      <c r="F5">
        <v>-580.96856810152497</v>
      </c>
      <c r="G5">
        <f t="shared" si="0"/>
        <v>-82.173772008702258</v>
      </c>
    </row>
    <row r="6" spans="1:11" x14ac:dyDescent="0.35">
      <c r="A6">
        <v>0</v>
      </c>
      <c r="B6">
        <v>4</v>
      </c>
      <c r="C6">
        <v>0.625</v>
      </c>
      <c r="D6">
        <v>-0.64405649900436401</v>
      </c>
      <c r="E6">
        <v>-5.0574215129017797E-4</v>
      </c>
      <c r="F6">
        <v>-505.74215129017796</v>
      </c>
      <c r="G6">
        <f t="shared" si="0"/>
        <v>-71.533543322514561</v>
      </c>
    </row>
    <row r="7" spans="1:11" x14ac:dyDescent="0.35">
      <c r="A7">
        <v>0</v>
      </c>
      <c r="B7">
        <v>5</v>
      </c>
      <c r="C7">
        <v>0.75</v>
      </c>
      <c r="D7">
        <v>-0.64426988363266002</v>
      </c>
      <c r="E7">
        <v>-4.9254699843004303E-4</v>
      </c>
      <c r="F7">
        <v>-492.546998430043</v>
      </c>
      <c r="G7">
        <f t="shared" si="0"/>
        <v>-69.667185067898586</v>
      </c>
    </row>
    <row r="8" spans="1:11" x14ac:dyDescent="0.35">
      <c r="A8">
        <v>0</v>
      </c>
      <c r="B8">
        <v>6</v>
      </c>
      <c r="C8">
        <v>0.875</v>
      </c>
      <c r="D8">
        <v>-0.63982844352722201</v>
      </c>
      <c r="E8">
        <v>-4.2608103831298601E-4</v>
      </c>
      <c r="F8">
        <v>-426.08103831298598</v>
      </c>
      <c r="G8">
        <f t="shared" si="0"/>
        <v>-60.266059167324755</v>
      </c>
    </row>
    <row r="9" spans="1:11" x14ac:dyDescent="0.35">
      <c r="A9">
        <v>0</v>
      </c>
      <c r="B9">
        <v>7</v>
      </c>
      <c r="C9">
        <v>1</v>
      </c>
      <c r="D9">
        <v>-0.63992542028427102</v>
      </c>
      <c r="E9">
        <v>-4.2697574826888702E-4</v>
      </c>
      <c r="F9">
        <v>-426.975748268887</v>
      </c>
      <c r="G9">
        <f t="shared" si="0"/>
        <v>-60.392609373251346</v>
      </c>
    </row>
    <row r="10" spans="1:11" x14ac:dyDescent="0.35">
      <c r="A10">
        <v>0</v>
      </c>
      <c r="B10">
        <v>8</v>
      </c>
      <c r="C10">
        <v>1.125</v>
      </c>
      <c r="D10">
        <v>-0.63682228326797496</v>
      </c>
      <c r="E10">
        <v>-3.78404161892831E-4</v>
      </c>
      <c r="F10">
        <v>-378.40416189283098</v>
      </c>
      <c r="G10">
        <f t="shared" si="0"/>
        <v>-53.522512290357994</v>
      </c>
    </row>
    <row r="11" spans="1:11" x14ac:dyDescent="0.35">
      <c r="A11">
        <v>0</v>
      </c>
      <c r="B11">
        <v>9</v>
      </c>
      <c r="C11">
        <v>1.25</v>
      </c>
      <c r="D11">
        <v>-0.63596892356872603</v>
      </c>
      <c r="E11">
        <v>-3.7442849134095002E-4</v>
      </c>
      <c r="F11">
        <v>-374.42849134095002</v>
      </c>
      <c r="G11">
        <f t="shared" si="0"/>
        <v>-52.960182650770868</v>
      </c>
    </row>
    <row r="12" spans="1:11" x14ac:dyDescent="0.35">
      <c r="A12">
        <v>0</v>
      </c>
      <c r="B12">
        <v>10</v>
      </c>
      <c r="C12">
        <v>1.375</v>
      </c>
      <c r="D12">
        <v>-0.637520492076874</v>
      </c>
      <c r="E12">
        <v>-4.0078771417029202E-4</v>
      </c>
      <c r="F12">
        <v>-400.78771417029202</v>
      </c>
      <c r="G12">
        <f t="shared" si="0"/>
        <v>-56.688502711498167</v>
      </c>
    </row>
    <row r="13" spans="1:11" x14ac:dyDescent="0.35">
      <c r="A13">
        <v>0</v>
      </c>
      <c r="B13">
        <v>11</v>
      </c>
      <c r="C13">
        <v>1.5</v>
      </c>
      <c r="D13">
        <v>-0.63346701860427901</v>
      </c>
      <c r="E13">
        <v>-3.5179211408831201E-4</v>
      </c>
      <c r="F13">
        <v>-351.79211408831202</v>
      </c>
      <c r="G13">
        <f t="shared" si="0"/>
        <v>-49.758431978544841</v>
      </c>
    </row>
    <row r="14" spans="1:11" x14ac:dyDescent="0.35">
      <c r="A14">
        <v>0</v>
      </c>
      <c r="B14">
        <v>12</v>
      </c>
      <c r="C14">
        <v>1.625</v>
      </c>
      <c r="D14">
        <v>-0.631178438663483</v>
      </c>
      <c r="E14">
        <v>-3.2538623781874798E-4</v>
      </c>
      <c r="F14">
        <v>-325.38623781874799</v>
      </c>
      <c r="G14">
        <f t="shared" si="0"/>
        <v>-46.023513128535782</v>
      </c>
    </row>
    <row r="15" spans="1:11" x14ac:dyDescent="0.35">
      <c r="A15">
        <v>0</v>
      </c>
      <c r="B15">
        <v>13</v>
      </c>
      <c r="C15">
        <v>1.75</v>
      </c>
      <c r="D15">
        <v>-0.63220632076263406</v>
      </c>
      <c r="E15">
        <v>-3.4635377232916702E-4</v>
      </c>
      <c r="F15">
        <v>-346.35377232916704</v>
      </c>
      <c r="G15">
        <f t="shared" si="0"/>
        <v>-48.989218151225884</v>
      </c>
    </row>
    <row r="16" spans="1:11" x14ac:dyDescent="0.35">
      <c r="A16">
        <v>0</v>
      </c>
      <c r="B16">
        <v>14</v>
      </c>
      <c r="C16">
        <v>1.875</v>
      </c>
      <c r="D16">
        <v>-0.62937474250793501</v>
      </c>
      <c r="E16">
        <v>-3.2071035820990801E-4</v>
      </c>
      <c r="F16">
        <v>-320.71035820990801</v>
      </c>
      <c r="G16">
        <f t="shared" si="0"/>
        <v>-45.362144018374543</v>
      </c>
    </row>
    <row r="17" spans="1:7" x14ac:dyDescent="0.35">
      <c r="A17">
        <v>0</v>
      </c>
      <c r="B17">
        <v>15</v>
      </c>
      <c r="C17">
        <v>2</v>
      </c>
      <c r="D17">
        <v>-0.62563151121139504</v>
      </c>
      <c r="E17">
        <v>-2.7752263122238203E-4</v>
      </c>
      <c r="F17">
        <v>-277.52263122238202</v>
      </c>
      <c r="G17">
        <f t="shared" si="0"/>
        <v>-39.253554628342577</v>
      </c>
    </row>
    <row r="18" spans="1:7" x14ac:dyDescent="0.35">
      <c r="A18">
        <v>0</v>
      </c>
      <c r="B18">
        <v>16</v>
      </c>
      <c r="C18">
        <v>2.125</v>
      </c>
      <c r="D18">
        <v>-0.63201242685318004</v>
      </c>
      <c r="E18">
        <v>-3.8078878424130402E-4</v>
      </c>
      <c r="F18">
        <v>-380.78878424130403</v>
      </c>
      <c r="G18">
        <f t="shared" si="0"/>
        <v>-53.859799751245262</v>
      </c>
    </row>
    <row r="19" spans="1:7" x14ac:dyDescent="0.35">
      <c r="A19">
        <v>0</v>
      </c>
      <c r="B19">
        <v>17</v>
      </c>
      <c r="C19">
        <v>2.25</v>
      </c>
      <c r="D19">
        <v>-0.62784254550933805</v>
      </c>
      <c r="E19">
        <v>-3.2561962143517998E-4</v>
      </c>
      <c r="F19">
        <v>-325.61962143517997</v>
      </c>
      <c r="G19">
        <f t="shared" si="0"/>
        <v>-46.056523541043845</v>
      </c>
    </row>
    <row r="20" spans="1:7" x14ac:dyDescent="0.35">
      <c r="A20">
        <v>0</v>
      </c>
      <c r="B20">
        <v>18</v>
      </c>
      <c r="C20">
        <v>2.375</v>
      </c>
      <c r="D20">
        <v>-0.62367266416549705</v>
      </c>
      <c r="E20">
        <v>-2.81264918157831E-4</v>
      </c>
      <c r="F20">
        <v>-281.264918157831</v>
      </c>
      <c r="G20">
        <f t="shared" si="0"/>
        <v>-39.782873855421641</v>
      </c>
    </row>
    <row r="21" spans="1:7" x14ac:dyDescent="0.35">
      <c r="A21">
        <v>0</v>
      </c>
      <c r="B21">
        <v>19</v>
      </c>
      <c r="C21">
        <v>2.5</v>
      </c>
      <c r="D21">
        <v>-0.62437087297439597</v>
      </c>
      <c r="E21">
        <v>-2.9731148970313397E-4</v>
      </c>
      <c r="F21">
        <v>-297.31148970313399</v>
      </c>
      <c r="G21">
        <f t="shared" si="0"/>
        <v>-42.052544512465907</v>
      </c>
    </row>
    <row r="22" spans="1:7" x14ac:dyDescent="0.35">
      <c r="A22">
        <v>0</v>
      </c>
      <c r="B22">
        <v>20</v>
      </c>
      <c r="C22">
        <v>2.625</v>
      </c>
      <c r="D22">
        <v>-0.62155866622924805</v>
      </c>
      <c r="E22">
        <v>-2.7430555201135597E-4</v>
      </c>
      <c r="F22">
        <v>-274.30555201135599</v>
      </c>
      <c r="G22">
        <f t="shared" si="0"/>
        <v>-38.798522208112587</v>
      </c>
    </row>
    <row r="23" spans="1:7" x14ac:dyDescent="0.35">
      <c r="A23">
        <v>0</v>
      </c>
      <c r="B23">
        <v>21</v>
      </c>
      <c r="C23">
        <v>2.75</v>
      </c>
      <c r="D23">
        <v>-0.62128710746765103</v>
      </c>
      <c r="E23">
        <v>-2.81401065876707E-4</v>
      </c>
      <c r="F23">
        <v>-281.40106587670698</v>
      </c>
      <c r="G23">
        <f t="shared" si="0"/>
        <v>-39.802130958515839</v>
      </c>
    </row>
    <row r="24" spans="1:7" x14ac:dyDescent="0.35">
      <c r="A24">
        <v>0</v>
      </c>
      <c r="B24">
        <v>22</v>
      </c>
      <c r="C24">
        <v>2.875</v>
      </c>
      <c r="D24">
        <v>-0.622780501842499</v>
      </c>
      <c r="E24">
        <v>-3.10685602016747E-4</v>
      </c>
      <c r="F24">
        <v>-310.685602016747</v>
      </c>
      <c r="G24">
        <f t="shared" si="0"/>
        <v>-43.944215278182035</v>
      </c>
    </row>
    <row r="25" spans="1:7" x14ac:dyDescent="0.35">
      <c r="A25">
        <v>0</v>
      </c>
      <c r="B25">
        <v>23</v>
      </c>
      <c r="C25">
        <v>3</v>
      </c>
      <c r="D25">
        <v>-0.61927008628845204</v>
      </c>
      <c r="E25">
        <v>-2.7703249361366001E-4</v>
      </c>
      <c r="F25">
        <v>-277.03249361365999</v>
      </c>
      <c r="G25">
        <f t="shared" si="0"/>
        <v>-39.18422823389816</v>
      </c>
    </row>
    <row r="26" spans="1:7" x14ac:dyDescent="0.35">
      <c r="A26">
        <v>0</v>
      </c>
      <c r="B26">
        <v>24</v>
      </c>
      <c r="C26">
        <v>3.125</v>
      </c>
      <c r="D26">
        <v>-0.61888217926025402</v>
      </c>
      <c r="E26">
        <v>-2.7945602778345298E-4</v>
      </c>
      <c r="F26">
        <v>-279.45602778345295</v>
      </c>
      <c r="G26">
        <f t="shared" si="0"/>
        <v>-39.527019488465768</v>
      </c>
    </row>
    <row r="27" spans="1:7" x14ac:dyDescent="0.35">
      <c r="A27">
        <v>0</v>
      </c>
      <c r="B27">
        <v>25</v>
      </c>
      <c r="C27">
        <v>3.25</v>
      </c>
      <c r="D27">
        <v>-0.61577904224395796</v>
      </c>
      <c r="E27">
        <v>-2.5090668350458102E-4</v>
      </c>
      <c r="F27">
        <v>-250.90668350458103</v>
      </c>
      <c r="G27">
        <f t="shared" si="0"/>
        <v>-35.488922702203823</v>
      </c>
    </row>
    <row r="28" spans="1:7" x14ac:dyDescent="0.35">
      <c r="A28">
        <v>0</v>
      </c>
      <c r="B28">
        <v>26</v>
      </c>
      <c r="C28">
        <v>3.375</v>
      </c>
      <c r="D28">
        <v>-0.61593419313430797</v>
      </c>
      <c r="E28">
        <v>-2.6746289222501202E-4</v>
      </c>
      <c r="F28">
        <v>-267.46289222501201</v>
      </c>
      <c r="G28">
        <f t="shared" si="0"/>
        <v>-37.830677825319945</v>
      </c>
    </row>
    <row r="29" spans="1:7" x14ac:dyDescent="0.35">
      <c r="A29">
        <v>0</v>
      </c>
      <c r="B29">
        <v>27</v>
      </c>
      <c r="C29">
        <v>3.5</v>
      </c>
      <c r="D29">
        <v>-0.61145401000976596</v>
      </c>
      <c r="E29">
        <v>-2.1768538863398099E-4</v>
      </c>
      <c r="F29">
        <v>-217.68538863398101</v>
      </c>
      <c r="G29">
        <f t="shared" si="0"/>
        <v>-30.790012536630975</v>
      </c>
    </row>
    <row r="30" spans="1:7" x14ac:dyDescent="0.35">
      <c r="A30">
        <v>0</v>
      </c>
      <c r="B30">
        <v>28</v>
      </c>
      <c r="C30">
        <v>3.625</v>
      </c>
      <c r="D30">
        <v>-0.61286979913711503</v>
      </c>
      <c r="E30">
        <v>-2.5083278887905202E-4</v>
      </c>
      <c r="F30">
        <v>-250.83278887905203</v>
      </c>
      <c r="G30">
        <f t="shared" si="0"/>
        <v>-35.478470845693352</v>
      </c>
    </row>
    <row r="31" spans="1:7" x14ac:dyDescent="0.35">
      <c r="A31">
        <v>0</v>
      </c>
      <c r="B31">
        <v>29</v>
      </c>
      <c r="C31">
        <v>3.75</v>
      </c>
      <c r="D31">
        <v>-0.61248195171356201</v>
      </c>
      <c r="E31">
        <v>-2.5683906278572998E-4</v>
      </c>
      <c r="F31">
        <v>-256.83906278572999</v>
      </c>
      <c r="G31">
        <f t="shared" si="0"/>
        <v>-36.328014538292784</v>
      </c>
    </row>
    <row r="32" spans="1:7" x14ac:dyDescent="0.35">
      <c r="A32">
        <v>0</v>
      </c>
      <c r="B32">
        <v>30</v>
      </c>
      <c r="C32">
        <v>3.875</v>
      </c>
      <c r="D32">
        <v>-0.61038726568222001</v>
      </c>
      <c r="E32">
        <v>-2.3719026648905101E-4</v>
      </c>
      <c r="F32">
        <v>-237.190266489051</v>
      </c>
      <c r="G32">
        <f t="shared" si="0"/>
        <v>-33.548835429851628</v>
      </c>
    </row>
    <row r="33" spans="1:7" x14ac:dyDescent="0.35">
      <c r="A33">
        <v>0</v>
      </c>
      <c r="B33">
        <v>31</v>
      </c>
      <c r="C33">
        <v>4</v>
      </c>
      <c r="D33">
        <v>-0.60928177833557096</v>
      </c>
      <c r="E33">
        <v>-2.3719415185041701E-4</v>
      </c>
      <c r="F33">
        <v>-237.194151850417</v>
      </c>
      <c r="G33">
        <f t="shared" si="0"/>
        <v>-33.549384985914713</v>
      </c>
    </row>
    <row r="34" spans="1:7" x14ac:dyDescent="0.35">
      <c r="A34">
        <v>0</v>
      </c>
      <c r="B34">
        <v>32</v>
      </c>
      <c r="C34">
        <v>4.125</v>
      </c>
      <c r="D34">
        <v>-0.60625624656677202</v>
      </c>
      <c r="E34">
        <v>-2.0506985310930799E-4</v>
      </c>
      <c r="F34">
        <v>-205.06985310930799</v>
      </c>
      <c r="G34">
        <f t="shared" si="0"/>
        <v>-29.005636932009615</v>
      </c>
    </row>
    <row r="35" spans="1:7" x14ac:dyDescent="0.35">
      <c r="A35">
        <v>0</v>
      </c>
      <c r="B35">
        <v>33</v>
      </c>
      <c r="C35">
        <v>4.25</v>
      </c>
      <c r="D35">
        <v>-0.60937875509262096</v>
      </c>
      <c r="E35">
        <v>-2.6398125919513399E-4</v>
      </c>
      <c r="F35">
        <v>-263.98125919513399</v>
      </c>
      <c r="G35">
        <f t="shared" si="0"/>
        <v>-37.338226194502688</v>
      </c>
    </row>
    <row r="36" spans="1:7" x14ac:dyDescent="0.35">
      <c r="A36">
        <v>0</v>
      </c>
      <c r="B36">
        <v>34</v>
      </c>
      <c r="C36">
        <v>4.375</v>
      </c>
      <c r="D36">
        <v>-0.60604286193847701</v>
      </c>
      <c r="E36">
        <v>-2.3009475262370001E-4</v>
      </c>
      <c r="F36">
        <v>-230.0947526237</v>
      </c>
      <c r="G36">
        <f t="shared" si="0"/>
        <v>-32.545226679448376</v>
      </c>
    </row>
    <row r="37" spans="1:7" x14ac:dyDescent="0.35">
      <c r="A37">
        <v>0</v>
      </c>
      <c r="B37">
        <v>35</v>
      </c>
      <c r="C37">
        <v>4.5</v>
      </c>
      <c r="D37">
        <v>-0.60408401489257801</v>
      </c>
      <c r="E37">
        <v>-2.2069631086196799E-4</v>
      </c>
      <c r="F37">
        <v>-220.69631086196799</v>
      </c>
      <c r="G37">
        <f t="shared" si="0"/>
        <v>-31.215885553319374</v>
      </c>
    </row>
    <row r="38" spans="1:7" x14ac:dyDescent="0.35">
      <c r="A38">
        <v>0</v>
      </c>
      <c r="B38">
        <v>36</v>
      </c>
      <c r="C38">
        <v>4.625</v>
      </c>
      <c r="D38">
        <v>-0.60160148143768299</v>
      </c>
      <c r="E38">
        <v>-2.00483438675292E-4</v>
      </c>
      <c r="F38">
        <v>-200.48343867529201</v>
      </c>
      <c r="G38">
        <f t="shared" si="0"/>
        <v>-28.356922019136068</v>
      </c>
    </row>
    <row r="39" spans="1:7" x14ac:dyDescent="0.35">
      <c r="A39">
        <v>0</v>
      </c>
      <c r="B39">
        <v>37</v>
      </c>
      <c r="C39">
        <v>4.75</v>
      </c>
      <c r="D39">
        <v>-0.59904140233993497</v>
      </c>
      <c r="E39">
        <v>-1.7681617464404599E-4</v>
      </c>
      <c r="F39">
        <v>-176.81617464404599</v>
      </c>
      <c r="G39">
        <f t="shared" si="0"/>
        <v>-25.009359921364354</v>
      </c>
    </row>
    <row r="40" spans="1:7" x14ac:dyDescent="0.35">
      <c r="A40">
        <v>0</v>
      </c>
      <c r="B40">
        <v>38</v>
      </c>
      <c r="C40">
        <v>4.875</v>
      </c>
      <c r="D40">
        <v>-0.59562790393829301</v>
      </c>
      <c r="E40">
        <v>-1.3848718663211901E-4</v>
      </c>
      <c r="F40">
        <v>-138.48718663211901</v>
      </c>
      <c r="G40">
        <f t="shared" si="0"/>
        <v>-19.588003766919236</v>
      </c>
    </row>
    <row r="41" spans="1:7" x14ac:dyDescent="0.35">
      <c r="A41">
        <v>0</v>
      </c>
      <c r="B41">
        <v>39</v>
      </c>
      <c r="C41">
        <v>5</v>
      </c>
      <c r="D41">
        <v>-0.597548007965088</v>
      </c>
      <c r="E41">
        <v>-1.8195497978013001E-4</v>
      </c>
      <c r="F41">
        <v>-181.95497978013</v>
      </c>
      <c r="G41">
        <f t="shared" si="0"/>
        <v>-25.736206475265913</v>
      </c>
    </row>
    <row r="42" spans="1:7" x14ac:dyDescent="0.35">
      <c r="A42">
        <v>0</v>
      </c>
      <c r="B42">
        <v>40</v>
      </c>
      <c r="C42">
        <v>5.125</v>
      </c>
      <c r="D42">
        <v>-0.59995293617248502</v>
      </c>
      <c r="E42">
        <v>-2.2823917970526999E-4</v>
      </c>
      <c r="F42">
        <v>-228.23917970526998</v>
      </c>
      <c r="G42">
        <f t="shared" si="0"/>
        <v>-32.282769406685993</v>
      </c>
    </row>
    <row r="43" spans="1:7" x14ac:dyDescent="0.35">
      <c r="A43">
        <v>0</v>
      </c>
      <c r="B43">
        <v>41</v>
      </c>
      <c r="C43">
        <v>5.25</v>
      </c>
      <c r="D43">
        <v>-0.59801346063613903</v>
      </c>
      <c r="E43">
        <v>-2.13865321711637E-4</v>
      </c>
      <c r="F43">
        <v>-213.86532171163699</v>
      </c>
      <c r="G43">
        <f t="shared" si="0"/>
        <v>-30.249691896978359</v>
      </c>
    </row>
    <row r="44" spans="1:7" x14ac:dyDescent="0.35">
      <c r="A44">
        <v>0</v>
      </c>
      <c r="B44">
        <v>42</v>
      </c>
      <c r="C44">
        <v>5.375</v>
      </c>
      <c r="D44">
        <v>-0.59714072942733798</v>
      </c>
      <c r="E44">
        <v>-2.1622660278808301E-4</v>
      </c>
      <c r="F44">
        <v>-216.226602788083</v>
      </c>
      <c r="G44">
        <f t="shared" si="0"/>
        <v>-30.583677904962236</v>
      </c>
    </row>
    <row r="45" spans="1:7" x14ac:dyDescent="0.35">
      <c r="A45">
        <v>0</v>
      </c>
      <c r="B45">
        <v>43</v>
      </c>
      <c r="C45">
        <v>5.5</v>
      </c>
      <c r="D45">
        <v>-0.59461939334869396</v>
      </c>
      <c r="E45">
        <v>-1.9784596224781099E-4</v>
      </c>
      <c r="F45">
        <v>-197.84596224781097</v>
      </c>
      <c r="G45">
        <f t="shared" si="0"/>
        <v>-27.983870190638047</v>
      </c>
    </row>
    <row r="46" spans="1:7" x14ac:dyDescent="0.35">
      <c r="A46">
        <v>0</v>
      </c>
      <c r="B46">
        <v>44</v>
      </c>
      <c r="C46">
        <v>5.625</v>
      </c>
      <c r="D46">
        <v>-0.59019738435745195</v>
      </c>
      <c r="E46">
        <v>-1.4766000094823501E-4</v>
      </c>
      <c r="F46">
        <v>-147.66000094823502</v>
      </c>
      <c r="G46">
        <f t="shared" si="0"/>
        <v>-20.885431534403821</v>
      </c>
    </row>
    <row r="47" spans="1:7" x14ac:dyDescent="0.35">
      <c r="A47">
        <v>0</v>
      </c>
      <c r="B47">
        <v>45</v>
      </c>
      <c r="C47">
        <v>5.75</v>
      </c>
      <c r="D47">
        <v>-0.59368842840194702</v>
      </c>
      <c r="E47">
        <v>-2.1477171685546601E-4</v>
      </c>
      <c r="F47">
        <v>-214.77171685546602</v>
      </c>
      <c r="G47">
        <f t="shared" si="0"/>
        <v>-30.377894887618954</v>
      </c>
    </row>
    <row r="48" spans="1:7" x14ac:dyDescent="0.35">
      <c r="A48">
        <v>0</v>
      </c>
      <c r="B48">
        <v>46</v>
      </c>
      <c r="C48">
        <v>5.875</v>
      </c>
      <c r="D48">
        <v>-0.59108954668045</v>
      </c>
      <c r="E48">
        <v>-1.9480781338643299E-4</v>
      </c>
      <c r="F48">
        <v>-194.807813386433</v>
      </c>
      <c r="G48">
        <f t="shared" si="0"/>
        <v>-27.55414616498345</v>
      </c>
    </row>
    <row r="49" spans="1:7" x14ac:dyDescent="0.35">
      <c r="A49">
        <v>0</v>
      </c>
      <c r="B49">
        <v>47</v>
      </c>
      <c r="C49">
        <v>6</v>
      </c>
      <c r="D49">
        <v>-0.59231144189834595</v>
      </c>
      <c r="E49">
        <v>-2.2132651065476201E-4</v>
      </c>
      <c r="F49">
        <v>-221.32651065476202</v>
      </c>
      <c r="G49">
        <f t="shared" si="0"/>
        <v>-31.305022723445827</v>
      </c>
    </row>
    <row r="50" spans="1:7" x14ac:dyDescent="0.35">
      <c r="A50">
        <v>0</v>
      </c>
      <c r="B50">
        <v>48</v>
      </c>
      <c r="C50">
        <v>6.125</v>
      </c>
      <c r="D50">
        <v>-0.58806395530700695</v>
      </c>
      <c r="E50">
        <v>-1.83658834430389E-4</v>
      </c>
      <c r="F50">
        <v>-183.65883443038899</v>
      </c>
      <c r="G50">
        <f t="shared" si="0"/>
        <v>-25.97720430415686</v>
      </c>
    </row>
    <row r="51" spans="1:7" x14ac:dyDescent="0.35">
      <c r="A51">
        <v>0</v>
      </c>
      <c r="B51">
        <v>49</v>
      </c>
      <c r="C51">
        <v>6.25</v>
      </c>
      <c r="D51">
        <v>-0.587055444717407</v>
      </c>
      <c r="E51">
        <v>-1.7852002929430501E-4</v>
      </c>
      <c r="F51">
        <v>-178.520029294305</v>
      </c>
      <c r="G51">
        <f t="shared" si="0"/>
        <v>-25.250357750255304</v>
      </c>
    </row>
    <row r="52" spans="1:7" x14ac:dyDescent="0.35">
      <c r="A52">
        <v>0</v>
      </c>
      <c r="B52">
        <v>50</v>
      </c>
      <c r="C52">
        <v>6.375</v>
      </c>
      <c r="D52">
        <v>-0.58389413356780995</v>
      </c>
      <c r="E52">
        <v>-1.4955837104935199E-4</v>
      </c>
      <c r="F52">
        <v>-149.55837104935199</v>
      </c>
      <c r="G52">
        <f t="shared" si="0"/>
        <v>-21.153942156909757</v>
      </c>
    </row>
    <row r="53" spans="1:7" x14ac:dyDescent="0.35">
      <c r="A53">
        <v>0</v>
      </c>
      <c r="B53">
        <v>51</v>
      </c>
      <c r="C53">
        <v>6.5</v>
      </c>
      <c r="D53">
        <v>-0.58517414331436202</v>
      </c>
      <c r="E53">
        <v>-1.78932386916131E-4</v>
      </c>
      <c r="F53">
        <v>-178.93238691613101</v>
      </c>
      <c r="G53">
        <f t="shared" si="0"/>
        <v>-25.308682732126027</v>
      </c>
    </row>
    <row r="54" spans="1:7" x14ac:dyDescent="0.35">
      <c r="A54">
        <v>0</v>
      </c>
      <c r="B54">
        <v>52</v>
      </c>
      <c r="C54">
        <v>6.625</v>
      </c>
      <c r="D54">
        <v>-0.58509659767150901</v>
      </c>
      <c r="E54">
        <v>-1.97336368728429E-4</v>
      </c>
      <c r="F54">
        <v>-197.33636872842899</v>
      </c>
      <c r="G54">
        <f t="shared" si="0"/>
        <v>-27.911791899353464</v>
      </c>
    </row>
    <row r="55" spans="1:7" x14ac:dyDescent="0.35">
      <c r="A55">
        <v>0</v>
      </c>
      <c r="B55">
        <v>53</v>
      </c>
      <c r="C55">
        <v>6.75</v>
      </c>
      <c r="D55">
        <v>-0.58377772569656405</v>
      </c>
      <c r="E55">
        <v>-1.8913607345894001E-4</v>
      </c>
      <c r="F55">
        <v>-189.13607345894002</v>
      </c>
      <c r="G55">
        <f t="shared" si="0"/>
        <v>-26.751919866893918</v>
      </c>
    </row>
    <row r="56" spans="1:7" x14ac:dyDescent="0.35">
      <c r="A56">
        <v>0</v>
      </c>
      <c r="B56">
        <v>54</v>
      </c>
      <c r="C56">
        <v>6.875</v>
      </c>
      <c r="D56">
        <v>-0.57976305484771695</v>
      </c>
      <c r="E56">
        <v>-1.537635398563E-4</v>
      </c>
      <c r="F56">
        <v>-153.76353985630001</v>
      </c>
      <c r="G56">
        <f t="shared" si="0"/>
        <v>-21.74873265294201</v>
      </c>
    </row>
    <row r="57" spans="1:7" x14ac:dyDescent="0.35">
      <c r="A57">
        <v>0</v>
      </c>
      <c r="B57">
        <v>55</v>
      </c>
      <c r="C57">
        <v>7</v>
      </c>
      <c r="D57">
        <v>-0.58046126365661599</v>
      </c>
      <c r="E57">
        <v>-1.7313615535385901E-4</v>
      </c>
      <c r="F57">
        <v>-173.13615535385901</v>
      </c>
      <c r="G57">
        <f t="shared" si="0"/>
        <v>-24.488847999131401</v>
      </c>
    </row>
    <row r="58" spans="1:7" x14ac:dyDescent="0.35">
      <c r="A58">
        <v>0</v>
      </c>
      <c r="B58">
        <v>56</v>
      </c>
      <c r="C58">
        <v>7.125</v>
      </c>
      <c r="D58">
        <v>-0.57757145166397095</v>
      </c>
      <c r="E58">
        <v>-1.4837578055448803E-4</v>
      </c>
      <c r="F58">
        <v>-148.37578055448802</v>
      </c>
      <c r="G58">
        <f t="shared" si="0"/>
        <v>-20.986673345755026</v>
      </c>
    </row>
    <row r="59" spans="1:7" x14ac:dyDescent="0.35">
      <c r="A59">
        <v>0</v>
      </c>
      <c r="B59">
        <v>57</v>
      </c>
      <c r="C59">
        <v>7.25</v>
      </c>
      <c r="D59">
        <v>-0.576427161693573</v>
      </c>
      <c r="E59">
        <v>-1.4492915943264999E-4</v>
      </c>
      <c r="F59">
        <v>-144.92915943264998</v>
      </c>
      <c r="G59">
        <f t="shared" si="0"/>
        <v>-20.499173894292785</v>
      </c>
    </row>
    <row r="60" spans="1:7" x14ac:dyDescent="0.35">
      <c r="A60">
        <v>0</v>
      </c>
      <c r="B60">
        <v>58</v>
      </c>
      <c r="C60">
        <v>7.375</v>
      </c>
      <c r="D60">
        <v>-0.57728052139282204</v>
      </c>
      <c r="E60">
        <v>-1.7563748406246299E-4</v>
      </c>
      <c r="F60">
        <v>-175.63748406246299</v>
      </c>
      <c r="G60">
        <f t="shared" si="0"/>
        <v>-24.842642724535075</v>
      </c>
    </row>
    <row r="61" spans="1:7" x14ac:dyDescent="0.35">
      <c r="A61">
        <v>0</v>
      </c>
      <c r="B61">
        <v>59</v>
      </c>
      <c r="C61">
        <v>7.5</v>
      </c>
      <c r="D61">
        <v>-0.57400280237197898</v>
      </c>
      <c r="E61">
        <v>-1.46465754369274E-4</v>
      </c>
      <c r="F61">
        <v>-146.46575436927401</v>
      </c>
      <c r="G61">
        <f t="shared" si="0"/>
        <v>-20.716514055059971</v>
      </c>
    </row>
    <row r="62" spans="1:7" x14ac:dyDescent="0.35">
      <c r="A62">
        <v>0</v>
      </c>
      <c r="B62">
        <v>60</v>
      </c>
      <c r="C62">
        <v>7.625</v>
      </c>
      <c r="D62">
        <v>-0.57369250059127797</v>
      </c>
      <c r="E62">
        <v>-1.5686005644965901E-4</v>
      </c>
      <c r="F62">
        <v>-156.860056449659</v>
      </c>
      <c r="G62">
        <f t="shared" si="0"/>
        <v>-22.186712369117256</v>
      </c>
    </row>
    <row r="63" spans="1:7" x14ac:dyDescent="0.35">
      <c r="A63">
        <v>0</v>
      </c>
      <c r="B63">
        <v>61</v>
      </c>
      <c r="C63">
        <v>7.75</v>
      </c>
      <c r="D63">
        <v>-0.56917351484298695</v>
      </c>
      <c r="E63">
        <v>-1.13318354124203E-4</v>
      </c>
      <c r="F63">
        <v>-113.318354124203</v>
      </c>
      <c r="G63">
        <f t="shared" si="0"/>
        <v>-16.028055745997595</v>
      </c>
    </row>
    <row r="64" spans="1:7" x14ac:dyDescent="0.35">
      <c r="A64">
        <v>0</v>
      </c>
      <c r="B64">
        <v>62</v>
      </c>
      <c r="C64">
        <v>7.875</v>
      </c>
      <c r="D64">
        <v>-0.56830078363418601</v>
      </c>
      <c r="E64">
        <v>-1.1145500320708399E-4</v>
      </c>
      <c r="F64">
        <v>-111.45500320708399</v>
      </c>
      <c r="G64">
        <f t="shared" si="0"/>
        <v>-15.764498331977935</v>
      </c>
    </row>
    <row r="65" spans="1:7" x14ac:dyDescent="0.35">
      <c r="A65">
        <v>0</v>
      </c>
      <c r="B65">
        <v>63</v>
      </c>
      <c r="C65">
        <v>8</v>
      </c>
      <c r="D65">
        <v>-0.570104479789734</v>
      </c>
      <c r="E65">
        <v>-1.49912360939197E-4</v>
      </c>
      <c r="F65">
        <v>-149.91236093919699</v>
      </c>
      <c r="G65">
        <f t="shared" si="0"/>
        <v>-21.204011448259831</v>
      </c>
    </row>
    <row r="66" spans="1:7" x14ac:dyDescent="0.35">
      <c r="A66">
        <v>0</v>
      </c>
      <c r="B66">
        <v>64</v>
      </c>
      <c r="C66">
        <v>8.125</v>
      </c>
      <c r="D66">
        <v>-0.567951679229736</v>
      </c>
      <c r="E66">
        <v>-1.3898122415412201E-4</v>
      </c>
      <c r="F66">
        <v>-138.981224154122</v>
      </c>
      <c r="G66">
        <f t="shared" si="0"/>
        <v>-19.657881775689109</v>
      </c>
    </row>
    <row r="67" spans="1:7" x14ac:dyDescent="0.35">
      <c r="A67">
        <v>0</v>
      </c>
      <c r="B67">
        <v>65</v>
      </c>
      <c r="C67">
        <v>8.25</v>
      </c>
      <c r="D67">
        <v>-0.56665223836898804</v>
      </c>
      <c r="E67">
        <v>-1.3387354556471101E-4</v>
      </c>
      <c r="F67">
        <v>-133.87354556471101</v>
      </c>
      <c r="G67">
        <f t="shared" ref="G67:G130" si="1">E67/$K$3</f>
        <v>-18.935437845079353</v>
      </c>
    </row>
    <row r="68" spans="1:7" x14ac:dyDescent="0.35">
      <c r="A68">
        <v>0</v>
      </c>
      <c r="B68">
        <v>66</v>
      </c>
      <c r="C68">
        <v>8.375</v>
      </c>
      <c r="D68">
        <v>-0.56393694877624501</v>
      </c>
      <c r="E68">
        <v>-1.10883156594355E-4</v>
      </c>
      <c r="F68">
        <v>-110.883156594355</v>
      </c>
      <c r="G68">
        <f t="shared" si="1"/>
        <v>-15.683614794109618</v>
      </c>
    </row>
    <row r="69" spans="1:7" x14ac:dyDescent="0.35">
      <c r="A69">
        <v>0</v>
      </c>
      <c r="B69">
        <v>67</v>
      </c>
      <c r="C69">
        <v>8.5</v>
      </c>
      <c r="D69">
        <v>-0.56552731990814198</v>
      </c>
      <c r="E69">
        <v>-1.48543054820038E-4</v>
      </c>
      <c r="F69">
        <v>-148.54305482003801</v>
      </c>
      <c r="G69">
        <f t="shared" si="1"/>
        <v>-21.010333072141158</v>
      </c>
    </row>
    <row r="70" spans="1:7" x14ac:dyDescent="0.35">
      <c r="A70">
        <v>0</v>
      </c>
      <c r="B70">
        <v>68</v>
      </c>
      <c r="C70">
        <v>8.625</v>
      </c>
      <c r="D70">
        <v>-0.56265687942504905</v>
      </c>
      <c r="E70">
        <v>-1.2502360914368199E-4</v>
      </c>
      <c r="F70">
        <v>-125.02360914368198</v>
      </c>
      <c r="G70">
        <f t="shared" si="1"/>
        <v>-17.683678803915416</v>
      </c>
    </row>
    <row r="71" spans="1:7" x14ac:dyDescent="0.35">
      <c r="A71">
        <v>0</v>
      </c>
      <c r="B71">
        <v>69</v>
      </c>
      <c r="C71">
        <v>8.75</v>
      </c>
      <c r="D71">
        <v>-0.56195867061615001</v>
      </c>
      <c r="E71">
        <v>-1.3320834841579199E-4</v>
      </c>
      <c r="F71">
        <v>-133.20834841579199</v>
      </c>
      <c r="G71">
        <f t="shared" si="1"/>
        <v>-18.841350553860252</v>
      </c>
    </row>
    <row r="72" spans="1:7" x14ac:dyDescent="0.35">
      <c r="A72">
        <v>0</v>
      </c>
      <c r="B72">
        <v>70</v>
      </c>
      <c r="C72">
        <v>8.875</v>
      </c>
      <c r="D72">
        <v>-0.56250172853469804</v>
      </c>
      <c r="E72">
        <v>-1.53821893036366E-4</v>
      </c>
      <c r="F72">
        <v>-153.82189303636599</v>
      </c>
      <c r="G72">
        <f t="shared" si="1"/>
        <v>-21.756986285200281</v>
      </c>
    </row>
    <row r="73" spans="1:7" x14ac:dyDescent="0.35">
      <c r="A73">
        <v>0</v>
      </c>
      <c r="B73">
        <v>71</v>
      </c>
      <c r="C73">
        <v>9</v>
      </c>
      <c r="D73">
        <v>-0.55813795328140303</v>
      </c>
      <c r="E73">
        <v>-1.11011533590499E-4</v>
      </c>
      <c r="F73">
        <v>-111.011533590499</v>
      </c>
      <c r="G73">
        <f t="shared" si="1"/>
        <v>-15.701772785077653</v>
      </c>
    </row>
    <row r="74" spans="1:7" x14ac:dyDescent="0.35">
      <c r="A74">
        <v>0</v>
      </c>
      <c r="B74">
        <v>72</v>
      </c>
      <c r="C74">
        <v>9.125</v>
      </c>
      <c r="D74">
        <v>-0.55712938308715798</v>
      </c>
      <c r="E74">
        <v>-1.1003122926922501E-4</v>
      </c>
      <c r="F74">
        <v>-110.03122926922501</v>
      </c>
      <c r="G74">
        <f t="shared" si="1"/>
        <v>-15.563115879664075</v>
      </c>
    </row>
    <row r="75" spans="1:7" x14ac:dyDescent="0.35">
      <c r="A75">
        <v>0</v>
      </c>
      <c r="B75">
        <v>73</v>
      </c>
      <c r="C75">
        <v>9.25</v>
      </c>
      <c r="D75">
        <v>-0.55553901195526101</v>
      </c>
      <c r="E75">
        <v>-1.07121450128034E-4</v>
      </c>
      <c r="F75">
        <v>-107.121450128034</v>
      </c>
      <c r="G75">
        <f t="shared" si="1"/>
        <v>-15.151548815846393</v>
      </c>
    </row>
    <row r="76" spans="1:7" x14ac:dyDescent="0.35">
      <c r="A76">
        <v>0</v>
      </c>
      <c r="B76">
        <v>74</v>
      </c>
      <c r="C76">
        <v>9.375</v>
      </c>
      <c r="D76">
        <v>-0.55782759189605702</v>
      </c>
      <c r="E76">
        <v>-1.5556854486931099E-4</v>
      </c>
      <c r="F76">
        <v>-155.56854486931098</v>
      </c>
      <c r="G76">
        <f t="shared" si="1"/>
        <v>-22.004037463834653</v>
      </c>
    </row>
    <row r="77" spans="1:7" x14ac:dyDescent="0.35">
      <c r="A77">
        <v>0</v>
      </c>
      <c r="B77">
        <v>75</v>
      </c>
      <c r="C77">
        <v>9.5</v>
      </c>
      <c r="D77">
        <v>-0.55216437578201305</v>
      </c>
      <c r="E77">
        <v>-9.0631387138273594E-5</v>
      </c>
      <c r="F77">
        <v>-90.631387138273595</v>
      </c>
      <c r="G77">
        <f t="shared" si="1"/>
        <v>-12.819149524508287</v>
      </c>
    </row>
    <row r="78" spans="1:7" x14ac:dyDescent="0.35">
      <c r="A78">
        <v>0</v>
      </c>
      <c r="B78">
        <v>76</v>
      </c>
      <c r="C78">
        <v>9.625</v>
      </c>
      <c r="D78">
        <v>-0.55670273303985596</v>
      </c>
      <c r="E78">
        <v>-1.6836302529554801E-4</v>
      </c>
      <c r="F78">
        <v>-168.363025295548</v>
      </c>
      <c r="G78">
        <f t="shared" si="1"/>
        <v>-23.81372352129392</v>
      </c>
    </row>
    <row r="79" spans="1:7" x14ac:dyDescent="0.35">
      <c r="A79">
        <v>0</v>
      </c>
      <c r="B79">
        <v>77</v>
      </c>
      <c r="C79">
        <v>9.75</v>
      </c>
      <c r="D79">
        <v>-0.55098128318786599</v>
      </c>
      <c r="E79">
        <v>-1.04694037872832E-4</v>
      </c>
      <c r="F79">
        <v>-104.694037872832</v>
      </c>
      <c r="G79">
        <f t="shared" si="1"/>
        <v>-14.808209034346817</v>
      </c>
    </row>
    <row r="80" spans="1:7" x14ac:dyDescent="0.35">
      <c r="A80">
        <v>0</v>
      </c>
      <c r="B80">
        <v>78</v>
      </c>
      <c r="C80">
        <v>9.875</v>
      </c>
      <c r="D80">
        <v>-0.549022436141968</v>
      </c>
      <c r="E80">
        <v>-9.2385816969908801E-5</v>
      </c>
      <c r="F80">
        <v>-92.385816969908802</v>
      </c>
      <c r="G80">
        <f t="shared" si="1"/>
        <v>-13.067300844400114</v>
      </c>
    </row>
    <row r="81" spans="1:7" x14ac:dyDescent="0.35">
      <c r="A81">
        <v>0</v>
      </c>
      <c r="B81">
        <v>79</v>
      </c>
      <c r="C81">
        <v>10</v>
      </c>
      <c r="D81">
        <v>-0.54621016979217496</v>
      </c>
      <c r="E81">
        <v>-6.6520653490442796E-5</v>
      </c>
      <c r="F81">
        <v>-66.520653490442797</v>
      </c>
      <c r="G81">
        <f t="shared" si="1"/>
        <v>-9.4088618798363211</v>
      </c>
    </row>
    <row r="82" spans="1:7" x14ac:dyDescent="0.35">
      <c r="A82">
        <v>0</v>
      </c>
      <c r="B82">
        <v>80</v>
      </c>
      <c r="C82">
        <v>10.125</v>
      </c>
      <c r="D82">
        <v>-0.54830479621887196</v>
      </c>
      <c r="E82">
        <v>-1.1533341603353601E-4</v>
      </c>
      <c r="F82">
        <v>-115.33341603353601</v>
      </c>
      <c r="G82">
        <f t="shared" si="1"/>
        <v>-16.313071574757569</v>
      </c>
    </row>
    <row r="83" spans="1:7" x14ac:dyDescent="0.35">
      <c r="A83">
        <v>0</v>
      </c>
      <c r="B83">
        <v>81</v>
      </c>
      <c r="C83">
        <v>10.25</v>
      </c>
      <c r="D83">
        <v>-0.54768419265747104</v>
      </c>
      <c r="E83">
        <v>-1.21907651191577E-4</v>
      </c>
      <c r="F83">
        <v>-121.907651191577</v>
      </c>
      <c r="G83">
        <f t="shared" si="1"/>
        <v>-17.242949249162233</v>
      </c>
    </row>
    <row r="84" spans="1:7" x14ac:dyDescent="0.35">
      <c r="A84">
        <v>0</v>
      </c>
      <c r="B84">
        <v>82</v>
      </c>
      <c r="C84">
        <v>10.375</v>
      </c>
      <c r="D84">
        <v>-0.54661744832992598</v>
      </c>
      <c r="E84">
        <v>-1.21857083286159E-4</v>
      </c>
      <c r="F84">
        <v>-121.857083286159</v>
      </c>
      <c r="G84">
        <f t="shared" si="1"/>
        <v>-17.235796787292646</v>
      </c>
    </row>
    <row r="85" spans="1:7" x14ac:dyDescent="0.35">
      <c r="A85">
        <v>0</v>
      </c>
      <c r="B85">
        <v>83</v>
      </c>
      <c r="C85">
        <v>10.5</v>
      </c>
      <c r="D85">
        <v>-0.54252517223358199</v>
      </c>
      <c r="E85">
        <v>-8.4337232692632797E-5</v>
      </c>
      <c r="F85">
        <v>-84.337232692632796</v>
      </c>
      <c r="G85">
        <f t="shared" si="1"/>
        <v>-11.928887226680734</v>
      </c>
    </row>
    <row r="86" spans="1:7" x14ac:dyDescent="0.35">
      <c r="A86">
        <v>0</v>
      </c>
      <c r="B86">
        <v>84</v>
      </c>
      <c r="C86">
        <v>10.625</v>
      </c>
      <c r="D86">
        <v>-0.54333978891372703</v>
      </c>
      <c r="E86">
        <v>-1.15399547212292E-4</v>
      </c>
      <c r="F86">
        <v>-115.39954721229199</v>
      </c>
      <c r="G86">
        <f t="shared" si="1"/>
        <v>-16.322425348273267</v>
      </c>
    </row>
    <row r="87" spans="1:7" x14ac:dyDescent="0.35">
      <c r="A87">
        <v>0</v>
      </c>
      <c r="B87">
        <v>85</v>
      </c>
      <c r="C87">
        <v>10.75</v>
      </c>
      <c r="D87">
        <v>-0.54205971956253096</v>
      </c>
      <c r="E87">
        <v>-1.07245934486855E-4</v>
      </c>
      <c r="F87">
        <v>-107.24593448685499</v>
      </c>
      <c r="G87">
        <f t="shared" si="1"/>
        <v>-15.169156221620225</v>
      </c>
    </row>
    <row r="88" spans="1:7" x14ac:dyDescent="0.35">
      <c r="A88">
        <v>0</v>
      </c>
      <c r="B88">
        <v>86</v>
      </c>
      <c r="C88">
        <v>10.875</v>
      </c>
      <c r="D88">
        <v>-0.54427069425582897</v>
      </c>
      <c r="E88">
        <v>-1.5448710473720001E-4</v>
      </c>
      <c r="F88">
        <v>-154.48710473720001</v>
      </c>
      <c r="G88">
        <f t="shared" si="1"/>
        <v>-21.851075634681756</v>
      </c>
    </row>
    <row r="89" spans="1:7" x14ac:dyDescent="0.35">
      <c r="A89">
        <v>0</v>
      </c>
      <c r="B89">
        <v>87</v>
      </c>
      <c r="C89">
        <v>11</v>
      </c>
      <c r="D89">
        <v>-0.54039174318313599</v>
      </c>
      <c r="E89">
        <v>-1.17562434752472E-4</v>
      </c>
      <c r="F89">
        <v>-117.562434752472</v>
      </c>
      <c r="G89">
        <f t="shared" si="1"/>
        <v>-16.628350035710326</v>
      </c>
    </row>
    <row r="90" spans="1:7" x14ac:dyDescent="0.35">
      <c r="A90">
        <v>0</v>
      </c>
      <c r="B90">
        <v>88</v>
      </c>
      <c r="C90">
        <v>11.125</v>
      </c>
      <c r="D90">
        <v>-0.53940266370773304</v>
      </c>
      <c r="E90">
        <v>-1.21962119010277E-4</v>
      </c>
      <c r="F90">
        <v>-121.96211901027699</v>
      </c>
      <c r="G90">
        <f t="shared" si="1"/>
        <v>-17.250653325357426</v>
      </c>
    </row>
    <row r="91" spans="1:7" x14ac:dyDescent="0.35">
      <c r="A91">
        <v>0</v>
      </c>
      <c r="B91">
        <v>89</v>
      </c>
      <c r="C91">
        <v>11.25</v>
      </c>
      <c r="D91">
        <v>-0.53600853681564298</v>
      </c>
      <c r="E91">
        <v>-9.0884241217281696E-5</v>
      </c>
      <c r="F91">
        <v>-90.884241217281698</v>
      </c>
      <c r="G91">
        <f t="shared" si="1"/>
        <v>-12.854913892119052</v>
      </c>
    </row>
    <row r="92" spans="1:7" x14ac:dyDescent="0.35">
      <c r="A92">
        <v>0</v>
      </c>
      <c r="B92">
        <v>90</v>
      </c>
      <c r="C92">
        <v>11.375</v>
      </c>
      <c r="D92">
        <v>-0.53767651319503795</v>
      </c>
      <c r="E92">
        <v>-1.29221007227898E-4</v>
      </c>
      <c r="F92">
        <v>-129.22100722789799</v>
      </c>
      <c r="G92">
        <f t="shared" si="1"/>
        <v>-18.2773701878215</v>
      </c>
    </row>
    <row r="93" spans="1:7" x14ac:dyDescent="0.35">
      <c r="A93">
        <v>0</v>
      </c>
      <c r="B93">
        <v>91</v>
      </c>
      <c r="C93">
        <v>11.5</v>
      </c>
      <c r="D93">
        <v>-0.53476727008819602</v>
      </c>
      <c r="E93">
        <v>-1.1165339674335E-4</v>
      </c>
      <c r="F93">
        <v>-111.65339674335</v>
      </c>
      <c r="G93">
        <f t="shared" si="1"/>
        <v>-15.792559652524753</v>
      </c>
    </row>
    <row r="94" spans="1:7" x14ac:dyDescent="0.35">
      <c r="A94">
        <v>0</v>
      </c>
      <c r="B94">
        <v>92</v>
      </c>
      <c r="C94">
        <v>11.625</v>
      </c>
      <c r="D94">
        <v>-0.53416603803634599</v>
      </c>
      <c r="E94">
        <v>-1.14485374069773E-4</v>
      </c>
      <c r="F94">
        <v>-114.485374069773</v>
      </c>
      <c r="G94">
        <f t="shared" si="1"/>
        <v>-16.193122216375247</v>
      </c>
    </row>
    <row r="95" spans="1:7" x14ac:dyDescent="0.35">
      <c r="A95">
        <v>0</v>
      </c>
      <c r="B95">
        <v>93</v>
      </c>
      <c r="C95">
        <v>11.75</v>
      </c>
      <c r="D95">
        <v>-0.53757953643798795</v>
      </c>
      <c r="E95">
        <v>-1.7476998618803899E-4</v>
      </c>
      <c r="F95">
        <v>-174.76998618803898</v>
      </c>
      <c r="G95">
        <f t="shared" si="1"/>
        <v>-24.719941469312445</v>
      </c>
    </row>
    <row r="96" spans="1:7" x14ac:dyDescent="0.35">
      <c r="A96">
        <v>0</v>
      </c>
      <c r="B96">
        <v>94</v>
      </c>
      <c r="C96">
        <v>11.875</v>
      </c>
      <c r="D96">
        <v>-0.53313815593719505</v>
      </c>
      <c r="E96">
        <v>-1.2948553194291901E-4</v>
      </c>
      <c r="F96">
        <v>-129.48553194291901</v>
      </c>
      <c r="G96">
        <f t="shared" si="1"/>
        <v>-18.314785281883875</v>
      </c>
    </row>
    <row r="97" spans="1:7" x14ac:dyDescent="0.35">
      <c r="A97">
        <v>0</v>
      </c>
      <c r="B97">
        <v>95</v>
      </c>
      <c r="C97">
        <v>12</v>
      </c>
      <c r="D97">
        <v>-0.53100472688674905</v>
      </c>
      <c r="E97">
        <v>-1.20608368888497E-4</v>
      </c>
      <c r="F97">
        <v>-120.608368888497</v>
      </c>
      <c r="G97">
        <f t="shared" si="1"/>
        <v>-17.059175231753464</v>
      </c>
    </row>
    <row r="98" spans="1:7" x14ac:dyDescent="0.35">
      <c r="A98">
        <v>0</v>
      </c>
      <c r="B98">
        <v>96</v>
      </c>
      <c r="C98">
        <v>12.125</v>
      </c>
      <c r="D98">
        <v>-0.52951133251190197</v>
      </c>
      <c r="E98">
        <v>-1.14959962957073E-4</v>
      </c>
      <c r="F98">
        <v>-114.959962957073</v>
      </c>
      <c r="G98">
        <f t="shared" si="1"/>
        <v>-16.260249357436066</v>
      </c>
    </row>
    <row r="99" spans="1:7" x14ac:dyDescent="0.35">
      <c r="A99">
        <v>0</v>
      </c>
      <c r="B99">
        <v>97</v>
      </c>
      <c r="C99">
        <v>12.25</v>
      </c>
      <c r="D99">
        <v>-0.528037309646606</v>
      </c>
      <c r="E99">
        <v>-1.05172519397456E-4</v>
      </c>
      <c r="F99">
        <v>-105.172519397456</v>
      </c>
      <c r="G99">
        <f t="shared" si="1"/>
        <v>-14.875886760601979</v>
      </c>
    </row>
    <row r="100" spans="1:7" x14ac:dyDescent="0.35">
      <c r="A100">
        <v>0</v>
      </c>
      <c r="B100">
        <v>98</v>
      </c>
      <c r="C100">
        <v>12.375</v>
      </c>
      <c r="D100">
        <v>-0.52627241611480702</v>
      </c>
      <c r="E100">
        <v>-1.0508693230804101E-4</v>
      </c>
      <c r="F100">
        <v>-105.086932308041</v>
      </c>
      <c r="G100">
        <f t="shared" si="1"/>
        <v>-14.863781090246253</v>
      </c>
    </row>
    <row r="101" spans="1:7" x14ac:dyDescent="0.35">
      <c r="A101">
        <v>0</v>
      </c>
      <c r="B101">
        <v>99</v>
      </c>
      <c r="C101">
        <v>12.5</v>
      </c>
      <c r="D101">
        <v>-0.52415835857391402</v>
      </c>
      <c r="E101">
        <v>-9.3194954388309297E-5</v>
      </c>
      <c r="F101">
        <v>-93.194954388309299</v>
      </c>
      <c r="G101">
        <f t="shared" si="1"/>
        <v>-13.18174743823328</v>
      </c>
    </row>
    <row r="102" spans="1:7" x14ac:dyDescent="0.35">
      <c r="A102">
        <v>0</v>
      </c>
      <c r="B102">
        <v>100</v>
      </c>
      <c r="C102">
        <v>12.625</v>
      </c>
      <c r="D102">
        <v>-0.52194738388061501</v>
      </c>
      <c r="E102">
        <v>-7.5467840360943201E-5</v>
      </c>
      <c r="F102">
        <v>-75.4678403609432</v>
      </c>
      <c r="G102">
        <f t="shared" si="1"/>
        <v>-10.674376288676548</v>
      </c>
    </row>
    <row r="103" spans="1:7" x14ac:dyDescent="0.35">
      <c r="A103">
        <v>0</v>
      </c>
      <c r="B103">
        <v>101</v>
      </c>
      <c r="C103">
        <v>12.75</v>
      </c>
      <c r="D103">
        <v>-0.521831035614014</v>
      </c>
      <c r="E103">
        <v>-8.9744447905104594E-5</v>
      </c>
      <c r="F103">
        <v>-89.744447905104593</v>
      </c>
      <c r="G103">
        <f t="shared" si="1"/>
        <v>-12.693698430707864</v>
      </c>
    </row>
    <row r="104" spans="1:7" x14ac:dyDescent="0.35">
      <c r="A104">
        <v>0</v>
      </c>
      <c r="B104">
        <v>102</v>
      </c>
      <c r="C104">
        <v>12.875</v>
      </c>
      <c r="D104">
        <v>-0.52045398950576804</v>
      </c>
      <c r="E104">
        <v>-8.5305866377893795E-5</v>
      </c>
      <c r="F104">
        <v>-85.305866377893793</v>
      </c>
      <c r="G104">
        <f t="shared" si="1"/>
        <v>-12.065893405642687</v>
      </c>
    </row>
    <row r="105" spans="1:7" x14ac:dyDescent="0.35">
      <c r="A105">
        <v>0</v>
      </c>
      <c r="B105">
        <v>103</v>
      </c>
      <c r="C105">
        <v>13</v>
      </c>
      <c r="D105">
        <v>-0.51973640918731701</v>
      </c>
      <c r="E105">
        <v>-9.5179464551620199E-5</v>
      </c>
      <c r="F105">
        <v>-95.1794645516202</v>
      </c>
      <c r="G105">
        <f t="shared" si="1"/>
        <v>-13.462441945066507</v>
      </c>
    </row>
    <row r="106" spans="1:7" x14ac:dyDescent="0.35">
      <c r="A106">
        <v>0</v>
      </c>
      <c r="B106">
        <v>104</v>
      </c>
      <c r="C106">
        <v>13.125</v>
      </c>
      <c r="D106">
        <v>-0.51872783899307295</v>
      </c>
      <c r="E106">
        <v>-9.4729519332759096E-5</v>
      </c>
      <c r="F106">
        <v>-94.729519332759097</v>
      </c>
      <c r="G106">
        <f t="shared" si="1"/>
        <v>-13.398800471394496</v>
      </c>
    </row>
    <row r="107" spans="1:7" x14ac:dyDescent="0.35">
      <c r="A107">
        <v>0</v>
      </c>
      <c r="B107">
        <v>105</v>
      </c>
      <c r="C107">
        <v>13.25</v>
      </c>
      <c r="D107">
        <v>-0.51717627048492398</v>
      </c>
      <c r="E107">
        <v>-9.21036553336307E-5</v>
      </c>
      <c r="F107">
        <v>-92.103655333630698</v>
      </c>
      <c r="G107">
        <f t="shared" si="1"/>
        <v>-13.027391136298544</v>
      </c>
    </row>
    <row r="108" spans="1:7" x14ac:dyDescent="0.35">
      <c r="A108">
        <v>0</v>
      </c>
      <c r="B108">
        <v>106</v>
      </c>
      <c r="C108">
        <v>13.375</v>
      </c>
      <c r="D108">
        <v>-0.51572167873382602</v>
      </c>
      <c r="E108">
        <v>-9.0471723524387899E-5</v>
      </c>
      <c r="F108">
        <v>-90.471723524387897</v>
      </c>
      <c r="G108">
        <f t="shared" si="1"/>
        <v>-12.796566269361795</v>
      </c>
    </row>
    <row r="109" spans="1:7" x14ac:dyDescent="0.35">
      <c r="A109">
        <v>0</v>
      </c>
      <c r="B109">
        <v>107</v>
      </c>
      <c r="C109">
        <v>13.5</v>
      </c>
      <c r="D109">
        <v>-0.51411193609237704</v>
      </c>
      <c r="E109">
        <v>-8.4750237874686704E-5</v>
      </c>
      <c r="F109">
        <v>-84.750237874686704</v>
      </c>
      <c r="G109">
        <f t="shared" si="1"/>
        <v>-11.987303801228672</v>
      </c>
    </row>
    <row r="110" spans="1:7" x14ac:dyDescent="0.35">
      <c r="A110">
        <v>0</v>
      </c>
      <c r="B110">
        <v>108</v>
      </c>
      <c r="C110">
        <v>13.625</v>
      </c>
      <c r="D110">
        <v>-0.51333612203598</v>
      </c>
      <c r="E110">
        <v>-8.6412481323350194E-5</v>
      </c>
      <c r="F110">
        <v>-86.412481323350192</v>
      </c>
      <c r="G110">
        <f t="shared" si="1"/>
        <v>-12.222416028762403</v>
      </c>
    </row>
    <row r="111" spans="1:7" x14ac:dyDescent="0.35">
      <c r="A111">
        <v>0</v>
      </c>
      <c r="B111">
        <v>109</v>
      </c>
      <c r="C111">
        <v>13.75</v>
      </c>
      <c r="D111">
        <v>-0.51182335615158103</v>
      </c>
      <c r="E111">
        <v>-8.7220680143218501E-5</v>
      </c>
      <c r="F111">
        <v>-87.220680143218502</v>
      </c>
      <c r="G111">
        <f t="shared" si="1"/>
        <v>-12.336729864670227</v>
      </c>
    </row>
    <row r="112" spans="1:7" x14ac:dyDescent="0.35">
      <c r="A112">
        <v>0</v>
      </c>
      <c r="B112">
        <v>110</v>
      </c>
      <c r="C112">
        <v>13.875</v>
      </c>
      <c r="D112">
        <v>-0.51046574115753196</v>
      </c>
      <c r="E112">
        <v>-8.5844410932622904E-5</v>
      </c>
      <c r="F112">
        <v>-85.844410932622907</v>
      </c>
      <c r="G112">
        <f t="shared" si="1"/>
        <v>-12.142066609989095</v>
      </c>
    </row>
    <row r="113" spans="1:7" x14ac:dyDescent="0.35">
      <c r="A113">
        <v>0</v>
      </c>
      <c r="B113">
        <v>111</v>
      </c>
      <c r="C113">
        <v>14</v>
      </c>
      <c r="D113">
        <v>-0.50968992710113503</v>
      </c>
      <c r="E113">
        <v>-8.7919688667170703E-5</v>
      </c>
      <c r="F113">
        <v>-87.919688667170703</v>
      </c>
      <c r="G113">
        <f t="shared" si="1"/>
        <v>-12.435599528595572</v>
      </c>
    </row>
    <row r="114" spans="1:7" x14ac:dyDescent="0.35">
      <c r="A114">
        <v>0</v>
      </c>
      <c r="B114">
        <v>112</v>
      </c>
      <c r="C114">
        <v>14.125</v>
      </c>
      <c r="D114">
        <v>-0.50850683450698897</v>
      </c>
      <c r="E114">
        <v>-8.8651730038691299E-5</v>
      </c>
      <c r="F114">
        <v>-88.651730038691298</v>
      </c>
      <c r="G114">
        <f t="shared" si="1"/>
        <v>-12.539141448188303</v>
      </c>
    </row>
    <row r="115" spans="1:7" x14ac:dyDescent="0.35">
      <c r="A115">
        <v>0</v>
      </c>
      <c r="B115">
        <v>113</v>
      </c>
      <c r="C115">
        <v>14.25</v>
      </c>
      <c r="D115">
        <v>-0.507091045379639</v>
      </c>
      <c r="E115">
        <v>-8.7003085354808704E-5</v>
      </c>
      <c r="F115">
        <v>-87.003085354808704</v>
      </c>
      <c r="G115">
        <f t="shared" si="1"/>
        <v>-12.305952666875347</v>
      </c>
    </row>
    <row r="116" spans="1:7" x14ac:dyDescent="0.35">
      <c r="A116">
        <v>0</v>
      </c>
      <c r="B116">
        <v>114</v>
      </c>
      <c r="C116">
        <v>14.375</v>
      </c>
      <c r="D116">
        <v>-0.50604373216628995</v>
      </c>
      <c r="E116">
        <v>-8.51924123708159E-5</v>
      </c>
      <c r="F116">
        <v>-85.192412370815902</v>
      </c>
      <c r="G116">
        <f t="shared" si="1"/>
        <v>-12.049846162774527</v>
      </c>
    </row>
    <row r="117" spans="1:7" x14ac:dyDescent="0.35">
      <c r="A117">
        <v>0</v>
      </c>
      <c r="B117">
        <v>115</v>
      </c>
      <c r="C117">
        <v>14.5</v>
      </c>
      <c r="D117">
        <v>-0.50445336103439298</v>
      </c>
      <c r="E117">
        <v>-8.2962491433136206E-5</v>
      </c>
      <c r="F117">
        <v>-82.962491433136208</v>
      </c>
      <c r="G117">
        <f t="shared" si="1"/>
        <v>-11.734440089552503</v>
      </c>
    </row>
    <row r="118" spans="1:7" x14ac:dyDescent="0.35">
      <c r="A118">
        <v>0</v>
      </c>
      <c r="B118">
        <v>116</v>
      </c>
      <c r="C118">
        <v>14.625</v>
      </c>
      <c r="D118">
        <v>-0.50313448905944802</v>
      </c>
      <c r="E118">
        <v>-7.9818302765488597E-5</v>
      </c>
      <c r="F118">
        <v>-79.818302765488596</v>
      </c>
      <c r="G118">
        <f t="shared" si="1"/>
        <v>-11.289717505726816</v>
      </c>
    </row>
    <row r="119" spans="1:7" x14ac:dyDescent="0.35">
      <c r="A119">
        <v>0</v>
      </c>
      <c r="B119">
        <v>117</v>
      </c>
      <c r="C119">
        <v>14.75</v>
      </c>
      <c r="D119">
        <v>-0.50241690874099698</v>
      </c>
      <c r="E119">
        <v>-8.4794533904641894E-5</v>
      </c>
      <c r="F119">
        <v>-84.794533904641895</v>
      </c>
      <c r="G119">
        <f t="shared" si="1"/>
        <v>-11.993569152000267</v>
      </c>
    </row>
    <row r="120" spans="1:7" x14ac:dyDescent="0.35">
      <c r="A120">
        <v>0</v>
      </c>
      <c r="B120">
        <v>118</v>
      </c>
      <c r="C120">
        <v>14.875</v>
      </c>
      <c r="D120">
        <v>-0.500613212585449</v>
      </c>
      <c r="E120">
        <v>-8.6023144831415306E-5</v>
      </c>
      <c r="F120">
        <v>-86.023144831415308</v>
      </c>
      <c r="G120">
        <f t="shared" si="1"/>
        <v>-12.167347218021966</v>
      </c>
    </row>
    <row r="121" spans="1:7" x14ac:dyDescent="0.35">
      <c r="A121">
        <v>0</v>
      </c>
      <c r="B121">
        <v>119</v>
      </c>
      <c r="C121">
        <v>15</v>
      </c>
      <c r="D121">
        <v>-0.49921679496765098</v>
      </c>
      <c r="E121">
        <v>-8.0433383118361194E-5</v>
      </c>
      <c r="F121">
        <v>-80.433383118361192</v>
      </c>
      <c r="G121">
        <f t="shared" si="1"/>
        <v>-11.376716141210919</v>
      </c>
    </row>
    <row r="122" spans="1:7" x14ac:dyDescent="0.35">
      <c r="A122">
        <v>0</v>
      </c>
      <c r="B122">
        <v>120</v>
      </c>
      <c r="C122">
        <v>15.125</v>
      </c>
      <c r="D122">
        <v>-0.49869313836097701</v>
      </c>
      <c r="E122">
        <v>-7.9891739005688605E-5</v>
      </c>
      <c r="F122">
        <v>-79.891739005688606</v>
      </c>
      <c r="G122">
        <f t="shared" si="1"/>
        <v>-11.300104526971515</v>
      </c>
    </row>
    <row r="123" spans="1:7" x14ac:dyDescent="0.35">
      <c r="A123">
        <v>0</v>
      </c>
      <c r="B123">
        <v>121</v>
      </c>
      <c r="C123">
        <v>15.25</v>
      </c>
      <c r="D123">
        <v>-0.49729672074317899</v>
      </c>
      <c r="E123">
        <v>-8.2617458247114E-5</v>
      </c>
      <c r="F123">
        <v>-82.617458247114001</v>
      </c>
      <c r="G123">
        <f t="shared" si="1"/>
        <v>-11.685637658714851</v>
      </c>
    </row>
    <row r="124" spans="1:7" x14ac:dyDescent="0.35">
      <c r="A124">
        <v>0</v>
      </c>
      <c r="B124">
        <v>122</v>
      </c>
      <c r="C124">
        <v>15.375</v>
      </c>
      <c r="D124">
        <v>-0.49590027332305903</v>
      </c>
      <c r="E124">
        <v>-8.02744616521522E-5</v>
      </c>
      <c r="F124">
        <v>-80.274461652152198</v>
      </c>
      <c r="G124">
        <f t="shared" si="1"/>
        <v>-11.35423785744727</v>
      </c>
    </row>
    <row r="125" spans="1:7" x14ac:dyDescent="0.35">
      <c r="A125">
        <v>0</v>
      </c>
      <c r="B125">
        <v>123</v>
      </c>
      <c r="C125">
        <v>15.5</v>
      </c>
      <c r="D125">
        <v>-0.49479478597641002</v>
      </c>
      <c r="E125">
        <v>-7.9839279351290302E-5</v>
      </c>
      <c r="F125">
        <v>-79.839279351290301</v>
      </c>
      <c r="G125">
        <f t="shared" si="1"/>
        <v>-11.292684490988727</v>
      </c>
    </row>
    <row r="126" spans="1:7" x14ac:dyDescent="0.35">
      <c r="A126">
        <v>0</v>
      </c>
      <c r="B126">
        <v>124</v>
      </c>
      <c r="C126">
        <v>15.625</v>
      </c>
      <c r="D126">
        <v>-0.49306866526603699</v>
      </c>
      <c r="E126">
        <v>-7.6141783210914596E-5</v>
      </c>
      <c r="F126">
        <v>-76.141783210914596</v>
      </c>
      <c r="G126">
        <f t="shared" si="1"/>
        <v>-10.769700595603195</v>
      </c>
    </row>
    <row r="127" spans="1:7" x14ac:dyDescent="0.35">
      <c r="A127">
        <v>0</v>
      </c>
      <c r="B127">
        <v>125</v>
      </c>
      <c r="C127">
        <v>15.75</v>
      </c>
      <c r="D127">
        <v>-0.49211832880973799</v>
      </c>
      <c r="E127">
        <v>-7.7490847615990801E-5</v>
      </c>
      <c r="F127">
        <v>-77.490847615990802</v>
      </c>
      <c r="G127">
        <f t="shared" si="1"/>
        <v>-10.960515928711571</v>
      </c>
    </row>
    <row r="128" spans="1:7" x14ac:dyDescent="0.35">
      <c r="A128">
        <v>0</v>
      </c>
      <c r="B128">
        <v>126</v>
      </c>
      <c r="C128">
        <v>15.875</v>
      </c>
      <c r="D128">
        <v>-0.49076068401336698</v>
      </c>
      <c r="E128">
        <v>-7.8703924373257905E-5</v>
      </c>
      <c r="F128">
        <v>-78.703924373257905</v>
      </c>
      <c r="G128">
        <f t="shared" si="1"/>
        <v>-11.132096799612151</v>
      </c>
    </row>
    <row r="129" spans="1:7" x14ac:dyDescent="0.35">
      <c r="A129">
        <v>0</v>
      </c>
      <c r="B129">
        <v>127</v>
      </c>
      <c r="C129">
        <v>16</v>
      </c>
      <c r="D129">
        <v>-0.48942244052887002</v>
      </c>
      <c r="E129">
        <v>-7.9956625995691906E-5</v>
      </c>
      <c r="F129">
        <v>-79.956625995691908</v>
      </c>
      <c r="G129">
        <f t="shared" si="1"/>
        <v>-11.309282319051189</v>
      </c>
    </row>
    <row r="130" spans="1:7" x14ac:dyDescent="0.35">
      <c r="A130">
        <v>0</v>
      </c>
      <c r="B130">
        <v>128</v>
      </c>
      <c r="C130">
        <v>16.125</v>
      </c>
      <c r="D130">
        <v>-0.48843333125114402</v>
      </c>
      <c r="E130">
        <v>-7.9282872320618494E-5</v>
      </c>
      <c r="F130">
        <v>-79.282872320618495</v>
      </c>
      <c r="G130">
        <f t="shared" si="1"/>
        <v>-11.213984769535855</v>
      </c>
    </row>
    <row r="131" spans="1:7" x14ac:dyDescent="0.35">
      <c r="A131">
        <v>0</v>
      </c>
      <c r="B131">
        <v>129</v>
      </c>
      <c r="C131">
        <v>16.25</v>
      </c>
      <c r="D131">
        <v>-0.48711448907852201</v>
      </c>
      <c r="E131">
        <v>-7.9457335232291398E-5</v>
      </c>
      <c r="F131">
        <v>-79.457335232291399</v>
      </c>
      <c r="G131">
        <f t="shared" ref="G131:G194" si="2">E131/$K$3</f>
        <v>-11.238661277551824</v>
      </c>
    </row>
    <row r="132" spans="1:7" x14ac:dyDescent="0.35">
      <c r="A132">
        <v>0</v>
      </c>
      <c r="B132">
        <v>130</v>
      </c>
      <c r="C132">
        <v>16.375</v>
      </c>
      <c r="D132">
        <v>-0.48573744297027599</v>
      </c>
      <c r="E132">
        <v>-7.5764888606499894E-5</v>
      </c>
      <c r="F132">
        <v>-75.764888606499895</v>
      </c>
      <c r="G132">
        <f t="shared" si="2"/>
        <v>-10.71639159922205</v>
      </c>
    </row>
    <row r="133" spans="1:7" x14ac:dyDescent="0.35">
      <c r="A133">
        <v>0</v>
      </c>
      <c r="B133">
        <v>131</v>
      </c>
      <c r="C133">
        <v>16.5</v>
      </c>
      <c r="D133">
        <v>-0.48434102535247803</v>
      </c>
      <c r="E133">
        <v>-7.4868097726721303E-5</v>
      </c>
      <c r="F133">
        <v>-74.868097726721302</v>
      </c>
      <c r="G133">
        <f t="shared" si="2"/>
        <v>-10.589547061771047</v>
      </c>
    </row>
    <row r="134" spans="1:7" x14ac:dyDescent="0.35">
      <c r="A134">
        <v>0</v>
      </c>
      <c r="B134">
        <v>132</v>
      </c>
      <c r="C134">
        <v>16.625</v>
      </c>
      <c r="D134">
        <v>-0.48333251476287797</v>
      </c>
      <c r="E134">
        <v>-7.68120444263332E-5</v>
      </c>
      <c r="F134">
        <v>-76.812044426333202</v>
      </c>
      <c r="G134">
        <f t="shared" si="2"/>
        <v>-10.864504162140481</v>
      </c>
    </row>
    <row r="135" spans="1:7" x14ac:dyDescent="0.35">
      <c r="A135">
        <v>0</v>
      </c>
      <c r="B135">
        <v>133</v>
      </c>
      <c r="C135">
        <v>16.75</v>
      </c>
      <c r="D135">
        <v>-0.48244035243987998</v>
      </c>
      <c r="E135">
        <v>-7.9321725934278206E-5</v>
      </c>
      <c r="F135">
        <v>-79.321725934278206</v>
      </c>
      <c r="G135">
        <f t="shared" si="2"/>
        <v>-11.219480330166649</v>
      </c>
    </row>
    <row r="136" spans="1:7" x14ac:dyDescent="0.35">
      <c r="A136">
        <v>0</v>
      </c>
      <c r="B136">
        <v>134</v>
      </c>
      <c r="C136">
        <v>16.875</v>
      </c>
      <c r="D136">
        <v>-0.48040390014648399</v>
      </c>
      <c r="E136">
        <v>-7.5396921602077796E-5</v>
      </c>
      <c r="F136">
        <v>-75.396921602077796</v>
      </c>
      <c r="G136">
        <f t="shared" si="2"/>
        <v>-10.664345346828542</v>
      </c>
    </row>
    <row r="137" spans="1:7" x14ac:dyDescent="0.35">
      <c r="A137">
        <v>0</v>
      </c>
      <c r="B137">
        <v>135</v>
      </c>
      <c r="C137">
        <v>17</v>
      </c>
      <c r="D137">
        <v>-0.47956994175911</v>
      </c>
      <c r="E137">
        <v>-7.2653718234505504E-5</v>
      </c>
      <c r="F137">
        <v>-72.653718234505504</v>
      </c>
      <c r="G137">
        <f t="shared" si="2"/>
        <v>-10.276339212801345</v>
      </c>
    </row>
    <row r="138" spans="1:7" x14ac:dyDescent="0.35">
      <c r="A138">
        <v>0</v>
      </c>
      <c r="B138">
        <v>136</v>
      </c>
      <c r="C138">
        <v>17.125</v>
      </c>
      <c r="D138">
        <v>-0.478561401367188</v>
      </c>
      <c r="E138">
        <v>-7.4427480285521597E-5</v>
      </c>
      <c r="F138">
        <v>-74.427480285521597</v>
      </c>
      <c r="G138">
        <f t="shared" si="2"/>
        <v>-10.527224934302913</v>
      </c>
    </row>
    <row r="139" spans="1:7" x14ac:dyDescent="0.35">
      <c r="A139">
        <v>0</v>
      </c>
      <c r="B139">
        <v>137</v>
      </c>
      <c r="C139">
        <v>17.25</v>
      </c>
      <c r="D139">
        <v>-0.47728136181831399</v>
      </c>
      <c r="E139">
        <v>-7.4727053288370398E-5</v>
      </c>
      <c r="F139">
        <v>-74.727053288370399</v>
      </c>
      <c r="G139">
        <f t="shared" si="2"/>
        <v>-10.569597353376293</v>
      </c>
    </row>
    <row r="140" spans="1:7" x14ac:dyDescent="0.35">
      <c r="A140">
        <v>0</v>
      </c>
      <c r="B140">
        <v>138</v>
      </c>
      <c r="C140">
        <v>17.375</v>
      </c>
      <c r="D140">
        <v>-0.47592371702194203</v>
      </c>
      <c r="E140">
        <v>-7.3778974183369401E-5</v>
      </c>
      <c r="F140">
        <v>-73.778974183369399</v>
      </c>
      <c r="G140">
        <f t="shared" si="2"/>
        <v>-10.435498470066394</v>
      </c>
    </row>
    <row r="141" spans="1:7" x14ac:dyDescent="0.35">
      <c r="A141">
        <v>0</v>
      </c>
      <c r="B141">
        <v>139</v>
      </c>
      <c r="C141">
        <v>17.5</v>
      </c>
      <c r="D141">
        <v>-0.474430322647095</v>
      </c>
      <c r="E141">
        <v>-7.1733229560777504E-5</v>
      </c>
      <c r="F141">
        <v>-71.733229560777502</v>
      </c>
      <c r="G141">
        <f t="shared" si="2"/>
        <v>-10.146142795018035</v>
      </c>
    </row>
    <row r="142" spans="1:7" x14ac:dyDescent="0.35">
      <c r="A142">
        <v>0</v>
      </c>
      <c r="B142">
        <v>140</v>
      </c>
      <c r="C142">
        <v>17.625</v>
      </c>
      <c r="D142">
        <v>-0.473383009433746</v>
      </c>
      <c r="E142">
        <v>-7.1935668529476998E-5</v>
      </c>
      <c r="F142">
        <v>-71.935668529476999</v>
      </c>
      <c r="G142">
        <f t="shared" si="2"/>
        <v>-10.174776312514426</v>
      </c>
    </row>
    <row r="143" spans="1:7" x14ac:dyDescent="0.35">
      <c r="A143">
        <v>0</v>
      </c>
      <c r="B143">
        <v>141</v>
      </c>
      <c r="C143">
        <v>17.75</v>
      </c>
      <c r="D143">
        <v>-0.47204479575157199</v>
      </c>
      <c r="E143">
        <v>-7.1125919930636896E-5</v>
      </c>
      <c r="F143">
        <v>-71.125919930636897</v>
      </c>
      <c r="G143">
        <f t="shared" si="2"/>
        <v>-10.060243271660099</v>
      </c>
    </row>
    <row r="144" spans="1:7" x14ac:dyDescent="0.35">
      <c r="A144">
        <v>0</v>
      </c>
      <c r="B144">
        <v>142</v>
      </c>
      <c r="C144">
        <v>17.875</v>
      </c>
      <c r="D144">
        <v>-0.47064837813377403</v>
      </c>
      <c r="E144">
        <v>-7.2809918492566794E-5</v>
      </c>
      <c r="F144">
        <v>-72.809918492566794</v>
      </c>
      <c r="G144">
        <f t="shared" si="2"/>
        <v>-10.298432601494596</v>
      </c>
    </row>
    <row r="145" spans="1:7" x14ac:dyDescent="0.35">
      <c r="A145">
        <v>0</v>
      </c>
      <c r="B145">
        <v>143</v>
      </c>
      <c r="C145">
        <v>18</v>
      </c>
      <c r="D145">
        <v>-0.46954286098480202</v>
      </c>
      <c r="E145">
        <v>-7.2557748353574398E-5</v>
      </c>
      <c r="F145">
        <v>-72.557748353574397</v>
      </c>
      <c r="G145">
        <f t="shared" si="2"/>
        <v>-10.262764972217029</v>
      </c>
    </row>
    <row r="146" spans="1:7" x14ac:dyDescent="0.35">
      <c r="A146">
        <v>0</v>
      </c>
      <c r="B146">
        <v>144</v>
      </c>
      <c r="C146">
        <v>18.125</v>
      </c>
      <c r="D146">
        <v>-0.467991292476654</v>
      </c>
      <c r="E146">
        <v>-6.8157743953634094E-5</v>
      </c>
      <c r="F146">
        <v>-68.157743953634096</v>
      </c>
      <c r="G146">
        <f t="shared" si="2"/>
        <v>-9.6404164007969015</v>
      </c>
    </row>
    <row r="147" spans="1:7" x14ac:dyDescent="0.35">
      <c r="A147">
        <v>0</v>
      </c>
      <c r="B147">
        <v>145</v>
      </c>
      <c r="C147">
        <v>18.25</v>
      </c>
      <c r="D147">
        <v>-0.466924577951431</v>
      </c>
      <c r="E147">
        <v>-7.0670139393769205E-5</v>
      </c>
      <c r="F147">
        <v>-70.670139393769205</v>
      </c>
      <c r="G147">
        <f t="shared" si="2"/>
        <v>-9.9957764347622629</v>
      </c>
    </row>
    <row r="148" spans="1:7" x14ac:dyDescent="0.35">
      <c r="A148">
        <v>0</v>
      </c>
      <c r="B148">
        <v>146</v>
      </c>
      <c r="C148">
        <v>18.375</v>
      </c>
      <c r="D148">
        <v>-0.46552816033363298</v>
      </c>
      <c r="E148">
        <v>-6.8390487285796594E-5</v>
      </c>
      <c r="F148">
        <v>-68.390487285796596</v>
      </c>
      <c r="G148">
        <f t="shared" si="2"/>
        <v>-9.6733362497590658</v>
      </c>
    </row>
    <row r="149" spans="1:7" x14ac:dyDescent="0.35">
      <c r="A149">
        <v>0</v>
      </c>
      <c r="B149">
        <v>147</v>
      </c>
      <c r="C149">
        <v>18.5</v>
      </c>
      <c r="D149">
        <v>-0.464946329593658</v>
      </c>
      <c r="E149">
        <v>-7.4103030783589902E-5</v>
      </c>
      <c r="F149">
        <v>-74.103030783589901</v>
      </c>
      <c r="G149">
        <f t="shared" si="2"/>
        <v>-10.481333915642136</v>
      </c>
    </row>
    <row r="150" spans="1:7" x14ac:dyDescent="0.35">
      <c r="A150">
        <v>0</v>
      </c>
      <c r="B150">
        <v>148</v>
      </c>
      <c r="C150">
        <v>18.625</v>
      </c>
      <c r="D150">
        <v>-0.46370506286621099</v>
      </c>
      <c r="E150">
        <v>-7.3118040745612207E-5</v>
      </c>
      <c r="F150">
        <v>-73.118040745612205</v>
      </c>
      <c r="G150">
        <f t="shared" si="2"/>
        <v>-10.342014249732985</v>
      </c>
    </row>
    <row r="151" spans="1:7" x14ac:dyDescent="0.35">
      <c r="A151">
        <v>0</v>
      </c>
      <c r="B151">
        <v>149</v>
      </c>
      <c r="C151">
        <v>18.75</v>
      </c>
      <c r="D151">
        <v>-0.46188196539878801</v>
      </c>
      <c r="E151">
        <v>-6.7353430495131801E-5</v>
      </c>
      <c r="F151">
        <v>-67.353430495131803</v>
      </c>
      <c r="G151">
        <f t="shared" si="2"/>
        <v>-9.5266521209521642</v>
      </c>
    </row>
    <row r="152" spans="1:7" x14ac:dyDescent="0.35">
      <c r="A152">
        <v>0</v>
      </c>
      <c r="B152">
        <v>150</v>
      </c>
      <c r="C152">
        <v>18.875</v>
      </c>
      <c r="D152">
        <v>-0.46050491929054299</v>
      </c>
      <c r="E152">
        <v>-6.6766318923328099E-5</v>
      </c>
      <c r="F152">
        <v>-66.7663189233281</v>
      </c>
      <c r="G152">
        <f t="shared" si="2"/>
        <v>-9.4436094658172696</v>
      </c>
    </row>
    <row r="153" spans="1:7" x14ac:dyDescent="0.35">
      <c r="A153">
        <v>0</v>
      </c>
      <c r="B153">
        <v>151</v>
      </c>
      <c r="C153">
        <v>19</v>
      </c>
      <c r="D153">
        <v>-0.45980671048164401</v>
      </c>
      <c r="E153">
        <v>-7.1301932621281594E-5</v>
      </c>
      <c r="F153">
        <v>-71.301932621281594</v>
      </c>
      <c r="G153">
        <f t="shared" si="2"/>
        <v>-10.085138984622573</v>
      </c>
    </row>
    <row r="154" spans="1:7" x14ac:dyDescent="0.35">
      <c r="A154">
        <v>0</v>
      </c>
      <c r="B154">
        <v>152</v>
      </c>
      <c r="C154">
        <v>19.125</v>
      </c>
      <c r="D154">
        <v>-0.458584845066071</v>
      </c>
      <c r="E154">
        <v>-7.1166716224979596E-5</v>
      </c>
      <c r="F154">
        <v>-71.166716224979595</v>
      </c>
      <c r="G154">
        <f t="shared" si="2"/>
        <v>-10.066013610322432</v>
      </c>
    </row>
    <row r="155" spans="1:7" x14ac:dyDescent="0.35">
      <c r="A155">
        <v>0</v>
      </c>
      <c r="B155">
        <v>153</v>
      </c>
      <c r="C155">
        <v>19.25</v>
      </c>
      <c r="D155">
        <v>-0.45713025331497198</v>
      </c>
      <c r="E155">
        <v>-6.9101151893846704E-5</v>
      </c>
      <c r="F155">
        <v>-69.101151893846705</v>
      </c>
      <c r="G155">
        <f t="shared" si="2"/>
        <v>-9.7738545818736497</v>
      </c>
    </row>
    <row r="156" spans="1:7" x14ac:dyDescent="0.35">
      <c r="A156">
        <v>0</v>
      </c>
      <c r="B156">
        <v>154</v>
      </c>
      <c r="C156">
        <v>19.375</v>
      </c>
      <c r="D156">
        <v>-0.45550107955932601</v>
      </c>
      <c r="E156">
        <v>-6.8081193603575203E-5</v>
      </c>
      <c r="F156">
        <v>-68.081193603575201</v>
      </c>
      <c r="G156">
        <f t="shared" si="2"/>
        <v>-9.629588911396775</v>
      </c>
    </row>
    <row r="157" spans="1:7" x14ac:dyDescent="0.35">
      <c r="A157">
        <v>0</v>
      </c>
      <c r="B157">
        <v>155</v>
      </c>
      <c r="C157">
        <v>19.5</v>
      </c>
      <c r="D157">
        <v>-0.45404648780822798</v>
      </c>
      <c r="E157">
        <v>-6.6362226789351593E-5</v>
      </c>
      <c r="F157">
        <v>-66.362226789351595</v>
      </c>
      <c r="G157">
        <f t="shared" si="2"/>
        <v>-9.3864535769945672</v>
      </c>
    </row>
    <row r="158" spans="1:7" x14ac:dyDescent="0.35">
      <c r="A158">
        <v>0</v>
      </c>
      <c r="B158">
        <v>156</v>
      </c>
      <c r="C158">
        <v>19.625</v>
      </c>
      <c r="D158">
        <v>-0.453348278999329</v>
      </c>
      <c r="E158">
        <v>-6.7978224251419306E-5</v>
      </c>
      <c r="F158">
        <v>-67.978224251419306</v>
      </c>
      <c r="G158">
        <f t="shared" si="2"/>
        <v>-9.6150246465939606</v>
      </c>
    </row>
    <row r="159" spans="1:7" x14ac:dyDescent="0.35">
      <c r="A159">
        <v>0</v>
      </c>
      <c r="B159">
        <v>157</v>
      </c>
      <c r="C159">
        <v>19.75</v>
      </c>
      <c r="D159">
        <v>-0.45247551798820501</v>
      </c>
      <c r="E159">
        <v>-7.0797977969050394E-5</v>
      </c>
      <c r="F159">
        <v>-70.797977969050393</v>
      </c>
      <c r="G159">
        <f t="shared" si="2"/>
        <v>-10.013858270021272</v>
      </c>
    </row>
    <row r="160" spans="1:7" x14ac:dyDescent="0.35">
      <c r="A160">
        <v>0</v>
      </c>
      <c r="B160">
        <v>158</v>
      </c>
      <c r="C160">
        <v>19.875</v>
      </c>
      <c r="D160">
        <v>-0.45102092623710599</v>
      </c>
      <c r="E160">
        <v>-6.8078865297138705E-5</v>
      </c>
      <c r="F160">
        <v>-68.078865297138705</v>
      </c>
      <c r="G160">
        <f t="shared" si="2"/>
        <v>-9.629259589411415</v>
      </c>
    </row>
    <row r="161" spans="1:7" x14ac:dyDescent="0.35">
      <c r="A161">
        <v>0</v>
      </c>
      <c r="B161">
        <v>159</v>
      </c>
      <c r="C161">
        <v>20</v>
      </c>
      <c r="D161">
        <v>-0.44933357834816001</v>
      </c>
      <c r="E161">
        <v>-6.6953216446563601E-5</v>
      </c>
      <c r="F161">
        <v>-66.953216446563601</v>
      </c>
      <c r="G161">
        <f t="shared" si="2"/>
        <v>-9.470044759061329</v>
      </c>
    </row>
    <row r="162" spans="1:7" x14ac:dyDescent="0.35">
      <c r="A162">
        <v>0</v>
      </c>
      <c r="B162">
        <v>160</v>
      </c>
      <c r="C162">
        <v>20.125</v>
      </c>
      <c r="D162">
        <v>-0.448034137487412</v>
      </c>
      <c r="E162">
        <v>-6.3877021602820605E-5</v>
      </c>
      <c r="F162">
        <v>-63.877021602820605</v>
      </c>
      <c r="G162">
        <f t="shared" si="2"/>
        <v>-9.0349394063395483</v>
      </c>
    </row>
    <row r="163" spans="1:7" x14ac:dyDescent="0.35">
      <c r="A163">
        <v>0</v>
      </c>
      <c r="B163">
        <v>161</v>
      </c>
      <c r="C163">
        <v>20.25</v>
      </c>
      <c r="D163">
        <v>-0.44714197516441301</v>
      </c>
      <c r="E163">
        <v>-6.7051907535642399E-5</v>
      </c>
      <c r="F163">
        <v>-67.0519075356424</v>
      </c>
      <c r="G163">
        <f t="shared" si="2"/>
        <v>-9.4840038947160394</v>
      </c>
    </row>
    <row r="164" spans="1:7" x14ac:dyDescent="0.35">
      <c r="A164">
        <v>0</v>
      </c>
      <c r="B164">
        <v>162</v>
      </c>
      <c r="C164">
        <v>20.375</v>
      </c>
      <c r="D164">
        <v>-0.44568735361099199</v>
      </c>
      <c r="E164">
        <v>-6.8031462433282299E-5</v>
      </c>
      <c r="F164">
        <v>-68.0314624332823</v>
      </c>
      <c r="G164">
        <f t="shared" si="2"/>
        <v>-9.6225547996156013</v>
      </c>
    </row>
    <row r="165" spans="1:7" x14ac:dyDescent="0.35">
      <c r="A165">
        <v>0</v>
      </c>
      <c r="B165">
        <v>163</v>
      </c>
      <c r="C165">
        <v>20.5</v>
      </c>
      <c r="D165">
        <v>-0.44465944170951799</v>
      </c>
      <c r="E165">
        <v>-6.9765970692969899E-5</v>
      </c>
      <c r="F165">
        <v>-69.765970692969901</v>
      </c>
      <c r="G165">
        <f t="shared" si="2"/>
        <v>-9.8678883582701413</v>
      </c>
    </row>
    <row r="166" spans="1:7" x14ac:dyDescent="0.35">
      <c r="A166">
        <v>0</v>
      </c>
      <c r="B166">
        <v>164</v>
      </c>
      <c r="C166">
        <v>20.625</v>
      </c>
      <c r="D166">
        <v>-0.44334059953689597</v>
      </c>
      <c r="E166">
        <v>-6.2931278080213801E-5</v>
      </c>
      <c r="F166">
        <v>-62.931278080213801</v>
      </c>
      <c r="G166">
        <f t="shared" si="2"/>
        <v>-8.9011708741462243</v>
      </c>
    </row>
    <row r="167" spans="1:7" x14ac:dyDescent="0.35">
      <c r="A167">
        <v>0</v>
      </c>
      <c r="B167">
        <v>165</v>
      </c>
      <c r="C167">
        <v>20.75</v>
      </c>
      <c r="D167">
        <v>-0.44219630956649802</v>
      </c>
      <c r="E167">
        <v>-6.5605316194705706E-5</v>
      </c>
      <c r="F167">
        <v>-65.605316194705708</v>
      </c>
      <c r="G167">
        <f t="shared" si="2"/>
        <v>-9.2793940869456435</v>
      </c>
    </row>
    <row r="168" spans="1:7" x14ac:dyDescent="0.35">
      <c r="A168">
        <v>0</v>
      </c>
      <c r="B168">
        <v>166</v>
      </c>
      <c r="C168">
        <v>20.875</v>
      </c>
      <c r="D168">
        <v>-0.44095504283905002</v>
      </c>
      <c r="E168">
        <v>-6.58415592624806E-5</v>
      </c>
      <c r="F168">
        <v>-65.841559262480601</v>
      </c>
      <c r="G168">
        <f t="shared" si="2"/>
        <v>-9.3128089480170573</v>
      </c>
    </row>
    <row r="169" spans="1:7" x14ac:dyDescent="0.35">
      <c r="A169">
        <v>0</v>
      </c>
      <c r="B169">
        <v>167</v>
      </c>
      <c r="C169">
        <v>21</v>
      </c>
      <c r="D169">
        <v>-0.43984955549240101</v>
      </c>
      <c r="E169">
        <v>-6.7174696596339304E-5</v>
      </c>
      <c r="F169">
        <v>-67.174696596339302</v>
      </c>
      <c r="G169">
        <f t="shared" si="2"/>
        <v>-9.5013715129192793</v>
      </c>
    </row>
    <row r="170" spans="1:7" x14ac:dyDescent="0.35">
      <c r="A170">
        <v>0</v>
      </c>
      <c r="B170">
        <v>168</v>
      </c>
      <c r="C170">
        <v>21.125</v>
      </c>
      <c r="D170">
        <v>-0.43812343478202798</v>
      </c>
      <c r="E170">
        <v>-6.1636223108507706E-5</v>
      </c>
      <c r="F170">
        <v>-61.636223108507707</v>
      </c>
      <c r="G170">
        <f t="shared" si="2"/>
        <v>-8.7179947819671444</v>
      </c>
    </row>
    <row r="171" spans="1:7" x14ac:dyDescent="0.35">
      <c r="A171">
        <v>0</v>
      </c>
      <c r="B171">
        <v>169</v>
      </c>
      <c r="C171">
        <v>21.25</v>
      </c>
      <c r="D171">
        <v>-0.43705672025680498</v>
      </c>
      <c r="E171">
        <v>-6.4990235841833096E-5</v>
      </c>
      <c r="F171">
        <v>-64.990235841833098</v>
      </c>
      <c r="G171">
        <f t="shared" si="2"/>
        <v>-9.1923954514615414</v>
      </c>
    </row>
    <row r="172" spans="1:7" x14ac:dyDescent="0.35">
      <c r="A172">
        <v>0</v>
      </c>
      <c r="B172">
        <v>170</v>
      </c>
      <c r="C172">
        <v>21.375</v>
      </c>
      <c r="D172">
        <v>-0.43614515662193298</v>
      </c>
      <c r="E172">
        <v>-6.6328422690276097E-5</v>
      </c>
      <c r="F172">
        <v>-66.328422690276099</v>
      </c>
      <c r="G172">
        <f t="shared" si="2"/>
        <v>-9.3816722334195326</v>
      </c>
    </row>
    <row r="173" spans="1:7" x14ac:dyDescent="0.35">
      <c r="A173">
        <v>0</v>
      </c>
      <c r="B173">
        <v>171</v>
      </c>
      <c r="C173">
        <v>21.5</v>
      </c>
      <c r="D173">
        <v>-0.43474873900413502</v>
      </c>
      <c r="E173">
        <v>-6.6934953792952001E-5</v>
      </c>
      <c r="F173">
        <v>-66.934953792952001</v>
      </c>
      <c r="G173">
        <f t="shared" si="2"/>
        <v>-9.4674616397386142</v>
      </c>
    </row>
    <row r="174" spans="1:7" x14ac:dyDescent="0.35">
      <c r="A174">
        <v>0</v>
      </c>
      <c r="B174">
        <v>172</v>
      </c>
      <c r="C174">
        <v>21.625</v>
      </c>
      <c r="D174">
        <v>-0.43348810076713601</v>
      </c>
      <c r="E174">
        <v>-6.5218315285164904E-5</v>
      </c>
      <c r="F174">
        <v>-65.218315285164906</v>
      </c>
      <c r="G174">
        <f t="shared" si="2"/>
        <v>-9.2246556273217681</v>
      </c>
    </row>
    <row r="175" spans="1:7" x14ac:dyDescent="0.35">
      <c r="A175">
        <v>0</v>
      </c>
      <c r="B175">
        <v>173</v>
      </c>
      <c r="C175">
        <v>21.75</v>
      </c>
      <c r="D175">
        <v>-0.432188659906387</v>
      </c>
      <c r="E175">
        <v>-6.3705665525048998E-5</v>
      </c>
      <c r="F175">
        <v>-63.705665525049</v>
      </c>
      <c r="G175">
        <f t="shared" si="2"/>
        <v>-9.0107023373478068</v>
      </c>
    </row>
    <row r="176" spans="1:7" x14ac:dyDescent="0.35">
      <c r="A176">
        <v>0</v>
      </c>
      <c r="B176">
        <v>174</v>
      </c>
      <c r="C176">
        <v>21.875</v>
      </c>
      <c r="D176">
        <v>-0.43042373657226601</v>
      </c>
      <c r="E176">
        <v>-6.3098355894908295E-5</v>
      </c>
      <c r="F176">
        <v>-63.098355894908295</v>
      </c>
      <c r="G176">
        <f t="shared" si="2"/>
        <v>-8.9248028139898583</v>
      </c>
    </row>
    <row r="177" spans="1:7" x14ac:dyDescent="0.35">
      <c r="A177">
        <v>0</v>
      </c>
      <c r="B177">
        <v>175</v>
      </c>
      <c r="C177">
        <v>22</v>
      </c>
      <c r="D177">
        <v>-0.42964795231819197</v>
      </c>
      <c r="E177">
        <v>-6.5679145336616798E-5</v>
      </c>
      <c r="F177">
        <v>-65.679145336616799</v>
      </c>
      <c r="G177">
        <f t="shared" si="2"/>
        <v>-9.2898366812753608</v>
      </c>
    </row>
    <row r="178" spans="1:7" x14ac:dyDescent="0.35">
      <c r="A178">
        <v>0</v>
      </c>
      <c r="B178">
        <v>176</v>
      </c>
      <c r="C178">
        <v>22.125</v>
      </c>
      <c r="D178">
        <v>-0.428115755319595</v>
      </c>
      <c r="E178">
        <v>-6.2851235270500197E-5</v>
      </c>
      <c r="F178">
        <v>-62.851235270500197</v>
      </c>
      <c r="G178">
        <f t="shared" si="2"/>
        <v>-8.8898494017680623</v>
      </c>
    </row>
    <row r="179" spans="1:7" x14ac:dyDescent="0.35">
      <c r="A179">
        <v>0</v>
      </c>
      <c r="B179">
        <v>177</v>
      </c>
      <c r="C179">
        <v>22.25</v>
      </c>
      <c r="D179">
        <v>-0.42714601755142201</v>
      </c>
      <c r="E179">
        <v>-6.3054838392417905E-5</v>
      </c>
      <c r="F179">
        <v>-63.054838392417906</v>
      </c>
      <c r="G179">
        <f t="shared" si="2"/>
        <v>-8.9186475802571294</v>
      </c>
    </row>
    <row r="180" spans="1:7" x14ac:dyDescent="0.35">
      <c r="A180">
        <v>0</v>
      </c>
      <c r="B180">
        <v>178</v>
      </c>
      <c r="C180">
        <v>22.375</v>
      </c>
      <c r="D180">
        <v>-0.42534232139587402</v>
      </c>
      <c r="E180">
        <v>-6.2114144384395304E-5</v>
      </c>
      <c r="F180">
        <v>-62.114144384395303</v>
      </c>
      <c r="G180">
        <f t="shared" si="2"/>
        <v>-8.7855932651195623</v>
      </c>
    </row>
    <row r="181" spans="1:7" x14ac:dyDescent="0.35">
      <c r="A181">
        <v>0</v>
      </c>
      <c r="B181">
        <v>179</v>
      </c>
      <c r="C181">
        <v>22.5</v>
      </c>
      <c r="D181">
        <v>-0.42448893189430198</v>
      </c>
      <c r="E181">
        <v>-6.5204330894630402E-5</v>
      </c>
      <c r="F181">
        <v>-65.204330894630402</v>
      </c>
      <c r="G181">
        <f t="shared" si="2"/>
        <v>-9.2226776371471573</v>
      </c>
    </row>
    <row r="182" spans="1:7" x14ac:dyDescent="0.35">
      <c r="A182">
        <v>0</v>
      </c>
      <c r="B182">
        <v>180</v>
      </c>
      <c r="C182">
        <v>22.625</v>
      </c>
      <c r="D182">
        <v>-0.42330586910247803</v>
      </c>
      <c r="E182">
        <v>-6.7527893406804705E-5</v>
      </c>
      <c r="F182">
        <v>-67.527893406804708</v>
      </c>
      <c r="G182">
        <f t="shared" si="2"/>
        <v>-9.5513286289681343</v>
      </c>
    </row>
    <row r="183" spans="1:7" x14ac:dyDescent="0.35">
      <c r="A183">
        <v>0</v>
      </c>
      <c r="B183">
        <v>181</v>
      </c>
      <c r="C183">
        <v>22.75</v>
      </c>
      <c r="D183">
        <v>-0.42196762561798101</v>
      </c>
      <c r="E183">
        <v>-6.2246639572549598E-5</v>
      </c>
      <c r="F183">
        <v>-62.246639572549597</v>
      </c>
      <c r="G183">
        <f t="shared" si="2"/>
        <v>-8.8043337443493073</v>
      </c>
    </row>
    <row r="184" spans="1:7" x14ac:dyDescent="0.35">
      <c r="A184">
        <v>0</v>
      </c>
      <c r="B184">
        <v>182</v>
      </c>
      <c r="C184">
        <v>22.875</v>
      </c>
      <c r="D184">
        <v>-0.420784562826157</v>
      </c>
      <c r="E184">
        <v>-5.98873302806169E-5</v>
      </c>
      <c r="F184">
        <v>-59.887330280616901</v>
      </c>
      <c r="G184">
        <f t="shared" si="2"/>
        <v>-8.4706266309217675</v>
      </c>
    </row>
    <row r="185" spans="1:7" x14ac:dyDescent="0.35">
      <c r="A185">
        <v>0</v>
      </c>
      <c r="B185">
        <v>183</v>
      </c>
      <c r="C185">
        <v>23</v>
      </c>
      <c r="D185">
        <v>-0.419717848300934</v>
      </c>
      <c r="E185">
        <v>-6.0839680372737301E-5</v>
      </c>
      <c r="F185">
        <v>-60.839680372737298</v>
      </c>
      <c r="G185">
        <f t="shared" si="2"/>
        <v>-8.6053296142485571</v>
      </c>
    </row>
    <row r="186" spans="1:7" x14ac:dyDescent="0.35">
      <c r="A186">
        <v>0</v>
      </c>
      <c r="B186">
        <v>184</v>
      </c>
      <c r="C186">
        <v>23.125</v>
      </c>
      <c r="D186">
        <v>-0.41836020350456199</v>
      </c>
      <c r="E186">
        <v>-6.1100399761926396E-5</v>
      </c>
      <c r="F186">
        <v>-61.100399761926397</v>
      </c>
      <c r="G186">
        <f t="shared" si="2"/>
        <v>-8.6422064726911447</v>
      </c>
    </row>
    <row r="187" spans="1:7" x14ac:dyDescent="0.35">
      <c r="A187">
        <v>0</v>
      </c>
      <c r="B187">
        <v>185</v>
      </c>
      <c r="C187">
        <v>23.25</v>
      </c>
      <c r="D187">
        <v>-0.41735169291496299</v>
      </c>
      <c r="E187">
        <v>-6.3993975345511003E-5</v>
      </c>
      <c r="F187">
        <v>-63.993975345511004</v>
      </c>
      <c r="G187">
        <f t="shared" si="2"/>
        <v>-9.0514816613169735</v>
      </c>
    </row>
    <row r="188" spans="1:7" x14ac:dyDescent="0.35">
      <c r="A188">
        <v>0</v>
      </c>
      <c r="B188">
        <v>186</v>
      </c>
      <c r="C188">
        <v>23.375</v>
      </c>
      <c r="D188">
        <v>-0.41570314764976501</v>
      </c>
      <c r="E188">
        <v>-6.1605132941622301E-5</v>
      </c>
      <c r="F188">
        <v>-61.605132941622301</v>
      </c>
      <c r="G188">
        <f t="shared" si="2"/>
        <v>-8.7135973043313015</v>
      </c>
    </row>
    <row r="189" spans="1:7" x14ac:dyDescent="0.35">
      <c r="A189">
        <v>0</v>
      </c>
      <c r="B189">
        <v>187</v>
      </c>
      <c r="C189">
        <v>23.5</v>
      </c>
      <c r="D189">
        <v>-0.41424852609634399</v>
      </c>
      <c r="E189">
        <v>-6.17931946180761E-5</v>
      </c>
      <c r="F189">
        <v>-61.7931946180761</v>
      </c>
      <c r="G189">
        <f t="shared" si="2"/>
        <v>-8.7401972585680472</v>
      </c>
    </row>
    <row r="190" spans="1:7" x14ac:dyDescent="0.35">
      <c r="A190">
        <v>0</v>
      </c>
      <c r="B190">
        <v>188</v>
      </c>
      <c r="C190">
        <v>23.625</v>
      </c>
      <c r="D190">
        <v>-0.413240015506744</v>
      </c>
      <c r="E190">
        <v>-6.2462291680276394E-5</v>
      </c>
      <c r="F190">
        <v>-62.462291680276394</v>
      </c>
      <c r="G190">
        <f t="shared" si="2"/>
        <v>-8.8348361641126445</v>
      </c>
    </row>
    <row r="191" spans="1:7" x14ac:dyDescent="0.35">
      <c r="A191">
        <v>0</v>
      </c>
      <c r="B191">
        <v>189</v>
      </c>
      <c r="C191">
        <v>23.75</v>
      </c>
      <c r="D191">
        <v>-0.412192702293396</v>
      </c>
      <c r="E191">
        <v>-6.1031238146824803E-5</v>
      </c>
      <c r="F191">
        <v>-61.031238146824805</v>
      </c>
      <c r="G191">
        <f t="shared" si="2"/>
        <v>-8.6324240660289675</v>
      </c>
    </row>
    <row r="192" spans="1:7" x14ac:dyDescent="0.35">
      <c r="A192">
        <v>0</v>
      </c>
      <c r="B192">
        <v>190</v>
      </c>
      <c r="C192">
        <v>23.875</v>
      </c>
      <c r="D192">
        <v>-0.41087386012077298</v>
      </c>
      <c r="E192">
        <v>-6.0692807892337401E-5</v>
      </c>
      <c r="F192">
        <v>-60.692807892337399</v>
      </c>
      <c r="G192">
        <f t="shared" si="2"/>
        <v>-8.5845555717591804</v>
      </c>
    </row>
    <row r="193" spans="1:7" x14ac:dyDescent="0.35">
      <c r="A193">
        <v>0</v>
      </c>
      <c r="B193">
        <v>191</v>
      </c>
      <c r="C193">
        <v>24</v>
      </c>
      <c r="D193">
        <v>-0.40967136621475198</v>
      </c>
      <c r="E193">
        <v>-6.4119092712644501E-5</v>
      </c>
      <c r="F193">
        <v>-64.119092712644502</v>
      </c>
      <c r="G193">
        <f t="shared" si="2"/>
        <v>-9.0691786015055875</v>
      </c>
    </row>
    <row r="194" spans="1:7" x14ac:dyDescent="0.35">
      <c r="A194">
        <v>0</v>
      </c>
      <c r="B194">
        <v>192</v>
      </c>
      <c r="C194">
        <v>24.125</v>
      </c>
      <c r="D194">
        <v>-0.40844950079917902</v>
      </c>
      <c r="E194">
        <v>-6.2639468524139402E-5</v>
      </c>
      <c r="F194">
        <v>-62.639468524139403</v>
      </c>
      <c r="G194">
        <f t="shared" si="2"/>
        <v>-8.8598965380678081</v>
      </c>
    </row>
    <row r="195" spans="1:7" x14ac:dyDescent="0.35">
      <c r="A195">
        <v>0</v>
      </c>
      <c r="B195">
        <v>193</v>
      </c>
      <c r="C195">
        <v>24.25</v>
      </c>
      <c r="D195">
        <v>-0.407053083181381</v>
      </c>
      <c r="E195">
        <v>-6.0636855778284398E-5</v>
      </c>
      <c r="F195">
        <v>-60.636855778284399</v>
      </c>
      <c r="G195">
        <f t="shared" ref="G195:G258" si="3">E195/$K$3</f>
        <v>-8.5766415527983586</v>
      </c>
    </row>
    <row r="196" spans="1:7" x14ac:dyDescent="0.35">
      <c r="A196">
        <v>0</v>
      </c>
      <c r="B196">
        <v>194</v>
      </c>
      <c r="C196">
        <v>24.375</v>
      </c>
      <c r="D196">
        <v>-0.40569546818733199</v>
      </c>
      <c r="E196">
        <v>-5.8900008298223798E-5</v>
      </c>
      <c r="F196">
        <v>-58.900008298223796</v>
      </c>
      <c r="G196">
        <f t="shared" si="3"/>
        <v>-8.3309771284616403</v>
      </c>
    </row>
    <row r="197" spans="1:7" x14ac:dyDescent="0.35">
      <c r="A197">
        <v>0</v>
      </c>
      <c r="B197">
        <v>195</v>
      </c>
      <c r="C197">
        <v>24.5</v>
      </c>
      <c r="D197">
        <v>-0.404803305864334</v>
      </c>
      <c r="E197">
        <v>-6.3245228375308202E-5</v>
      </c>
      <c r="F197">
        <v>-63.245228375308201</v>
      </c>
      <c r="G197">
        <f t="shared" si="3"/>
        <v>-8.9455768564792368</v>
      </c>
    </row>
    <row r="198" spans="1:7" x14ac:dyDescent="0.35">
      <c r="A198">
        <v>0</v>
      </c>
      <c r="B198">
        <v>196</v>
      </c>
      <c r="C198">
        <v>24.625</v>
      </c>
      <c r="D198">
        <v>-0.40354263782501198</v>
      </c>
      <c r="E198">
        <v>-6.2393904954660697E-5</v>
      </c>
      <c r="F198">
        <v>-62.393904954660698</v>
      </c>
      <c r="G198">
        <f t="shared" si="3"/>
        <v>-8.8251633599237191</v>
      </c>
    </row>
    <row r="199" spans="1:7" x14ac:dyDescent="0.35">
      <c r="A199">
        <v>0</v>
      </c>
      <c r="B199">
        <v>197</v>
      </c>
      <c r="C199">
        <v>24.75</v>
      </c>
      <c r="D199">
        <v>-0.40189409255981401</v>
      </c>
      <c r="E199">
        <v>-5.9355010307626799E-5</v>
      </c>
      <c r="F199">
        <v>-59.355010307626799</v>
      </c>
      <c r="G199">
        <f t="shared" si="3"/>
        <v>-8.3953338483206217</v>
      </c>
    </row>
    <row r="200" spans="1:7" x14ac:dyDescent="0.35">
      <c r="A200">
        <v>0</v>
      </c>
      <c r="B200">
        <v>198</v>
      </c>
      <c r="C200">
        <v>24.875</v>
      </c>
      <c r="D200">
        <v>-0.40082737803459201</v>
      </c>
      <c r="E200">
        <v>-6.1558122979476994E-5</v>
      </c>
      <c r="F200">
        <v>-61.558122979476991</v>
      </c>
      <c r="G200">
        <f t="shared" si="3"/>
        <v>-8.7069480876205088</v>
      </c>
    </row>
    <row r="201" spans="1:7" x14ac:dyDescent="0.35">
      <c r="A201">
        <v>0</v>
      </c>
      <c r="B201">
        <v>199</v>
      </c>
      <c r="C201">
        <v>25</v>
      </c>
      <c r="D201">
        <v>-0.399721890687943</v>
      </c>
      <c r="E201">
        <v>-6.2869105022400604E-5</v>
      </c>
      <c r="F201">
        <v>-62.869105022400603</v>
      </c>
      <c r="G201">
        <f t="shared" si="3"/>
        <v>-8.8923769480057437</v>
      </c>
    </row>
    <row r="202" spans="1:7" x14ac:dyDescent="0.35">
      <c r="A202">
        <v>0</v>
      </c>
      <c r="B202">
        <v>200</v>
      </c>
      <c r="C202">
        <v>25.125</v>
      </c>
      <c r="D202">
        <v>-0.39809274673461897</v>
      </c>
      <c r="E202">
        <v>-5.7355500757694197E-5</v>
      </c>
      <c r="F202">
        <v>-57.355500757694195</v>
      </c>
      <c r="G202">
        <f t="shared" si="3"/>
        <v>-8.1125177875097876</v>
      </c>
    </row>
    <row r="203" spans="1:7" x14ac:dyDescent="0.35">
      <c r="A203">
        <v>0</v>
      </c>
      <c r="B203">
        <v>201</v>
      </c>
      <c r="C203">
        <v>25.25</v>
      </c>
      <c r="D203">
        <v>-0.39710360765457198</v>
      </c>
      <c r="E203">
        <v>-6.1300896049942794E-5</v>
      </c>
      <c r="F203">
        <v>-61.300896049942793</v>
      </c>
      <c r="G203">
        <f t="shared" si="3"/>
        <v>-8.6705652121559815</v>
      </c>
    </row>
    <row r="204" spans="1:7" x14ac:dyDescent="0.35">
      <c r="A204">
        <v>0</v>
      </c>
      <c r="B204">
        <v>202</v>
      </c>
      <c r="C204">
        <v>25.375</v>
      </c>
      <c r="D204">
        <v>-0.39590114355087302</v>
      </c>
      <c r="E204">
        <v>-6.2559425714425702E-5</v>
      </c>
      <c r="F204">
        <v>-62.5594257144257</v>
      </c>
      <c r="G204">
        <f t="shared" si="3"/>
        <v>-8.8485750656896318</v>
      </c>
    </row>
    <row r="205" spans="1:7" x14ac:dyDescent="0.35">
      <c r="A205">
        <v>0</v>
      </c>
      <c r="B205">
        <v>203</v>
      </c>
      <c r="C205">
        <v>25.5</v>
      </c>
      <c r="D205">
        <v>-0.39460167288780201</v>
      </c>
      <c r="E205">
        <v>-5.9888883697567501E-5</v>
      </c>
      <c r="F205">
        <v>-59.888883697567501</v>
      </c>
      <c r="G205">
        <f t="shared" si="3"/>
        <v>-8.4708463504338756</v>
      </c>
    </row>
    <row r="206" spans="1:7" x14ac:dyDescent="0.35">
      <c r="A206">
        <v>0</v>
      </c>
      <c r="B206">
        <v>204</v>
      </c>
      <c r="C206">
        <v>25.625</v>
      </c>
      <c r="D206">
        <v>-0.39301133155822798</v>
      </c>
      <c r="E206">
        <v>-5.7117704272968701E-5</v>
      </c>
      <c r="F206">
        <v>-57.117704272968702</v>
      </c>
      <c r="G206">
        <f t="shared" si="3"/>
        <v>-8.0788832069262657</v>
      </c>
    </row>
    <row r="207" spans="1:7" x14ac:dyDescent="0.35">
      <c r="A207">
        <v>0</v>
      </c>
      <c r="B207">
        <v>205</v>
      </c>
      <c r="C207">
        <v>25.75</v>
      </c>
      <c r="D207">
        <v>-0.39211916923522899</v>
      </c>
      <c r="E207">
        <v>-5.9784750192193301E-5</v>
      </c>
      <c r="F207">
        <v>-59.7847501921933</v>
      </c>
      <c r="G207">
        <f t="shared" si="3"/>
        <v>-8.4561174246383732</v>
      </c>
    </row>
    <row r="208" spans="1:7" x14ac:dyDescent="0.35">
      <c r="A208">
        <v>0</v>
      </c>
      <c r="B208">
        <v>206</v>
      </c>
      <c r="C208">
        <v>25.875</v>
      </c>
      <c r="D208">
        <v>-0.39074215292930597</v>
      </c>
      <c r="E208">
        <v>-6.22726729488932E-5</v>
      </c>
      <c r="F208">
        <v>-62.272672948893202</v>
      </c>
      <c r="G208">
        <f t="shared" si="3"/>
        <v>-8.80801597579819</v>
      </c>
    </row>
    <row r="209" spans="1:7" x14ac:dyDescent="0.35">
      <c r="A209">
        <v>0</v>
      </c>
      <c r="B209">
        <v>207</v>
      </c>
      <c r="C209">
        <v>26</v>
      </c>
      <c r="D209">
        <v>-0.38961723446846003</v>
      </c>
      <c r="E209">
        <v>-5.91747193539049E-5</v>
      </c>
      <c r="F209">
        <v>-59.174719353904898</v>
      </c>
      <c r="G209">
        <f t="shared" si="3"/>
        <v>-8.3698330062100279</v>
      </c>
    </row>
    <row r="210" spans="1:7" x14ac:dyDescent="0.35">
      <c r="A210">
        <v>0</v>
      </c>
      <c r="B210">
        <v>208</v>
      </c>
      <c r="C210">
        <v>26.125</v>
      </c>
      <c r="D210">
        <v>-0.38831779360771201</v>
      </c>
      <c r="E210">
        <v>-5.8786550653167103E-5</v>
      </c>
      <c r="F210">
        <v>-58.786550653167104</v>
      </c>
      <c r="G210">
        <f t="shared" si="3"/>
        <v>-8.314929371027878</v>
      </c>
    </row>
    <row r="211" spans="1:7" x14ac:dyDescent="0.35">
      <c r="A211">
        <v>0</v>
      </c>
      <c r="B211">
        <v>209</v>
      </c>
      <c r="C211">
        <v>26.25</v>
      </c>
      <c r="D211">
        <v>-0.38666924834251398</v>
      </c>
      <c r="E211">
        <v>-5.7325192756252397E-5</v>
      </c>
      <c r="F211">
        <v>-57.325192756252399</v>
      </c>
      <c r="G211">
        <f t="shared" si="3"/>
        <v>-8.1082309414784159</v>
      </c>
    </row>
    <row r="212" spans="1:7" x14ac:dyDescent="0.35">
      <c r="A212">
        <v>0</v>
      </c>
      <c r="B212">
        <v>210</v>
      </c>
      <c r="C212">
        <v>26.375</v>
      </c>
      <c r="D212">
        <v>-0.386029213666916</v>
      </c>
      <c r="E212">
        <v>-6.1528204241767499E-5</v>
      </c>
      <c r="F212">
        <v>-61.528204241767497</v>
      </c>
      <c r="G212">
        <f t="shared" si="3"/>
        <v>-8.7027163001085572</v>
      </c>
    </row>
    <row r="213" spans="1:7" x14ac:dyDescent="0.35">
      <c r="A213">
        <v>0</v>
      </c>
      <c r="B213">
        <v>211</v>
      </c>
      <c r="C213">
        <v>26.5</v>
      </c>
      <c r="D213">
        <v>-0.384865552186966</v>
      </c>
      <c r="E213">
        <v>-6.1221631767693893E-5</v>
      </c>
      <c r="F213">
        <v>-61.221631767693893</v>
      </c>
      <c r="G213">
        <f t="shared" si="3"/>
        <v>-8.6593538568166757</v>
      </c>
    </row>
    <row r="214" spans="1:7" x14ac:dyDescent="0.35">
      <c r="A214">
        <v>0</v>
      </c>
      <c r="B214">
        <v>212</v>
      </c>
      <c r="C214">
        <v>26.625</v>
      </c>
      <c r="D214">
        <v>-0.38313940167427102</v>
      </c>
      <c r="E214">
        <v>-5.4790256399428499E-5</v>
      </c>
      <c r="F214">
        <v>-54.7902563994285</v>
      </c>
      <c r="G214">
        <f t="shared" si="3"/>
        <v>-7.7496826590422208</v>
      </c>
    </row>
    <row r="215" spans="1:7" x14ac:dyDescent="0.35">
      <c r="A215">
        <v>0</v>
      </c>
      <c r="B215">
        <v>213</v>
      </c>
      <c r="C215">
        <v>26.75</v>
      </c>
      <c r="D215">
        <v>-0.38203391432762102</v>
      </c>
      <c r="E215">
        <v>-5.9462250646902201E-5</v>
      </c>
      <c r="F215">
        <v>-59.462250646902199</v>
      </c>
      <c r="G215">
        <f t="shared" si="3"/>
        <v>-8.4105022131403402</v>
      </c>
    </row>
    <row r="216" spans="1:7" x14ac:dyDescent="0.35">
      <c r="A216">
        <v>0</v>
      </c>
      <c r="B216">
        <v>214</v>
      </c>
      <c r="C216">
        <v>26.875</v>
      </c>
      <c r="D216">
        <v>-0.38106417655944802</v>
      </c>
      <c r="E216">
        <v>-6.12931253272109E-5</v>
      </c>
      <c r="F216">
        <v>-61.293125327210902</v>
      </c>
      <c r="G216">
        <f t="shared" si="3"/>
        <v>-8.6694661000298296</v>
      </c>
    </row>
    <row r="217" spans="1:7" x14ac:dyDescent="0.35">
      <c r="A217">
        <v>0</v>
      </c>
      <c r="B217">
        <v>215</v>
      </c>
      <c r="C217">
        <v>27</v>
      </c>
      <c r="D217">
        <v>-0.37939622998237599</v>
      </c>
      <c r="E217">
        <v>-5.4796473705209798E-5</v>
      </c>
      <c r="F217">
        <v>-54.796473705209799</v>
      </c>
      <c r="G217">
        <f t="shared" si="3"/>
        <v>-7.7505620516562654</v>
      </c>
    </row>
    <row r="218" spans="1:7" x14ac:dyDescent="0.35">
      <c r="A218">
        <v>0</v>
      </c>
      <c r="B218">
        <v>216</v>
      </c>
      <c r="C218">
        <v>27.125</v>
      </c>
      <c r="D218">
        <v>-0.37823253870010398</v>
      </c>
      <c r="E218">
        <v>-5.6787430366966901E-5</v>
      </c>
      <c r="F218">
        <v>-56.787430366966902</v>
      </c>
      <c r="G218">
        <f t="shared" si="3"/>
        <v>-8.0321683687364782</v>
      </c>
    </row>
    <row r="219" spans="1:7" x14ac:dyDescent="0.35">
      <c r="A219">
        <v>0</v>
      </c>
      <c r="B219">
        <v>217</v>
      </c>
      <c r="C219">
        <v>27.25</v>
      </c>
      <c r="D219">
        <v>-0.37685552239418002</v>
      </c>
      <c r="E219">
        <v>-5.5079341109376401E-5</v>
      </c>
      <c r="F219">
        <v>-55.079341109376401</v>
      </c>
      <c r="G219">
        <f t="shared" si="3"/>
        <v>-7.7905715854846393</v>
      </c>
    </row>
    <row r="220" spans="1:7" x14ac:dyDescent="0.35">
      <c r="A220">
        <v>0</v>
      </c>
      <c r="B220">
        <v>218</v>
      </c>
      <c r="C220">
        <v>27.375</v>
      </c>
      <c r="D220">
        <v>-0.37565305829048201</v>
      </c>
      <c r="E220">
        <v>-5.9053490986116203E-5</v>
      </c>
      <c r="F220">
        <v>-59.053490986116202</v>
      </c>
      <c r="G220">
        <f t="shared" si="3"/>
        <v>-8.3526861366500995</v>
      </c>
    </row>
    <row r="221" spans="1:7" x14ac:dyDescent="0.35">
      <c r="A221">
        <v>0</v>
      </c>
      <c r="B221">
        <v>219</v>
      </c>
      <c r="C221">
        <v>27.5</v>
      </c>
      <c r="D221">
        <v>-0.37470272183418302</v>
      </c>
      <c r="E221">
        <v>-6.1964157794136595E-5</v>
      </c>
      <c r="F221">
        <v>-61.964157794136597</v>
      </c>
      <c r="G221">
        <f t="shared" si="3"/>
        <v>-8.764378754474766</v>
      </c>
    </row>
    <row r="222" spans="1:7" x14ac:dyDescent="0.35">
      <c r="A222">
        <v>0</v>
      </c>
      <c r="B222">
        <v>220</v>
      </c>
      <c r="C222">
        <v>27.625</v>
      </c>
      <c r="D222">
        <v>-0.373248100280762</v>
      </c>
      <c r="E222">
        <v>-5.5919008445925997E-5</v>
      </c>
      <c r="F222">
        <v>-55.919008445925996</v>
      </c>
      <c r="G222">
        <f t="shared" si="3"/>
        <v>-7.9093364138509186</v>
      </c>
    </row>
    <row r="223" spans="1:7" x14ac:dyDescent="0.35">
      <c r="A223">
        <v>0</v>
      </c>
      <c r="B223">
        <v>221</v>
      </c>
      <c r="C223">
        <v>27.75</v>
      </c>
      <c r="D223">
        <v>-0.37210381031036399</v>
      </c>
      <c r="E223">
        <v>-5.7897537772078101E-5</v>
      </c>
      <c r="F223">
        <v>-57.897537772078103</v>
      </c>
      <c r="G223">
        <f t="shared" si="3"/>
        <v>-8.1891849748342427</v>
      </c>
    </row>
    <row r="224" spans="1:7" x14ac:dyDescent="0.35">
      <c r="A224">
        <v>0</v>
      </c>
      <c r="B224">
        <v>222</v>
      </c>
      <c r="C224">
        <v>27.875</v>
      </c>
      <c r="D224">
        <v>-0.37080436944961498</v>
      </c>
      <c r="E224">
        <v>-6.1272141465451595E-5</v>
      </c>
      <c r="F224">
        <v>-61.272141465451597</v>
      </c>
      <c r="G224">
        <f t="shared" si="3"/>
        <v>-8.666498085636718</v>
      </c>
    </row>
    <row r="225" spans="1:7" x14ac:dyDescent="0.35">
      <c r="A225">
        <v>0</v>
      </c>
      <c r="B225">
        <v>223</v>
      </c>
      <c r="C225">
        <v>28</v>
      </c>
      <c r="D225">
        <v>-0.36946612596511802</v>
      </c>
      <c r="E225">
        <v>-5.6856206356314902E-5</v>
      </c>
      <c r="F225">
        <v>-56.8562063563149</v>
      </c>
      <c r="G225">
        <f t="shared" si="3"/>
        <v>-8.0418962314448237</v>
      </c>
    </row>
    <row r="226" spans="1:7" x14ac:dyDescent="0.35">
      <c r="A226">
        <v>0</v>
      </c>
      <c r="B226">
        <v>224</v>
      </c>
      <c r="C226">
        <v>28.125</v>
      </c>
      <c r="D226">
        <v>-0.368030935525894</v>
      </c>
      <c r="E226">
        <v>-5.5160158808575902E-5</v>
      </c>
      <c r="F226">
        <v>-55.1601588085759</v>
      </c>
      <c r="G226">
        <f t="shared" si="3"/>
        <v>-7.8020026603360542</v>
      </c>
    </row>
    <row r="227" spans="1:7" x14ac:dyDescent="0.35">
      <c r="A227">
        <v>0</v>
      </c>
      <c r="B227">
        <v>225</v>
      </c>
      <c r="C227">
        <v>28.25</v>
      </c>
      <c r="D227">
        <v>-0.366964221000671</v>
      </c>
      <c r="E227">
        <v>-5.9442434576339999E-5</v>
      </c>
      <c r="F227">
        <v>-59.442434576339998</v>
      </c>
      <c r="G227">
        <f t="shared" si="3"/>
        <v>-8.4076993743055155</v>
      </c>
    </row>
    <row r="228" spans="1:7" x14ac:dyDescent="0.35">
      <c r="A228">
        <v>0</v>
      </c>
      <c r="B228">
        <v>226</v>
      </c>
      <c r="C228">
        <v>28.375</v>
      </c>
      <c r="D228">
        <v>-0.3658587038517</v>
      </c>
      <c r="E228">
        <v>-5.7593297242419801E-5</v>
      </c>
      <c r="F228">
        <v>-57.593297242419801</v>
      </c>
      <c r="G228">
        <f t="shared" si="3"/>
        <v>-8.1461523680933237</v>
      </c>
    </row>
    <row r="229" spans="1:7" x14ac:dyDescent="0.35">
      <c r="A229">
        <v>0</v>
      </c>
      <c r="B229">
        <v>227</v>
      </c>
      <c r="C229">
        <v>28.5</v>
      </c>
      <c r="D229">
        <v>-0.36448168754577598</v>
      </c>
      <c r="E229">
        <v>-5.8368466852698502E-5</v>
      </c>
      <c r="F229">
        <v>-58.368466852698504</v>
      </c>
      <c r="G229">
        <f t="shared" si="3"/>
        <v>-8.2557944628993631</v>
      </c>
    </row>
    <row r="230" spans="1:7" x14ac:dyDescent="0.35">
      <c r="A230">
        <v>0</v>
      </c>
      <c r="B230">
        <v>228</v>
      </c>
      <c r="C230">
        <v>28.625</v>
      </c>
      <c r="D230">
        <v>-0.36349254846572898</v>
      </c>
      <c r="E230">
        <v>-5.8027701015817001E-5</v>
      </c>
      <c r="F230">
        <v>-58.027701015817001</v>
      </c>
      <c r="G230">
        <f t="shared" si="3"/>
        <v>-8.2075956175130127</v>
      </c>
    </row>
    <row r="231" spans="1:7" x14ac:dyDescent="0.35">
      <c r="A231">
        <v>0</v>
      </c>
      <c r="B231">
        <v>229</v>
      </c>
      <c r="C231">
        <v>28.75</v>
      </c>
      <c r="D231">
        <v>-0.36209613084793102</v>
      </c>
      <c r="E231">
        <v>-5.8170302509097403E-5</v>
      </c>
      <c r="F231">
        <v>-58.170302509097404</v>
      </c>
      <c r="G231">
        <f t="shared" si="3"/>
        <v>-8.2277655599854889</v>
      </c>
    </row>
    <row r="232" spans="1:7" x14ac:dyDescent="0.35">
      <c r="A232">
        <v>0</v>
      </c>
      <c r="B232">
        <v>230</v>
      </c>
      <c r="C232">
        <v>28.875</v>
      </c>
      <c r="D232">
        <v>-0.360680341720581</v>
      </c>
      <c r="E232">
        <v>-5.4281248594634201E-5</v>
      </c>
      <c r="F232">
        <v>-54.281248594634199</v>
      </c>
      <c r="G232">
        <f t="shared" si="3"/>
        <v>-7.6776872128195475</v>
      </c>
    </row>
    <row r="233" spans="1:7" x14ac:dyDescent="0.35">
      <c r="A233">
        <v>0</v>
      </c>
      <c r="B233">
        <v>231</v>
      </c>
      <c r="C233">
        <v>29</v>
      </c>
      <c r="D233">
        <v>-0.359633028507233</v>
      </c>
      <c r="E233">
        <v>-6.0216436395421597E-5</v>
      </c>
      <c r="F233">
        <v>-60.216436395421596</v>
      </c>
      <c r="G233">
        <f t="shared" si="3"/>
        <v>-8.5171762935532662</v>
      </c>
    </row>
    <row r="234" spans="1:7" x14ac:dyDescent="0.35">
      <c r="A234">
        <v>0</v>
      </c>
      <c r="B234">
        <v>232</v>
      </c>
      <c r="C234">
        <v>29.125</v>
      </c>
      <c r="D234">
        <v>-0.35800385475158703</v>
      </c>
      <c r="E234">
        <v>-5.5672666348982602E-5</v>
      </c>
      <c r="F234">
        <v>-55.672666348982602</v>
      </c>
      <c r="G234">
        <f t="shared" si="3"/>
        <v>-7.8744931186679779</v>
      </c>
    </row>
    <row r="235" spans="1:7" x14ac:dyDescent="0.35">
      <c r="A235">
        <v>0</v>
      </c>
      <c r="B235">
        <v>233</v>
      </c>
      <c r="C235">
        <v>29.25</v>
      </c>
      <c r="D235">
        <v>-0.35695654153823902</v>
      </c>
      <c r="E235">
        <v>-5.62652130611241E-5</v>
      </c>
      <c r="F235">
        <v>-56.265213061124101</v>
      </c>
      <c r="G235">
        <f t="shared" si="3"/>
        <v>-7.958304534812461</v>
      </c>
    </row>
    <row r="236" spans="1:7" x14ac:dyDescent="0.35">
      <c r="A236">
        <v>0</v>
      </c>
      <c r="B236">
        <v>234</v>
      </c>
      <c r="C236">
        <v>29.375</v>
      </c>
      <c r="D236">
        <v>-0.35575407743454002</v>
      </c>
      <c r="E236">
        <v>-5.8844445447903099E-5</v>
      </c>
      <c r="F236">
        <v>-58.844445447903098</v>
      </c>
      <c r="G236">
        <f t="shared" si="3"/>
        <v>-8.3231181680202404</v>
      </c>
    </row>
    <row r="237" spans="1:7" x14ac:dyDescent="0.35">
      <c r="A237">
        <v>0</v>
      </c>
      <c r="B237">
        <v>235</v>
      </c>
      <c r="C237">
        <v>29.5</v>
      </c>
      <c r="D237">
        <v>-0.35464856028556802</v>
      </c>
      <c r="E237">
        <v>-5.7833425671560703E-5</v>
      </c>
      <c r="F237">
        <v>-57.833425671560704</v>
      </c>
      <c r="G237">
        <f t="shared" si="3"/>
        <v>-8.1801167852278223</v>
      </c>
    </row>
    <row r="238" spans="1:7" x14ac:dyDescent="0.35">
      <c r="A238">
        <v>0</v>
      </c>
      <c r="B238">
        <v>236</v>
      </c>
      <c r="C238">
        <v>29.625</v>
      </c>
      <c r="D238">
        <v>-0.353407323360443</v>
      </c>
      <c r="E238">
        <v>-5.8564684877637801E-5</v>
      </c>
      <c r="F238">
        <v>-58.564684877637802</v>
      </c>
      <c r="G238">
        <f t="shared" si="3"/>
        <v>-8.283548073216096</v>
      </c>
    </row>
    <row r="239" spans="1:7" x14ac:dyDescent="0.35">
      <c r="A239">
        <v>0</v>
      </c>
      <c r="B239">
        <v>237</v>
      </c>
      <c r="C239">
        <v>29.75</v>
      </c>
      <c r="D239">
        <v>-0.35181695222854598</v>
      </c>
      <c r="E239">
        <v>-5.4155741963768398E-5</v>
      </c>
      <c r="F239">
        <v>-54.155741963768399</v>
      </c>
      <c r="G239">
        <f t="shared" si="3"/>
        <v>-7.6599352141115133</v>
      </c>
    </row>
    <row r="240" spans="1:7" x14ac:dyDescent="0.35">
      <c r="A240">
        <v>0</v>
      </c>
      <c r="B240">
        <v>238</v>
      </c>
      <c r="C240">
        <v>29.875</v>
      </c>
      <c r="D240">
        <v>-0.35104116797447199</v>
      </c>
      <c r="E240">
        <v>-5.7873832702171098E-5</v>
      </c>
      <c r="F240">
        <v>-57.8738327021711</v>
      </c>
      <c r="G240">
        <f t="shared" si="3"/>
        <v>-8.1858320653707359</v>
      </c>
    </row>
    <row r="241" spans="1:7" x14ac:dyDescent="0.35">
      <c r="A241">
        <v>0</v>
      </c>
      <c r="B241">
        <v>239</v>
      </c>
      <c r="C241">
        <v>30</v>
      </c>
      <c r="D241">
        <v>-0.34972232580184898</v>
      </c>
      <c r="E241">
        <v>-5.8617530157789602E-5</v>
      </c>
      <c r="F241">
        <v>-58.617530157789602</v>
      </c>
      <c r="G241">
        <f t="shared" si="3"/>
        <v>-8.2910226531527016</v>
      </c>
    </row>
    <row r="242" spans="1:7" x14ac:dyDescent="0.35">
      <c r="A242">
        <v>0</v>
      </c>
      <c r="B242">
        <v>240</v>
      </c>
      <c r="C242">
        <v>30.125</v>
      </c>
      <c r="D242">
        <v>-0.34826770424842801</v>
      </c>
      <c r="E242">
        <v>-5.5291493481490802E-5</v>
      </c>
      <c r="F242">
        <v>-55.291493481490804</v>
      </c>
      <c r="G242">
        <f t="shared" si="3"/>
        <v>-7.8205789931387271</v>
      </c>
    </row>
    <row r="243" spans="1:7" x14ac:dyDescent="0.35">
      <c r="A243">
        <v>0</v>
      </c>
      <c r="B243">
        <v>241</v>
      </c>
      <c r="C243">
        <v>30.25</v>
      </c>
      <c r="D243">
        <v>-0.347026437520981</v>
      </c>
      <c r="E243">
        <v>-5.7054759963648401E-5</v>
      </c>
      <c r="F243">
        <v>-57.054759963648401</v>
      </c>
      <c r="G243">
        <f t="shared" si="3"/>
        <v>-8.0699801928781323</v>
      </c>
    </row>
    <row r="244" spans="1:7" x14ac:dyDescent="0.35">
      <c r="A244">
        <v>0</v>
      </c>
      <c r="B244">
        <v>242</v>
      </c>
      <c r="C244">
        <v>30.375</v>
      </c>
      <c r="D244">
        <v>-0.34553304314613298</v>
      </c>
      <c r="E244">
        <v>-5.5613603763049502E-5</v>
      </c>
      <c r="F244">
        <v>-55.613603763049504</v>
      </c>
      <c r="G244">
        <f t="shared" si="3"/>
        <v>-7.8661391461173267</v>
      </c>
    </row>
    <row r="245" spans="1:7" x14ac:dyDescent="0.35">
      <c r="A245">
        <v>0</v>
      </c>
      <c r="B245">
        <v>243</v>
      </c>
      <c r="C245">
        <v>30.5</v>
      </c>
      <c r="D245">
        <v>-0.344873636960983</v>
      </c>
      <c r="E245">
        <v>-5.92524302192032E-5</v>
      </c>
      <c r="F245">
        <v>-59.252430219203198</v>
      </c>
      <c r="G245">
        <f t="shared" si="3"/>
        <v>-8.3808246420372274</v>
      </c>
    </row>
    <row r="246" spans="1:7" x14ac:dyDescent="0.35">
      <c r="A246">
        <v>0</v>
      </c>
      <c r="B246">
        <v>244</v>
      </c>
      <c r="C246">
        <v>30.625</v>
      </c>
      <c r="D246">
        <v>-0.34326386451721203</v>
      </c>
      <c r="E246">
        <v>-5.7417670177528601E-5</v>
      </c>
      <c r="F246">
        <v>-57.417670177528599</v>
      </c>
      <c r="G246">
        <f t="shared" si="3"/>
        <v>-8.1213111990846674</v>
      </c>
    </row>
    <row r="247" spans="1:7" x14ac:dyDescent="0.35">
      <c r="A247">
        <v>0</v>
      </c>
      <c r="B247">
        <v>245</v>
      </c>
      <c r="C247">
        <v>30.75</v>
      </c>
      <c r="D247">
        <v>-0.34221655130386402</v>
      </c>
      <c r="E247">
        <v>-5.5213782616192502E-5</v>
      </c>
      <c r="F247">
        <v>-55.213782616192503</v>
      </c>
      <c r="G247">
        <f t="shared" si="3"/>
        <v>-7.8095873573115275</v>
      </c>
    </row>
    <row r="248" spans="1:7" x14ac:dyDescent="0.35">
      <c r="A248">
        <v>0</v>
      </c>
      <c r="B248">
        <v>246</v>
      </c>
      <c r="C248">
        <v>30.875</v>
      </c>
      <c r="D248">
        <v>-0.34087833762168901</v>
      </c>
      <c r="E248">
        <v>-5.5749987950548503E-5</v>
      </c>
      <c r="F248">
        <v>-55.749987950548501</v>
      </c>
      <c r="G248">
        <f t="shared" si="3"/>
        <v>-7.8854296959757431</v>
      </c>
    </row>
    <row r="249" spans="1:7" x14ac:dyDescent="0.35">
      <c r="A249">
        <v>0</v>
      </c>
      <c r="B249">
        <v>247</v>
      </c>
      <c r="C249">
        <v>31</v>
      </c>
      <c r="D249">
        <v>-0.33921039104461698</v>
      </c>
      <c r="E249">
        <v>-5.50245531485416E-5</v>
      </c>
      <c r="F249">
        <v>-55.0245531485416</v>
      </c>
      <c r="G249">
        <f t="shared" si="3"/>
        <v>-7.7828222275164922</v>
      </c>
    </row>
    <row r="250" spans="1:7" x14ac:dyDescent="0.35">
      <c r="A250">
        <v>0</v>
      </c>
      <c r="B250">
        <v>248</v>
      </c>
      <c r="C250">
        <v>31.125</v>
      </c>
      <c r="D250">
        <v>-0.33829882740974399</v>
      </c>
      <c r="E250">
        <v>-5.4897886002436301E-5</v>
      </c>
      <c r="F250">
        <v>-54.897886002436302</v>
      </c>
      <c r="G250">
        <f t="shared" si="3"/>
        <v>-7.7649060823813718</v>
      </c>
    </row>
    <row r="251" spans="1:7" x14ac:dyDescent="0.35">
      <c r="A251">
        <v>0</v>
      </c>
      <c r="B251">
        <v>249</v>
      </c>
      <c r="C251">
        <v>31.25</v>
      </c>
      <c r="D251">
        <v>-0.33711573481559798</v>
      </c>
      <c r="E251">
        <v>-5.6549637520220097E-5</v>
      </c>
      <c r="F251">
        <v>-56.549637520220095</v>
      </c>
      <c r="G251">
        <f t="shared" si="3"/>
        <v>-7.9985343027185429</v>
      </c>
    </row>
    <row r="252" spans="1:7" x14ac:dyDescent="0.35">
      <c r="A252">
        <v>0</v>
      </c>
      <c r="B252">
        <v>250</v>
      </c>
      <c r="C252">
        <v>31.375</v>
      </c>
      <c r="D252">
        <v>-0.33566114306449901</v>
      </c>
      <c r="E252">
        <v>-5.5068849178496701E-5</v>
      </c>
      <c r="F252">
        <v>-55.068849178496698</v>
      </c>
      <c r="G252">
        <f t="shared" si="3"/>
        <v>-7.7890875782880764</v>
      </c>
    </row>
    <row r="253" spans="1:7" x14ac:dyDescent="0.35">
      <c r="A253">
        <v>0</v>
      </c>
      <c r="B253">
        <v>251</v>
      </c>
      <c r="C253">
        <v>31.5</v>
      </c>
      <c r="D253">
        <v>-0.33467200398445102</v>
      </c>
      <c r="E253">
        <v>-5.46690243936609E-5</v>
      </c>
      <c r="F253">
        <v>-54.669024393660898</v>
      </c>
      <c r="G253">
        <f t="shared" si="3"/>
        <v>-7.7325352749166765</v>
      </c>
    </row>
    <row r="254" spans="1:7" x14ac:dyDescent="0.35">
      <c r="A254">
        <v>0</v>
      </c>
      <c r="B254">
        <v>252</v>
      </c>
      <c r="C254">
        <v>31.625</v>
      </c>
      <c r="D254">
        <v>-0.333372563123703</v>
      </c>
      <c r="E254">
        <v>-5.6353415857301998E-5</v>
      </c>
      <c r="F254">
        <v>-56.353415857301997</v>
      </c>
      <c r="G254">
        <f t="shared" si="3"/>
        <v>-7.9707801778362093</v>
      </c>
    </row>
    <row r="255" spans="1:7" x14ac:dyDescent="0.35">
      <c r="A255">
        <v>0</v>
      </c>
      <c r="B255">
        <v>253</v>
      </c>
      <c r="C255">
        <v>31.75</v>
      </c>
      <c r="D255">
        <v>-0.332267075777054</v>
      </c>
      <c r="E255">
        <v>-5.7542009017197402E-5</v>
      </c>
      <c r="F255">
        <v>-57.542009017197401</v>
      </c>
      <c r="G255">
        <f t="shared" si="3"/>
        <v>-8.1388980222344269</v>
      </c>
    </row>
    <row r="256" spans="1:7" x14ac:dyDescent="0.35">
      <c r="A256">
        <v>0</v>
      </c>
      <c r="B256">
        <v>254</v>
      </c>
      <c r="C256">
        <v>31.875</v>
      </c>
      <c r="D256">
        <v>-0.33096763491630599</v>
      </c>
      <c r="E256">
        <v>-6.1398037360049798E-5</v>
      </c>
      <c r="F256">
        <v>-61.398037360049798</v>
      </c>
      <c r="G256">
        <f t="shared" si="3"/>
        <v>-8.6843051428641864</v>
      </c>
    </row>
    <row r="257" spans="1:7" x14ac:dyDescent="0.35">
      <c r="A257">
        <v>0</v>
      </c>
      <c r="B257">
        <v>255</v>
      </c>
      <c r="C257">
        <v>32</v>
      </c>
      <c r="D257">
        <v>-0.32972636818885798</v>
      </c>
      <c r="E257">
        <v>-5.3431864216690903E-5</v>
      </c>
      <c r="F257">
        <v>-53.431864216690904</v>
      </c>
      <c r="G257">
        <f t="shared" si="3"/>
        <v>-7.5575479797299723</v>
      </c>
    </row>
    <row r="258" spans="1:7" x14ac:dyDescent="0.35">
      <c r="A258">
        <v>0</v>
      </c>
      <c r="B258">
        <v>256</v>
      </c>
      <c r="C258">
        <v>32.125</v>
      </c>
      <c r="D258">
        <v>-0.328135997056961</v>
      </c>
      <c r="E258">
        <v>-5.4704774811398197E-5</v>
      </c>
      <c r="F258">
        <v>-54.704774811398195</v>
      </c>
      <c r="G258">
        <f t="shared" si="3"/>
        <v>-7.7375919110888542</v>
      </c>
    </row>
    <row r="259" spans="1:7" x14ac:dyDescent="0.35">
      <c r="A259">
        <v>0</v>
      </c>
      <c r="B259">
        <v>257</v>
      </c>
      <c r="C259">
        <v>32.25</v>
      </c>
      <c r="D259">
        <v>-0.326991707086563</v>
      </c>
      <c r="E259">
        <v>-5.6908662372734398E-5</v>
      </c>
      <c r="F259">
        <v>-56.908662372734398</v>
      </c>
      <c r="G259">
        <f t="shared" ref="G259:G322" si="4">E259/$K$3</f>
        <v>-8.0493157528620074</v>
      </c>
    </row>
    <row r="260" spans="1:7" x14ac:dyDescent="0.35">
      <c r="A260">
        <v>0</v>
      </c>
      <c r="B260">
        <v>258</v>
      </c>
      <c r="C260">
        <v>32.375</v>
      </c>
      <c r="D260">
        <v>-0.32584741711616499</v>
      </c>
      <c r="E260">
        <v>-5.4368672863347503E-5</v>
      </c>
      <c r="F260">
        <v>-54.368672863347506</v>
      </c>
      <c r="G260">
        <f t="shared" si="4"/>
        <v>-7.6900527388044555</v>
      </c>
    </row>
    <row r="261" spans="1:7" x14ac:dyDescent="0.35">
      <c r="A261">
        <v>0</v>
      </c>
      <c r="B261">
        <v>259</v>
      </c>
      <c r="C261">
        <v>32.5</v>
      </c>
      <c r="D261">
        <v>-0.32439282536506697</v>
      </c>
      <c r="E261">
        <v>-5.4081141570350203E-5</v>
      </c>
      <c r="F261">
        <v>-54.081141570350205</v>
      </c>
      <c r="G261">
        <f t="shared" si="4"/>
        <v>-7.649383531874145</v>
      </c>
    </row>
    <row r="262" spans="1:7" x14ac:dyDescent="0.35">
      <c r="A262">
        <v>0</v>
      </c>
      <c r="B262">
        <v>260</v>
      </c>
      <c r="C262">
        <v>32.625</v>
      </c>
      <c r="D262">
        <v>-0.32346186041831998</v>
      </c>
      <c r="E262">
        <v>-5.5727450671838603E-5</v>
      </c>
      <c r="F262">
        <v>-55.727450671838604</v>
      </c>
      <c r="G262">
        <f t="shared" si="4"/>
        <v>-7.8822419620705233</v>
      </c>
    </row>
    <row r="263" spans="1:7" x14ac:dyDescent="0.35">
      <c r="A263">
        <v>0</v>
      </c>
      <c r="B263">
        <v>261</v>
      </c>
      <c r="C263">
        <v>32.75</v>
      </c>
      <c r="D263">
        <v>-0.32185211777687101</v>
      </c>
      <c r="E263">
        <v>-5.5196684115799103E-5</v>
      </c>
      <c r="F263">
        <v>-55.196684115799101</v>
      </c>
      <c r="G263">
        <f t="shared" si="4"/>
        <v>-7.8071688989814856</v>
      </c>
    </row>
    <row r="264" spans="1:7" x14ac:dyDescent="0.35">
      <c r="A264">
        <v>0</v>
      </c>
      <c r="B264">
        <v>262</v>
      </c>
      <c r="C264">
        <v>32.875</v>
      </c>
      <c r="D264">
        <v>-0.32099872827529902</v>
      </c>
      <c r="E264">
        <v>-5.6105127441696802E-5</v>
      </c>
      <c r="F264">
        <v>-56.105127441696801</v>
      </c>
      <c r="G264">
        <f t="shared" si="4"/>
        <v>-7.9356615900561245</v>
      </c>
    </row>
    <row r="265" spans="1:7" x14ac:dyDescent="0.35">
      <c r="A265">
        <v>0</v>
      </c>
      <c r="B265">
        <v>263</v>
      </c>
      <c r="C265">
        <v>33</v>
      </c>
      <c r="D265">
        <v>-0.31979626417160001</v>
      </c>
      <c r="E265">
        <v>-5.3860054322285598E-5</v>
      </c>
      <c r="F265">
        <v>-53.860054322285599</v>
      </c>
      <c r="G265">
        <f t="shared" si="4"/>
        <v>-7.6181123511012157</v>
      </c>
    </row>
    <row r="266" spans="1:7" x14ac:dyDescent="0.35">
      <c r="A266">
        <v>0</v>
      </c>
      <c r="B266">
        <v>264</v>
      </c>
      <c r="C266">
        <v>33.125</v>
      </c>
      <c r="D266">
        <v>-0.31810891628265398</v>
      </c>
      <c r="E266">
        <v>-5.20796893397346E-5</v>
      </c>
      <c r="F266">
        <v>-52.0796893397346</v>
      </c>
      <c r="G266">
        <f t="shared" si="4"/>
        <v>-7.3662926930317676</v>
      </c>
    </row>
    <row r="267" spans="1:7" x14ac:dyDescent="0.35">
      <c r="A267">
        <v>0</v>
      </c>
      <c r="B267">
        <v>265</v>
      </c>
      <c r="C267">
        <v>33.25</v>
      </c>
      <c r="D267">
        <v>-0.31692585349082902</v>
      </c>
      <c r="E267">
        <v>-5.4444441047962802E-5</v>
      </c>
      <c r="F267">
        <v>-54.444441047962805</v>
      </c>
      <c r="G267">
        <f t="shared" si="4"/>
        <v>-7.7007695966001135</v>
      </c>
    </row>
    <row r="268" spans="1:7" x14ac:dyDescent="0.35">
      <c r="A268">
        <v>0</v>
      </c>
      <c r="B268">
        <v>266</v>
      </c>
      <c r="C268">
        <v>33.375</v>
      </c>
      <c r="D268">
        <v>-0.31558761000633201</v>
      </c>
      <c r="E268">
        <v>-5.3009505791123997E-5</v>
      </c>
      <c r="F268">
        <v>-53.009505791123999</v>
      </c>
      <c r="G268">
        <f t="shared" si="4"/>
        <v>-7.4978084570189525</v>
      </c>
    </row>
    <row r="269" spans="1:7" x14ac:dyDescent="0.35">
      <c r="A269">
        <v>0</v>
      </c>
      <c r="B269">
        <v>267</v>
      </c>
      <c r="C269">
        <v>33.5</v>
      </c>
      <c r="D269">
        <v>-0.31467607617378202</v>
      </c>
      <c r="E269">
        <v>-5.6804918131092597E-5</v>
      </c>
      <c r="F269">
        <v>-56.804918131092599</v>
      </c>
      <c r="G269">
        <f t="shared" si="4"/>
        <v>-8.0346418855859394</v>
      </c>
    </row>
    <row r="270" spans="1:7" x14ac:dyDescent="0.35">
      <c r="A270">
        <v>0</v>
      </c>
      <c r="B270">
        <v>268</v>
      </c>
      <c r="C270">
        <v>33.625</v>
      </c>
      <c r="D270">
        <v>-0.31312447786331199</v>
      </c>
      <c r="E270">
        <v>-5.0326136260991903E-5</v>
      </c>
      <c r="F270">
        <v>-50.326136260991902</v>
      </c>
      <c r="G270">
        <f t="shared" si="4"/>
        <v>-7.1182653834500567</v>
      </c>
    </row>
    <row r="271" spans="1:7" x14ac:dyDescent="0.35">
      <c r="A271">
        <v>0</v>
      </c>
      <c r="B271">
        <v>269</v>
      </c>
      <c r="C271">
        <v>33.75</v>
      </c>
      <c r="D271">
        <v>-0.31194141507148698</v>
      </c>
      <c r="E271">
        <v>-5.3325398766901297E-5</v>
      </c>
      <c r="F271">
        <v>-53.325398766901294</v>
      </c>
      <c r="G271">
        <f t="shared" si="4"/>
        <v>-7.5424892173834932</v>
      </c>
    </row>
    <row r="272" spans="1:7" x14ac:dyDescent="0.35">
      <c r="A272">
        <v>0</v>
      </c>
      <c r="B272">
        <v>270</v>
      </c>
      <c r="C272">
        <v>33.875</v>
      </c>
      <c r="D272">
        <v>-0.311185002326965</v>
      </c>
      <c r="E272">
        <v>-5.5845182941993698E-5</v>
      </c>
      <c r="F272">
        <v>-55.845182941993698</v>
      </c>
      <c r="G272">
        <f t="shared" si="4"/>
        <v>-7.898894334086803</v>
      </c>
    </row>
    <row r="273" spans="1:7" x14ac:dyDescent="0.35">
      <c r="A273">
        <v>0</v>
      </c>
      <c r="B273">
        <v>271</v>
      </c>
      <c r="C273">
        <v>34</v>
      </c>
      <c r="D273">
        <v>-0.30967223644256597</v>
      </c>
      <c r="E273">
        <v>-5.4984531743684797E-5</v>
      </c>
      <c r="F273">
        <v>-54.984531743684798</v>
      </c>
      <c r="G273">
        <f t="shared" si="4"/>
        <v>-7.7771614913274112</v>
      </c>
    </row>
    <row r="274" spans="1:7" x14ac:dyDescent="0.35">
      <c r="A274">
        <v>0</v>
      </c>
      <c r="B274">
        <v>272</v>
      </c>
      <c r="C274">
        <v>34.125</v>
      </c>
      <c r="D274">
        <v>-0.30854734778404203</v>
      </c>
      <c r="E274">
        <v>-5.4834163165651302E-5</v>
      </c>
      <c r="F274">
        <v>-54.834163165651304</v>
      </c>
      <c r="G274">
        <f t="shared" si="4"/>
        <v>-7.7558929512943848</v>
      </c>
    </row>
    <row r="275" spans="1:7" x14ac:dyDescent="0.35">
      <c r="A275">
        <v>0</v>
      </c>
      <c r="B275">
        <v>273</v>
      </c>
      <c r="C275">
        <v>34.25</v>
      </c>
      <c r="D275">
        <v>-0.30687940120696999</v>
      </c>
      <c r="E275">
        <v>-5.2410352509468801E-5</v>
      </c>
      <c r="F275">
        <v>-52.410352509468801</v>
      </c>
      <c r="G275">
        <f t="shared" si="4"/>
        <v>-7.4130625897409903</v>
      </c>
    </row>
    <row r="276" spans="1:7" x14ac:dyDescent="0.35">
      <c r="A276">
        <v>0</v>
      </c>
      <c r="B276">
        <v>274</v>
      </c>
      <c r="C276">
        <v>34.375</v>
      </c>
      <c r="D276">
        <v>-0.30585145950317399</v>
      </c>
      <c r="E276">
        <v>-5.5308977607637603E-5</v>
      </c>
      <c r="F276">
        <v>-55.308977607637601</v>
      </c>
      <c r="G276">
        <f t="shared" si="4"/>
        <v>-7.823051995422575</v>
      </c>
    </row>
    <row r="277" spans="1:7" x14ac:dyDescent="0.35">
      <c r="A277">
        <v>0</v>
      </c>
      <c r="B277">
        <v>275</v>
      </c>
      <c r="C277">
        <v>34.5</v>
      </c>
      <c r="D277">
        <v>-0.30420291423797602</v>
      </c>
      <c r="E277">
        <v>-5.3158320952206897E-5</v>
      </c>
      <c r="F277">
        <v>-53.1583209522069</v>
      </c>
      <c r="G277">
        <f t="shared" si="4"/>
        <v>-7.5188572775398725</v>
      </c>
    </row>
    <row r="278" spans="1:7" x14ac:dyDescent="0.35">
      <c r="A278">
        <v>0</v>
      </c>
      <c r="B278">
        <v>276</v>
      </c>
      <c r="C278">
        <v>34.625</v>
      </c>
      <c r="D278">
        <v>-0.30329135060310403</v>
      </c>
      <c r="E278">
        <v>-5.6464152294211103E-5</v>
      </c>
      <c r="F278">
        <v>-56.464152294211104</v>
      </c>
      <c r="G278">
        <f t="shared" si="4"/>
        <v>-7.9864430401995898</v>
      </c>
    </row>
    <row r="279" spans="1:7" x14ac:dyDescent="0.35">
      <c r="A279">
        <v>0</v>
      </c>
      <c r="B279">
        <v>277</v>
      </c>
      <c r="C279">
        <v>34.75</v>
      </c>
      <c r="D279">
        <v>-0.30201131105423001</v>
      </c>
      <c r="E279">
        <v>-5.45330331078731E-5</v>
      </c>
      <c r="F279">
        <v>-54.533033107873102</v>
      </c>
      <c r="G279">
        <f t="shared" si="4"/>
        <v>-7.7133002981432952</v>
      </c>
    </row>
    <row r="280" spans="1:7" x14ac:dyDescent="0.35">
      <c r="A280">
        <v>0</v>
      </c>
      <c r="B280">
        <v>278</v>
      </c>
      <c r="C280">
        <v>34.875</v>
      </c>
      <c r="D280">
        <v>-0.30059549212455799</v>
      </c>
      <c r="E280">
        <v>-5.2985025831731002E-5</v>
      </c>
      <c r="F280">
        <v>-52.985025831731001</v>
      </c>
      <c r="G280">
        <f t="shared" si="4"/>
        <v>-7.4943459450821788</v>
      </c>
    </row>
    <row r="281" spans="1:7" x14ac:dyDescent="0.35">
      <c r="A281">
        <v>0</v>
      </c>
      <c r="B281">
        <v>279</v>
      </c>
      <c r="C281">
        <v>35</v>
      </c>
      <c r="D281">
        <v>-0.29985851049423201</v>
      </c>
      <c r="E281">
        <v>-5.4118831030791598E-5</v>
      </c>
      <c r="F281">
        <v>-54.118831030791597</v>
      </c>
      <c r="G281">
        <f t="shared" si="4"/>
        <v>-7.6547144315122484</v>
      </c>
    </row>
    <row r="282" spans="1:7" x14ac:dyDescent="0.35">
      <c r="A282">
        <v>0</v>
      </c>
      <c r="B282">
        <v>280</v>
      </c>
      <c r="C282">
        <v>35.125</v>
      </c>
      <c r="D282">
        <v>-0.29815176129341098</v>
      </c>
      <c r="E282">
        <v>-5.3555424528894899E-5</v>
      </c>
      <c r="F282">
        <v>-53.555424528894896</v>
      </c>
      <c r="G282">
        <f t="shared" si="4"/>
        <v>-7.5750246858408623</v>
      </c>
    </row>
    <row r="283" spans="1:7" x14ac:dyDescent="0.35">
      <c r="A283">
        <v>0</v>
      </c>
      <c r="B283">
        <v>281</v>
      </c>
      <c r="C283">
        <v>35.25</v>
      </c>
      <c r="D283">
        <v>-0.29677474498748802</v>
      </c>
      <c r="E283">
        <v>-5.1046521548414603E-5</v>
      </c>
      <c r="F283">
        <v>-51.046521548414603</v>
      </c>
      <c r="G283">
        <f t="shared" si="4"/>
        <v>-7.2201586348535507</v>
      </c>
    </row>
    <row r="284" spans="1:7" x14ac:dyDescent="0.35">
      <c r="A284">
        <v>0</v>
      </c>
      <c r="B284">
        <v>282</v>
      </c>
      <c r="C284">
        <v>35.375</v>
      </c>
      <c r="D284">
        <v>-0.29594075679779103</v>
      </c>
      <c r="E284">
        <v>-5.5699088989058503E-5</v>
      </c>
      <c r="F284">
        <v>-55.699088989058502</v>
      </c>
      <c r="G284">
        <f t="shared" si="4"/>
        <v>-7.8782304086362807</v>
      </c>
    </row>
    <row r="285" spans="1:7" x14ac:dyDescent="0.35">
      <c r="A285">
        <v>0</v>
      </c>
      <c r="B285">
        <v>283</v>
      </c>
      <c r="C285">
        <v>35.5</v>
      </c>
      <c r="D285">
        <v>-0.294466763734818</v>
      </c>
      <c r="E285">
        <v>-5.4978318075882298E-5</v>
      </c>
      <c r="F285">
        <v>-54.978318075882299</v>
      </c>
      <c r="G285">
        <f t="shared" si="4"/>
        <v>-7.7762826132789673</v>
      </c>
    </row>
    <row r="286" spans="1:7" x14ac:dyDescent="0.35">
      <c r="A286">
        <v>0</v>
      </c>
      <c r="B286">
        <v>284</v>
      </c>
      <c r="C286">
        <v>35.625</v>
      </c>
      <c r="D286">
        <v>-0.29341945052146901</v>
      </c>
      <c r="E286">
        <v>-5.3350657253759002E-5</v>
      </c>
      <c r="F286">
        <v>-53.350657253759003</v>
      </c>
      <c r="G286">
        <f t="shared" si="4"/>
        <v>-7.5460618463591231</v>
      </c>
    </row>
    <row r="287" spans="1:7" x14ac:dyDescent="0.35">
      <c r="A287">
        <v>0</v>
      </c>
      <c r="B287">
        <v>285</v>
      </c>
      <c r="C287">
        <v>35.75</v>
      </c>
      <c r="D287">
        <v>-0.29210060834884599</v>
      </c>
      <c r="E287">
        <v>-5.3162206313572797E-5</v>
      </c>
      <c r="F287">
        <v>-53.162206313572796</v>
      </c>
      <c r="G287">
        <f t="shared" si="4"/>
        <v>-7.5194068336029414</v>
      </c>
    </row>
    <row r="288" spans="1:7" x14ac:dyDescent="0.35">
      <c r="A288">
        <v>0</v>
      </c>
      <c r="B288">
        <v>286</v>
      </c>
      <c r="C288">
        <v>35.875</v>
      </c>
      <c r="D288">
        <v>-0.29068478941917397</v>
      </c>
      <c r="E288">
        <v>-5.0927232223330099E-5</v>
      </c>
      <c r="F288">
        <v>-50.927232223330101</v>
      </c>
      <c r="G288">
        <f t="shared" si="4"/>
        <v>-7.2032860287595613</v>
      </c>
    </row>
    <row r="289" spans="1:7" x14ac:dyDescent="0.35">
      <c r="A289">
        <v>0</v>
      </c>
      <c r="B289">
        <v>287</v>
      </c>
      <c r="C289">
        <v>36</v>
      </c>
      <c r="D289">
        <v>-0.28952112793922402</v>
      </c>
      <c r="E289">
        <v>-5.2162453357595998E-5</v>
      </c>
      <c r="F289">
        <v>-52.162453357596</v>
      </c>
      <c r="G289">
        <f t="shared" si="4"/>
        <v>-7.3779990604803389</v>
      </c>
    </row>
    <row r="290" spans="1:7" x14ac:dyDescent="0.35">
      <c r="A290">
        <v>0</v>
      </c>
      <c r="B290">
        <v>288</v>
      </c>
      <c r="C290">
        <v>36.125</v>
      </c>
      <c r="D290">
        <v>-0.28853198885917702</v>
      </c>
      <c r="E290">
        <v>-5.5435644753742997E-5</v>
      </c>
      <c r="F290">
        <v>-55.435644753742999</v>
      </c>
      <c r="G290">
        <f t="shared" si="4"/>
        <v>-7.8409681405577079</v>
      </c>
    </row>
    <row r="291" spans="1:7" x14ac:dyDescent="0.35">
      <c r="A291">
        <v>0</v>
      </c>
      <c r="B291">
        <v>289</v>
      </c>
      <c r="C291">
        <v>36.25</v>
      </c>
      <c r="D291">
        <v>-0.28709676861763</v>
      </c>
      <c r="E291">
        <v>-5.1893959607696201E-5</v>
      </c>
      <c r="F291">
        <v>-51.893959607696203</v>
      </c>
      <c r="G291">
        <f t="shared" si="4"/>
        <v>-7.3400225753459969</v>
      </c>
    </row>
    <row r="292" spans="1:7" x14ac:dyDescent="0.35">
      <c r="A292">
        <v>0</v>
      </c>
      <c r="B292">
        <v>290</v>
      </c>
      <c r="C292">
        <v>36.375</v>
      </c>
      <c r="D292">
        <v>-0.285874903202057</v>
      </c>
      <c r="E292">
        <v>-5.2501662139548002E-5</v>
      </c>
      <c r="F292">
        <v>-52.501662139548003</v>
      </c>
      <c r="G292">
        <f t="shared" si="4"/>
        <v>-7.4259776717889681</v>
      </c>
    </row>
    <row r="293" spans="1:7" x14ac:dyDescent="0.35">
      <c r="A293">
        <v>0</v>
      </c>
      <c r="B293">
        <v>291</v>
      </c>
      <c r="C293">
        <v>36.5</v>
      </c>
      <c r="D293">
        <v>-0.28436210751533503</v>
      </c>
      <c r="E293">
        <v>-5.4100957640912397E-5</v>
      </c>
      <c r="F293">
        <v>-54.100957640912398</v>
      </c>
      <c r="G293">
        <f t="shared" si="4"/>
        <v>-7.652186370708967</v>
      </c>
    </row>
    <row r="294" spans="1:7" x14ac:dyDescent="0.35">
      <c r="A294">
        <v>0</v>
      </c>
      <c r="B294">
        <v>292</v>
      </c>
      <c r="C294">
        <v>36.625</v>
      </c>
      <c r="D294">
        <v>-0.28327602148056003</v>
      </c>
      <c r="E294">
        <v>-5.1026705477852401E-5</v>
      </c>
      <c r="F294">
        <v>-51.026705477852403</v>
      </c>
      <c r="G294">
        <f t="shared" si="4"/>
        <v>-7.2173557960187269</v>
      </c>
    </row>
    <row r="295" spans="1:7" x14ac:dyDescent="0.35">
      <c r="A295">
        <v>0</v>
      </c>
      <c r="B295">
        <v>293</v>
      </c>
      <c r="C295">
        <v>36.75</v>
      </c>
      <c r="D295">
        <v>-0.28222870826721203</v>
      </c>
      <c r="E295">
        <v>-5.4758005717303597E-5</v>
      </c>
      <c r="F295">
        <v>-54.758005717303597</v>
      </c>
      <c r="G295">
        <f t="shared" si="4"/>
        <v>-7.7451210349792925</v>
      </c>
    </row>
    <row r="296" spans="1:7" x14ac:dyDescent="0.35">
      <c r="A296">
        <v>0</v>
      </c>
      <c r="B296">
        <v>294</v>
      </c>
      <c r="C296">
        <v>36.875</v>
      </c>
      <c r="D296">
        <v>-0.28058016300201399</v>
      </c>
      <c r="E296">
        <v>-5.4745960369473303E-5</v>
      </c>
      <c r="F296">
        <v>-54.745960369473302</v>
      </c>
      <c r="G296">
        <f t="shared" si="4"/>
        <v>-7.7434173082706224</v>
      </c>
    </row>
    <row r="297" spans="1:7" x14ac:dyDescent="0.35">
      <c r="A297">
        <v>0</v>
      </c>
      <c r="B297">
        <v>295</v>
      </c>
      <c r="C297">
        <v>37</v>
      </c>
      <c r="D297">
        <v>-0.27945524454116799</v>
      </c>
      <c r="E297">
        <v>-5.2285624406067702E-5</v>
      </c>
      <c r="F297">
        <v>-52.285624406067704</v>
      </c>
      <c r="G297">
        <f t="shared" si="4"/>
        <v>-7.3954207080718106</v>
      </c>
    </row>
    <row r="298" spans="1:7" x14ac:dyDescent="0.35">
      <c r="A298">
        <v>0</v>
      </c>
      <c r="B298">
        <v>296</v>
      </c>
      <c r="C298">
        <v>37.125</v>
      </c>
      <c r="D298">
        <v>-0.27811703085899397</v>
      </c>
      <c r="E298">
        <v>-5.1259838073747199E-5</v>
      </c>
      <c r="F298">
        <v>-51.259838073747197</v>
      </c>
      <c r="G298">
        <f t="shared" si="4"/>
        <v>-7.2503307035003113</v>
      </c>
    </row>
    <row r="299" spans="1:7" x14ac:dyDescent="0.35">
      <c r="A299">
        <v>0</v>
      </c>
      <c r="B299">
        <v>297</v>
      </c>
      <c r="C299">
        <v>37.25</v>
      </c>
      <c r="D299">
        <v>-0.27712789177894598</v>
      </c>
      <c r="E299">
        <v>-5.4761112551204901E-5</v>
      </c>
      <c r="F299">
        <v>-54.761112551204903</v>
      </c>
      <c r="G299">
        <f t="shared" si="4"/>
        <v>-7.745560474003522</v>
      </c>
    </row>
    <row r="300" spans="1:7" x14ac:dyDescent="0.35">
      <c r="A300">
        <v>0</v>
      </c>
      <c r="B300">
        <v>298</v>
      </c>
      <c r="C300">
        <v>37.375</v>
      </c>
      <c r="D300">
        <v>-0.27606117725372298</v>
      </c>
      <c r="E300">
        <v>-5.3566305723506998E-5</v>
      </c>
      <c r="F300">
        <v>-53.566305723507</v>
      </c>
      <c r="G300">
        <f t="shared" si="4"/>
        <v>-7.5765637515568596</v>
      </c>
    </row>
    <row r="301" spans="1:7" x14ac:dyDescent="0.35">
      <c r="A301">
        <v>0</v>
      </c>
      <c r="B301">
        <v>299</v>
      </c>
      <c r="C301">
        <v>37.5</v>
      </c>
      <c r="D301">
        <v>-0.27410233020782498</v>
      </c>
      <c r="E301">
        <v>-5.1328610425116501E-5</v>
      </c>
      <c r="F301">
        <v>-51.328610425116501</v>
      </c>
      <c r="G301">
        <f t="shared" si="4"/>
        <v>-7.2600580516430693</v>
      </c>
    </row>
    <row r="302" spans="1:7" x14ac:dyDescent="0.35">
      <c r="A302">
        <v>0</v>
      </c>
      <c r="B302">
        <v>300</v>
      </c>
      <c r="C302">
        <v>37.625</v>
      </c>
      <c r="D302">
        <v>-0.27315196394920299</v>
      </c>
      <c r="E302">
        <v>-5.2020241128047901E-5</v>
      </c>
      <c r="F302">
        <v>-52.0202411280479</v>
      </c>
      <c r="G302">
        <f t="shared" si="4"/>
        <v>-7.3578841765272847</v>
      </c>
    </row>
    <row r="303" spans="1:7" x14ac:dyDescent="0.35">
      <c r="A303">
        <v>0</v>
      </c>
      <c r="B303">
        <v>301</v>
      </c>
      <c r="C303">
        <v>37.75</v>
      </c>
      <c r="D303">
        <v>-0.272201627492905</v>
      </c>
      <c r="E303">
        <v>-5.1563689339673099E-5</v>
      </c>
      <c r="F303">
        <v>-51.563689339673097</v>
      </c>
      <c r="G303">
        <f t="shared" si="4"/>
        <v>-7.293308251721796</v>
      </c>
    </row>
    <row r="304" spans="1:7" x14ac:dyDescent="0.35">
      <c r="A304">
        <v>0</v>
      </c>
      <c r="B304">
        <v>302</v>
      </c>
      <c r="C304">
        <v>37.875</v>
      </c>
      <c r="D304">
        <v>-0.27065005898475603</v>
      </c>
      <c r="E304">
        <v>-5.0291168008698198E-5</v>
      </c>
      <c r="F304">
        <v>-50.2911680086982</v>
      </c>
      <c r="G304">
        <f t="shared" si="4"/>
        <v>-7.1133193788823474</v>
      </c>
    </row>
    <row r="305" spans="1:7" x14ac:dyDescent="0.35">
      <c r="A305">
        <v>0</v>
      </c>
      <c r="B305">
        <v>303</v>
      </c>
      <c r="C305">
        <v>38</v>
      </c>
      <c r="D305">
        <v>-0.26993244886398299</v>
      </c>
      <c r="E305">
        <v>-5.4514770454261499E-5</v>
      </c>
      <c r="F305">
        <v>-54.514770454261502</v>
      </c>
      <c r="G305">
        <f t="shared" si="4"/>
        <v>-7.7107171788205795</v>
      </c>
    </row>
    <row r="306" spans="1:7" x14ac:dyDescent="0.35">
      <c r="A306">
        <v>0</v>
      </c>
      <c r="B306">
        <v>304</v>
      </c>
      <c r="C306">
        <v>38.125</v>
      </c>
      <c r="D306">
        <v>-0.268128752708435</v>
      </c>
      <c r="E306">
        <v>-5.3580293752020198E-5</v>
      </c>
      <c r="F306">
        <v>-53.580293752020197</v>
      </c>
      <c r="G306">
        <f t="shared" si="4"/>
        <v>-7.5785422562970579</v>
      </c>
    </row>
    <row r="307" spans="1:7" x14ac:dyDescent="0.35">
      <c r="A307">
        <v>0</v>
      </c>
      <c r="B307">
        <v>305</v>
      </c>
      <c r="C307">
        <v>38.25</v>
      </c>
      <c r="D307">
        <v>-0.26717841625213601</v>
      </c>
      <c r="E307">
        <v>-5.0354112318018499E-5</v>
      </c>
      <c r="F307">
        <v>-50.354112318018501</v>
      </c>
      <c r="G307">
        <f t="shared" si="4"/>
        <v>-7.1222223929304809</v>
      </c>
    </row>
    <row r="308" spans="1:7" x14ac:dyDescent="0.35">
      <c r="A308">
        <v>0</v>
      </c>
      <c r="B308">
        <v>306</v>
      </c>
      <c r="C308">
        <v>38.375</v>
      </c>
      <c r="D308">
        <v>-0.265878945589066</v>
      </c>
      <c r="E308">
        <v>-5.0483115046517903E-5</v>
      </c>
      <c r="F308">
        <v>-50.483115046517902</v>
      </c>
      <c r="G308">
        <f t="shared" si="4"/>
        <v>-7.1404688891821646</v>
      </c>
    </row>
    <row r="309" spans="1:7" x14ac:dyDescent="0.35">
      <c r="A309">
        <v>0</v>
      </c>
      <c r="B309">
        <v>307</v>
      </c>
      <c r="C309">
        <v>38.5</v>
      </c>
      <c r="D309">
        <v>-0.26463770866393999</v>
      </c>
      <c r="E309">
        <v>-5.2967541705584201E-5</v>
      </c>
      <c r="F309">
        <v>-52.967541705584203</v>
      </c>
      <c r="G309">
        <f t="shared" si="4"/>
        <v>-7.4918729427983308</v>
      </c>
    </row>
    <row r="310" spans="1:7" x14ac:dyDescent="0.35">
      <c r="A310">
        <v>0</v>
      </c>
      <c r="B310">
        <v>308</v>
      </c>
      <c r="C310">
        <v>38.625</v>
      </c>
      <c r="D310">
        <v>-0.26312491297721902</v>
      </c>
      <c r="E310">
        <v>-5.1825187256326899E-5</v>
      </c>
      <c r="F310">
        <v>-51.825187256326899</v>
      </c>
      <c r="G310">
        <f t="shared" si="4"/>
        <v>-7.3302952272032389</v>
      </c>
    </row>
    <row r="311" spans="1:7" x14ac:dyDescent="0.35">
      <c r="A311">
        <v>0</v>
      </c>
      <c r="B311">
        <v>309</v>
      </c>
      <c r="C311">
        <v>38.75</v>
      </c>
      <c r="D311">
        <v>-0.26209700107574502</v>
      </c>
      <c r="E311">
        <v>-5.2287567086750601E-5</v>
      </c>
      <c r="F311">
        <v>-52.287567086750599</v>
      </c>
      <c r="G311">
        <f t="shared" si="4"/>
        <v>-7.3956954861033379</v>
      </c>
    </row>
    <row r="312" spans="1:7" x14ac:dyDescent="0.35">
      <c r="A312">
        <v>0</v>
      </c>
      <c r="B312">
        <v>310</v>
      </c>
      <c r="C312">
        <v>38.875</v>
      </c>
      <c r="D312">
        <v>-0.26083633303642301</v>
      </c>
      <c r="E312">
        <v>-5.3495976317208301E-5</v>
      </c>
      <c r="F312">
        <v>-53.495976317208303</v>
      </c>
      <c r="G312">
        <f t="shared" si="4"/>
        <v>-7.5666161693363936</v>
      </c>
    </row>
    <row r="313" spans="1:7" x14ac:dyDescent="0.35">
      <c r="A313">
        <v>0</v>
      </c>
      <c r="B313">
        <v>311</v>
      </c>
      <c r="C313">
        <v>39</v>
      </c>
      <c r="D313">
        <v>-0.259633868932724</v>
      </c>
      <c r="E313">
        <v>-5.04310482938308E-5</v>
      </c>
      <c r="F313">
        <v>-50.431048293830798</v>
      </c>
      <c r="G313">
        <f t="shared" si="4"/>
        <v>-7.1331044262844125</v>
      </c>
    </row>
    <row r="314" spans="1:7" x14ac:dyDescent="0.35">
      <c r="A314">
        <v>0</v>
      </c>
      <c r="B314">
        <v>312</v>
      </c>
      <c r="C314">
        <v>39.125</v>
      </c>
      <c r="D314">
        <v>-0.25833442807197599</v>
      </c>
      <c r="E314">
        <v>-5.2897987188771401E-5</v>
      </c>
      <c r="F314">
        <v>-52.897987188771403</v>
      </c>
      <c r="G314">
        <f t="shared" si="4"/>
        <v>-7.4820349630511176</v>
      </c>
    </row>
    <row r="315" spans="1:7" x14ac:dyDescent="0.35">
      <c r="A315">
        <v>0</v>
      </c>
      <c r="B315">
        <v>313</v>
      </c>
      <c r="C315">
        <v>39.25</v>
      </c>
      <c r="D315">
        <v>-0.25693798065185502</v>
      </c>
      <c r="E315">
        <v>-5.1862487453035997E-5</v>
      </c>
      <c r="F315">
        <v>-51.862487453035996</v>
      </c>
      <c r="G315">
        <f t="shared" si="4"/>
        <v>-7.3355710683219231</v>
      </c>
    </row>
    <row r="316" spans="1:7" x14ac:dyDescent="0.35">
      <c r="A316">
        <v>0</v>
      </c>
      <c r="B316">
        <v>314</v>
      </c>
      <c r="C316">
        <v>39.375</v>
      </c>
      <c r="D316">
        <v>-0.25591006875038103</v>
      </c>
      <c r="E316">
        <v>-5.2678453357657397E-5</v>
      </c>
      <c r="F316">
        <v>-52.678453357657396</v>
      </c>
      <c r="G316">
        <f t="shared" si="4"/>
        <v>-7.4509835017902963</v>
      </c>
    </row>
    <row r="317" spans="1:7" x14ac:dyDescent="0.35">
      <c r="A317">
        <v>0</v>
      </c>
      <c r="B317">
        <v>315</v>
      </c>
      <c r="C317">
        <v>39.5</v>
      </c>
      <c r="D317">
        <v>-0.25451365113258401</v>
      </c>
      <c r="E317">
        <v>-5.40123655810021E-5</v>
      </c>
      <c r="F317">
        <v>-54.012365581002101</v>
      </c>
      <c r="G317">
        <f t="shared" si="4"/>
        <v>-7.6396556691657853</v>
      </c>
    </row>
    <row r="318" spans="1:7" x14ac:dyDescent="0.35">
      <c r="A318">
        <v>0</v>
      </c>
      <c r="B318">
        <v>316</v>
      </c>
      <c r="C318">
        <v>39.625</v>
      </c>
      <c r="D318">
        <v>-0.253408163785934</v>
      </c>
      <c r="E318">
        <v>-5.1357754273340099E-5</v>
      </c>
      <c r="F318">
        <v>-51.357754273340099</v>
      </c>
      <c r="G318">
        <f t="shared" si="4"/>
        <v>-7.264180236681768</v>
      </c>
    </row>
    <row r="319" spans="1:7" x14ac:dyDescent="0.35">
      <c r="A319">
        <v>0</v>
      </c>
      <c r="B319">
        <v>317</v>
      </c>
      <c r="C319">
        <v>39.75</v>
      </c>
      <c r="D319">
        <v>-0.25168201327323902</v>
      </c>
      <c r="E319">
        <v>-4.8103211156558198E-5</v>
      </c>
      <c r="F319">
        <v>-48.103211156558196</v>
      </c>
      <c r="G319">
        <f t="shared" si="4"/>
        <v>-6.8038488198809333</v>
      </c>
    </row>
    <row r="320" spans="1:7" x14ac:dyDescent="0.35">
      <c r="A320">
        <v>0</v>
      </c>
      <c r="B320">
        <v>318</v>
      </c>
      <c r="C320">
        <v>39.875</v>
      </c>
      <c r="D320">
        <v>-0.25098380446433999</v>
      </c>
      <c r="E320">
        <v>-5.5250304285436903E-5</v>
      </c>
      <c r="F320">
        <v>-55.250304285436904</v>
      </c>
      <c r="G320">
        <f t="shared" si="4"/>
        <v>-7.8147530813913582</v>
      </c>
    </row>
    <row r="321" spans="1:7" x14ac:dyDescent="0.35">
      <c r="A321">
        <v>0</v>
      </c>
      <c r="B321">
        <v>319</v>
      </c>
      <c r="C321">
        <v>40</v>
      </c>
      <c r="D321">
        <v>-0.24947102367877999</v>
      </c>
      <c r="E321">
        <v>-5.1256727601867203E-5</v>
      </c>
      <c r="F321">
        <v>-51.256727601867205</v>
      </c>
      <c r="G321">
        <f t="shared" si="4"/>
        <v>-7.2498907499104952</v>
      </c>
    </row>
    <row r="322" spans="1:7" x14ac:dyDescent="0.35">
      <c r="A322">
        <v>0</v>
      </c>
      <c r="B322">
        <v>320</v>
      </c>
      <c r="C322">
        <v>40.125</v>
      </c>
      <c r="D322">
        <v>-0.24826855957508101</v>
      </c>
      <c r="E322">
        <v>-5.0012960855383399E-5</v>
      </c>
      <c r="F322">
        <v>-50.012960855383398</v>
      </c>
      <c r="G322">
        <f t="shared" si="4"/>
        <v>-7.0739690035902969</v>
      </c>
    </row>
    <row r="323" spans="1:7" x14ac:dyDescent="0.35">
      <c r="A323">
        <v>0</v>
      </c>
      <c r="B323">
        <v>321</v>
      </c>
      <c r="C323">
        <v>40.25</v>
      </c>
      <c r="D323">
        <v>-0.24712426960468301</v>
      </c>
      <c r="E323">
        <v>-5.3026600653538501E-5</v>
      </c>
      <c r="F323">
        <v>-53.026600653538502</v>
      </c>
      <c r="G323">
        <f t="shared" ref="G323:G386" si="5">E323/$K$3</f>
        <v>-7.5002264007833803</v>
      </c>
    </row>
    <row r="324" spans="1:7" x14ac:dyDescent="0.35">
      <c r="A324">
        <v>0</v>
      </c>
      <c r="B324">
        <v>322</v>
      </c>
      <c r="C324">
        <v>40.375</v>
      </c>
      <c r="D324">
        <v>-0.245921790599823</v>
      </c>
      <c r="E324">
        <v>-5.0079404900316102E-5</v>
      </c>
      <c r="F324">
        <v>-50.079404900316099</v>
      </c>
      <c r="G324">
        <f t="shared" si="5"/>
        <v>-7.0833670297476807</v>
      </c>
    </row>
    <row r="325" spans="1:7" x14ac:dyDescent="0.35">
      <c r="A325">
        <v>0</v>
      </c>
      <c r="B325">
        <v>323</v>
      </c>
      <c r="C325">
        <v>40.5</v>
      </c>
      <c r="D325">
        <v>-0.244409009814262</v>
      </c>
      <c r="E325">
        <v>-5.1434297347441302E-5</v>
      </c>
      <c r="F325">
        <v>-51.434297347441301</v>
      </c>
      <c r="G325">
        <f t="shared" si="5"/>
        <v>-7.2750066969506788</v>
      </c>
    </row>
    <row r="326" spans="1:7" x14ac:dyDescent="0.35">
      <c r="A326">
        <v>0</v>
      </c>
      <c r="B326">
        <v>324</v>
      </c>
      <c r="C326">
        <v>40.625</v>
      </c>
      <c r="D326">
        <v>-0.243419870734215</v>
      </c>
      <c r="E326">
        <v>-5.3086827392689897E-5</v>
      </c>
      <c r="F326">
        <v>-53.086827392689898</v>
      </c>
      <c r="G326">
        <f t="shared" si="5"/>
        <v>-7.5087450343267177</v>
      </c>
    </row>
    <row r="327" spans="1:7" x14ac:dyDescent="0.35">
      <c r="A327">
        <v>0</v>
      </c>
      <c r="B327">
        <v>325</v>
      </c>
      <c r="C327">
        <v>40.75</v>
      </c>
      <c r="D327">
        <v>-0.241751939058304</v>
      </c>
      <c r="E327">
        <v>-4.8966969188768403E-5</v>
      </c>
      <c r="F327">
        <v>-48.966969188768402</v>
      </c>
      <c r="G327">
        <f t="shared" si="5"/>
        <v>-6.9260211016645545</v>
      </c>
    </row>
    <row r="328" spans="1:7" x14ac:dyDescent="0.35">
      <c r="A328">
        <v>0</v>
      </c>
      <c r="B328">
        <v>326</v>
      </c>
      <c r="C328">
        <v>40.875</v>
      </c>
      <c r="D328">
        <v>-0.240646436810493</v>
      </c>
      <c r="E328">
        <v>-4.8866335419006598E-5</v>
      </c>
      <c r="F328">
        <v>-48.866335419006596</v>
      </c>
      <c r="G328">
        <f t="shared" si="5"/>
        <v>-6.9117871879783026</v>
      </c>
    </row>
    <row r="329" spans="1:7" x14ac:dyDescent="0.35">
      <c r="A329">
        <v>0</v>
      </c>
      <c r="B329">
        <v>327</v>
      </c>
      <c r="C329">
        <v>41</v>
      </c>
      <c r="D329">
        <v>-0.239599123597145</v>
      </c>
      <c r="E329">
        <v>-5.2128649258520502E-5</v>
      </c>
      <c r="F329">
        <v>-52.128649258520504</v>
      </c>
      <c r="G329">
        <f t="shared" si="5"/>
        <v>-7.3732177169053044</v>
      </c>
    </row>
    <row r="330" spans="1:7" x14ac:dyDescent="0.35">
      <c r="A330">
        <v>0</v>
      </c>
      <c r="B330">
        <v>328</v>
      </c>
      <c r="C330">
        <v>41.125</v>
      </c>
      <c r="D330">
        <v>-0.23847422003745999</v>
      </c>
      <c r="E330">
        <v>-5.4676409490639303E-5</v>
      </c>
      <c r="F330">
        <v>-54.676409490639301</v>
      </c>
      <c r="G330">
        <f t="shared" si="5"/>
        <v>-7.7335798430890099</v>
      </c>
    </row>
    <row r="331" spans="1:7" x14ac:dyDescent="0.35">
      <c r="A331">
        <v>0</v>
      </c>
      <c r="B331">
        <v>329</v>
      </c>
      <c r="C331">
        <v>41.25</v>
      </c>
      <c r="D331">
        <v>-0.23680627346038799</v>
      </c>
      <c r="E331">
        <v>-4.7444995288969901E-5</v>
      </c>
      <c r="F331">
        <v>-47.444995288969899</v>
      </c>
      <c r="G331">
        <f t="shared" si="5"/>
        <v>-6.7107489800523199</v>
      </c>
    </row>
    <row r="332" spans="1:7" x14ac:dyDescent="0.35">
      <c r="A332">
        <v>0</v>
      </c>
      <c r="B332">
        <v>330</v>
      </c>
      <c r="C332">
        <v>41.375</v>
      </c>
      <c r="D332">
        <v>-0.23587533831596399</v>
      </c>
      <c r="E332">
        <v>-4.9787598982220502E-5</v>
      </c>
      <c r="F332">
        <v>-49.787598982220501</v>
      </c>
      <c r="G332">
        <f t="shared" si="5"/>
        <v>-7.0420932082348662</v>
      </c>
    </row>
    <row r="333" spans="1:7" x14ac:dyDescent="0.35">
      <c r="A333">
        <v>0</v>
      </c>
      <c r="B333">
        <v>331</v>
      </c>
      <c r="C333">
        <v>41.5</v>
      </c>
      <c r="D333">
        <v>-0.23455649614334101</v>
      </c>
      <c r="E333">
        <v>-5.05639327457175E-5</v>
      </c>
      <c r="F333">
        <v>-50.563932745717501</v>
      </c>
      <c r="G333">
        <f t="shared" si="5"/>
        <v>-7.1518999640335927</v>
      </c>
    </row>
    <row r="334" spans="1:7" x14ac:dyDescent="0.35">
      <c r="A334">
        <v>0</v>
      </c>
      <c r="B334">
        <v>332</v>
      </c>
      <c r="C334">
        <v>41.625</v>
      </c>
      <c r="D334">
        <v>-0.23374190926551799</v>
      </c>
      <c r="E334">
        <v>-5.4532254580408301E-5</v>
      </c>
      <c r="F334">
        <v>-54.532254580408299</v>
      </c>
      <c r="G334">
        <f t="shared" si="5"/>
        <v>-7.7131901811044274</v>
      </c>
    </row>
    <row r="335" spans="1:7" x14ac:dyDescent="0.35">
      <c r="A335">
        <v>0</v>
      </c>
      <c r="B335">
        <v>333</v>
      </c>
      <c r="C335">
        <v>41.75</v>
      </c>
      <c r="D335">
        <v>-0.23203517496585799</v>
      </c>
      <c r="E335">
        <v>-4.9335707444697598E-5</v>
      </c>
      <c r="F335">
        <v>-49.335707444697597</v>
      </c>
      <c r="G335">
        <f t="shared" si="5"/>
        <v>-6.9781764419657142</v>
      </c>
    </row>
    <row r="336" spans="1:7" x14ac:dyDescent="0.35">
      <c r="A336">
        <v>0</v>
      </c>
      <c r="B336">
        <v>334</v>
      </c>
      <c r="C336">
        <v>41.875</v>
      </c>
      <c r="D336">
        <v>-0.23091028630733501</v>
      </c>
      <c r="E336">
        <v>-5.4779375204816501E-5</v>
      </c>
      <c r="F336">
        <v>-54.779375204816503</v>
      </c>
      <c r="G336">
        <f t="shared" si="5"/>
        <v>-7.7481435933262377</v>
      </c>
    </row>
    <row r="337" spans="1:7" x14ac:dyDescent="0.35">
      <c r="A337">
        <v>0</v>
      </c>
      <c r="B337">
        <v>335</v>
      </c>
      <c r="C337">
        <v>42</v>
      </c>
      <c r="D337">
        <v>-0.22953325510024999</v>
      </c>
      <c r="E337">
        <v>-4.9491907702758901E-5</v>
      </c>
      <c r="F337">
        <v>-49.491907702758901</v>
      </c>
      <c r="G337">
        <f t="shared" si="5"/>
        <v>-7.0002698306589677</v>
      </c>
    </row>
    <row r="338" spans="1:7" x14ac:dyDescent="0.35">
      <c r="A338">
        <v>0</v>
      </c>
      <c r="B338">
        <v>336</v>
      </c>
      <c r="C338">
        <v>42.125</v>
      </c>
      <c r="D338">
        <v>-0.22792349755763999</v>
      </c>
      <c r="E338">
        <v>-4.93007391924039E-5</v>
      </c>
      <c r="F338">
        <v>-49.300739192403903</v>
      </c>
      <c r="G338">
        <f t="shared" si="5"/>
        <v>-6.9732304373980059</v>
      </c>
    </row>
    <row r="339" spans="1:7" x14ac:dyDescent="0.35">
      <c r="A339">
        <v>0</v>
      </c>
      <c r="B339">
        <v>337</v>
      </c>
      <c r="C339">
        <v>42.25</v>
      </c>
      <c r="D339">
        <v>-0.22718650102615401</v>
      </c>
      <c r="E339">
        <v>-5.0576756621012498E-5</v>
      </c>
      <c r="F339">
        <v>-50.5767566210125</v>
      </c>
      <c r="G339">
        <f t="shared" si="5"/>
        <v>-7.1537138077811173</v>
      </c>
    </row>
    <row r="340" spans="1:7" x14ac:dyDescent="0.35">
      <c r="A340">
        <v>0</v>
      </c>
      <c r="B340">
        <v>338</v>
      </c>
      <c r="C340">
        <v>42.375</v>
      </c>
      <c r="D340">
        <v>-0.22582887113094299</v>
      </c>
      <c r="E340">
        <v>-4.8530622734688202E-5</v>
      </c>
      <c r="F340">
        <v>-48.530622734688201</v>
      </c>
      <c r="G340">
        <f t="shared" si="5"/>
        <v>-6.864303074213324</v>
      </c>
    </row>
    <row r="341" spans="1:7" x14ac:dyDescent="0.35">
      <c r="A341">
        <v>0</v>
      </c>
      <c r="B341">
        <v>339</v>
      </c>
      <c r="C341">
        <v>42.5</v>
      </c>
      <c r="D341">
        <v>-0.224316075444222</v>
      </c>
      <c r="E341">
        <v>-4.9686575948726399E-5</v>
      </c>
      <c r="F341">
        <v>-49.6865759487264</v>
      </c>
      <c r="G341">
        <f t="shared" si="5"/>
        <v>-7.0278042360291932</v>
      </c>
    </row>
    <row r="342" spans="1:7" x14ac:dyDescent="0.35">
      <c r="A342">
        <v>0</v>
      </c>
      <c r="B342">
        <v>340</v>
      </c>
      <c r="C342">
        <v>42.625</v>
      </c>
      <c r="D342">
        <v>-0.223385140299797</v>
      </c>
      <c r="E342">
        <v>-5.2962099289288697E-5</v>
      </c>
      <c r="F342">
        <v>-52.962099289288695</v>
      </c>
      <c r="G342">
        <f t="shared" si="5"/>
        <v>-7.4911031526575238</v>
      </c>
    </row>
    <row r="343" spans="1:7" x14ac:dyDescent="0.35">
      <c r="A343">
        <v>0</v>
      </c>
      <c r="B343">
        <v>341</v>
      </c>
      <c r="C343">
        <v>42.75</v>
      </c>
      <c r="D343">
        <v>-0.221833556890488</v>
      </c>
      <c r="E343">
        <v>-4.9311231123283499E-5</v>
      </c>
      <c r="F343">
        <v>-49.311231123283498</v>
      </c>
      <c r="G343">
        <f t="shared" si="5"/>
        <v>-6.9747144445945546</v>
      </c>
    </row>
    <row r="344" spans="1:7" x14ac:dyDescent="0.35">
      <c r="A344">
        <v>0</v>
      </c>
      <c r="B344">
        <v>342</v>
      </c>
      <c r="C344">
        <v>42.875</v>
      </c>
      <c r="D344">
        <v>-0.220204398036003</v>
      </c>
      <c r="E344">
        <v>-4.7577104851370698E-5</v>
      </c>
      <c r="F344">
        <v>-47.577104851370699</v>
      </c>
      <c r="G344">
        <f t="shared" si="5"/>
        <v>-6.7294349153282456</v>
      </c>
    </row>
    <row r="345" spans="1:7" x14ac:dyDescent="0.35">
      <c r="A345">
        <v>0</v>
      </c>
      <c r="B345">
        <v>343</v>
      </c>
      <c r="C345">
        <v>43</v>
      </c>
      <c r="D345">
        <v>-0.219622567296028</v>
      </c>
      <c r="E345">
        <v>-5.0287671911064501E-5</v>
      </c>
      <c r="F345">
        <v>-50.2876719110645</v>
      </c>
      <c r="G345">
        <f t="shared" si="5"/>
        <v>-7.1128248813386845</v>
      </c>
    </row>
    <row r="346" spans="1:7" x14ac:dyDescent="0.35">
      <c r="A346">
        <v>0</v>
      </c>
      <c r="B346">
        <v>344</v>
      </c>
      <c r="C346">
        <v>43.125</v>
      </c>
      <c r="D346">
        <v>-0.218691617250443</v>
      </c>
      <c r="E346">
        <v>-5.0894595915451598E-5</v>
      </c>
      <c r="F346">
        <v>-50.894595915451596</v>
      </c>
      <c r="G346">
        <f t="shared" si="5"/>
        <v>-7.1986698607428004</v>
      </c>
    </row>
    <row r="347" spans="1:7" x14ac:dyDescent="0.35">
      <c r="A347">
        <v>0</v>
      </c>
      <c r="B347">
        <v>345</v>
      </c>
      <c r="C347">
        <v>43.25</v>
      </c>
      <c r="D347">
        <v>-0.216538801789284</v>
      </c>
      <c r="E347">
        <v>-4.7324545448645902E-5</v>
      </c>
      <c r="F347">
        <v>-47.3245454486459</v>
      </c>
      <c r="G347">
        <f t="shared" si="5"/>
        <v>-6.6937122275312451</v>
      </c>
    </row>
    <row r="348" spans="1:7" x14ac:dyDescent="0.35">
      <c r="A348">
        <v>0</v>
      </c>
      <c r="B348">
        <v>346</v>
      </c>
      <c r="C348">
        <v>43.375</v>
      </c>
      <c r="D348">
        <v>-0.21607333421707201</v>
      </c>
      <c r="E348">
        <v>-5.2166338718961897E-5</v>
      </c>
      <c r="F348">
        <v>-52.166338718961896</v>
      </c>
      <c r="G348">
        <f t="shared" si="5"/>
        <v>-7.3785486165434087</v>
      </c>
    </row>
    <row r="349" spans="1:7" x14ac:dyDescent="0.35">
      <c r="A349">
        <v>0</v>
      </c>
      <c r="B349">
        <v>347</v>
      </c>
      <c r="C349">
        <v>43.5</v>
      </c>
      <c r="D349">
        <v>-0.214482963085175</v>
      </c>
      <c r="E349">
        <v>-4.9361740821041201E-5</v>
      </c>
      <c r="F349">
        <v>-49.361740821041202</v>
      </c>
      <c r="G349">
        <f t="shared" si="5"/>
        <v>-6.9818586734145969</v>
      </c>
    </row>
    <row r="350" spans="1:7" x14ac:dyDescent="0.35">
      <c r="A350">
        <v>0</v>
      </c>
      <c r="B350">
        <v>348</v>
      </c>
      <c r="C350">
        <v>43.625</v>
      </c>
      <c r="D350">
        <v>-0.21362958848476399</v>
      </c>
      <c r="E350">
        <v>-5.03187548019923E-5</v>
      </c>
      <c r="F350">
        <v>-50.318754801992299</v>
      </c>
      <c r="G350">
        <f t="shared" si="5"/>
        <v>-7.117221329843324</v>
      </c>
    </row>
    <row r="351" spans="1:7" x14ac:dyDescent="0.35">
      <c r="A351">
        <v>0</v>
      </c>
      <c r="B351">
        <v>349</v>
      </c>
      <c r="C351">
        <v>43.75</v>
      </c>
      <c r="D351">
        <v>-0.21163193881511699</v>
      </c>
      <c r="E351">
        <v>-4.8914127546595403E-5</v>
      </c>
      <c r="F351">
        <v>-48.914127546595402</v>
      </c>
      <c r="G351">
        <f t="shared" si="5"/>
        <v>-6.9185470362935506</v>
      </c>
    </row>
    <row r="352" spans="1:7" x14ac:dyDescent="0.35">
      <c r="A352">
        <v>0</v>
      </c>
      <c r="B352">
        <v>350</v>
      </c>
      <c r="C352">
        <v>43.875</v>
      </c>
      <c r="D352">
        <v>-0.21087554097175601</v>
      </c>
      <c r="E352">
        <v>-5.0191309128422297E-5</v>
      </c>
      <c r="F352">
        <v>-50.191309128422297</v>
      </c>
      <c r="G352">
        <f t="shared" si="5"/>
        <v>-7.0991950676693492</v>
      </c>
    </row>
    <row r="353" spans="1:7" x14ac:dyDescent="0.35">
      <c r="A353">
        <v>0</v>
      </c>
      <c r="B353">
        <v>351</v>
      </c>
      <c r="C353">
        <v>44</v>
      </c>
      <c r="D353">
        <v>-0.209614887833595</v>
      </c>
      <c r="E353">
        <v>-4.8960751882987097E-5</v>
      </c>
      <c r="F353">
        <v>-48.960751882987097</v>
      </c>
      <c r="G353">
        <f t="shared" si="5"/>
        <v>-6.925141709050509</v>
      </c>
    </row>
    <row r="354" spans="1:7" x14ac:dyDescent="0.35">
      <c r="A354">
        <v>0</v>
      </c>
      <c r="B354">
        <v>352</v>
      </c>
      <c r="C354">
        <v>44.125</v>
      </c>
      <c r="D354">
        <v>-0.20821847021579701</v>
      </c>
      <c r="E354">
        <v>-4.7051387809915502E-5</v>
      </c>
      <c r="F354">
        <v>-47.051387809915504</v>
      </c>
      <c r="G354">
        <f t="shared" si="5"/>
        <v>-6.6550760692949789</v>
      </c>
    </row>
    <row r="355" spans="1:7" x14ac:dyDescent="0.35">
      <c r="A355">
        <v>0</v>
      </c>
      <c r="B355">
        <v>353</v>
      </c>
      <c r="C355">
        <v>44.25</v>
      </c>
      <c r="D355">
        <v>-0.20726813375949901</v>
      </c>
      <c r="E355">
        <v>-5.18795823154505E-5</v>
      </c>
      <c r="F355">
        <v>-51.879582315450499</v>
      </c>
      <c r="G355">
        <f t="shared" si="5"/>
        <v>-7.3379890120863509</v>
      </c>
    </row>
    <row r="356" spans="1:7" x14ac:dyDescent="0.35">
      <c r="A356">
        <v>0</v>
      </c>
      <c r="B356">
        <v>354</v>
      </c>
      <c r="C356">
        <v>44.375</v>
      </c>
      <c r="D356">
        <v>-0.205503210425377</v>
      </c>
      <c r="E356">
        <v>-4.8757148761069402E-5</v>
      </c>
      <c r="F356">
        <v>-48.757148761069402</v>
      </c>
      <c r="G356">
        <f t="shared" si="5"/>
        <v>-6.8963435305614427</v>
      </c>
    </row>
    <row r="357" spans="1:7" x14ac:dyDescent="0.35">
      <c r="A357">
        <v>0</v>
      </c>
      <c r="B357">
        <v>355</v>
      </c>
      <c r="C357">
        <v>44.5</v>
      </c>
      <c r="D357">
        <v>-0.20410679280757901</v>
      </c>
      <c r="E357">
        <v>-4.4881304347654798E-5</v>
      </c>
      <c r="F357">
        <v>-44.881304347654797</v>
      </c>
      <c r="G357">
        <f t="shared" si="5"/>
        <v>-6.3481335710968594</v>
      </c>
    </row>
    <row r="358" spans="1:7" x14ac:dyDescent="0.35">
      <c r="A358">
        <v>0</v>
      </c>
      <c r="B358">
        <v>356</v>
      </c>
      <c r="C358">
        <v>44.625</v>
      </c>
      <c r="D358">
        <v>-0.203253418207169</v>
      </c>
      <c r="E358">
        <v>-5.0717026169877499E-5</v>
      </c>
      <c r="F358">
        <v>-50.717026169877499</v>
      </c>
      <c r="G358">
        <f t="shared" si="5"/>
        <v>-7.1735539137026167</v>
      </c>
    </row>
    <row r="359" spans="1:7" x14ac:dyDescent="0.35">
      <c r="A359">
        <v>0</v>
      </c>
      <c r="B359">
        <v>357</v>
      </c>
      <c r="C359">
        <v>44.75</v>
      </c>
      <c r="D359">
        <v>-0.20212852954864499</v>
      </c>
      <c r="E359">
        <v>-5.1401661039562903E-5</v>
      </c>
      <c r="F359">
        <v>-51.401661039562903</v>
      </c>
      <c r="G359">
        <f t="shared" si="5"/>
        <v>-7.2703905289339321</v>
      </c>
    </row>
    <row r="360" spans="1:7" x14ac:dyDescent="0.35">
      <c r="A360">
        <v>0</v>
      </c>
      <c r="B360">
        <v>358</v>
      </c>
      <c r="C360">
        <v>44.875</v>
      </c>
      <c r="D360">
        <v>-0.20082908868789701</v>
      </c>
      <c r="E360">
        <v>-4.8130019422387697E-5</v>
      </c>
      <c r="F360">
        <v>-48.130019422387697</v>
      </c>
      <c r="G360">
        <f t="shared" si="5"/>
        <v>-6.8076406538030687</v>
      </c>
    </row>
    <row r="361" spans="1:7" x14ac:dyDescent="0.35">
      <c r="A361">
        <v>0</v>
      </c>
      <c r="B361">
        <v>359</v>
      </c>
      <c r="C361">
        <v>45</v>
      </c>
      <c r="D361">
        <v>-0.19947145879268599</v>
      </c>
      <c r="E361">
        <v>-4.6842345909681198E-5</v>
      </c>
      <c r="F361">
        <v>-46.8423459096812</v>
      </c>
      <c r="G361">
        <f t="shared" si="5"/>
        <v>-6.6255086152307214</v>
      </c>
    </row>
    <row r="362" spans="1:7" x14ac:dyDescent="0.35">
      <c r="A362">
        <v>0</v>
      </c>
      <c r="B362">
        <v>360</v>
      </c>
      <c r="C362">
        <v>45.125</v>
      </c>
      <c r="D362">
        <v>-0.19824957847595201</v>
      </c>
      <c r="E362">
        <v>-4.8164602048927898E-5</v>
      </c>
      <c r="F362">
        <v>-48.164602048927897</v>
      </c>
      <c r="G362">
        <f t="shared" si="5"/>
        <v>-6.8125321144169586</v>
      </c>
    </row>
    <row r="363" spans="1:7" x14ac:dyDescent="0.35">
      <c r="A363">
        <v>0</v>
      </c>
      <c r="B363">
        <v>361</v>
      </c>
      <c r="C363">
        <v>45.25</v>
      </c>
      <c r="D363">
        <v>-0.19693075120449099</v>
      </c>
      <c r="E363">
        <v>-4.9441783630754799E-5</v>
      </c>
      <c r="F363">
        <v>-49.441783630754799</v>
      </c>
      <c r="G363">
        <f t="shared" si="5"/>
        <v>-6.993180145792758</v>
      </c>
    </row>
    <row r="364" spans="1:7" x14ac:dyDescent="0.35">
      <c r="A364">
        <v>0</v>
      </c>
      <c r="B364">
        <v>362</v>
      </c>
      <c r="C364">
        <v>45.375</v>
      </c>
      <c r="D364">
        <v>-0.19584463536739299</v>
      </c>
      <c r="E364">
        <v>-4.8817375500220799E-5</v>
      </c>
      <c r="F364">
        <v>-48.817375500220798</v>
      </c>
      <c r="G364">
        <f t="shared" si="5"/>
        <v>-6.9048621641047809</v>
      </c>
    </row>
    <row r="365" spans="1:7" x14ac:dyDescent="0.35">
      <c r="A365">
        <v>0</v>
      </c>
      <c r="B365">
        <v>363</v>
      </c>
      <c r="C365">
        <v>45.5</v>
      </c>
      <c r="D365">
        <v>-0.194448217749596</v>
      </c>
      <c r="E365">
        <v>-4.6477103751385598E-5</v>
      </c>
      <c r="F365">
        <v>-46.477103751385599</v>
      </c>
      <c r="G365">
        <f t="shared" si="5"/>
        <v>-6.5738477724732105</v>
      </c>
    </row>
    <row r="366" spans="1:7" x14ac:dyDescent="0.35">
      <c r="A366">
        <v>0</v>
      </c>
      <c r="B366">
        <v>364</v>
      </c>
      <c r="C366">
        <v>45.625</v>
      </c>
      <c r="D366">
        <v>-0.19359485805034601</v>
      </c>
      <c r="E366">
        <v>-5.0423666834831197E-5</v>
      </c>
      <c r="F366">
        <v>-50.423666834831195</v>
      </c>
      <c r="G366">
        <f t="shared" si="5"/>
        <v>-7.1320603726776799</v>
      </c>
    </row>
    <row r="367" spans="1:7" x14ac:dyDescent="0.35">
      <c r="A367">
        <v>0</v>
      </c>
      <c r="B367">
        <v>365</v>
      </c>
      <c r="C367">
        <v>45.75</v>
      </c>
      <c r="D367">
        <v>-0.19165538251399999</v>
      </c>
      <c r="E367">
        <v>-4.66538986074738E-5</v>
      </c>
      <c r="F367">
        <v>-46.653898607473799</v>
      </c>
      <c r="G367">
        <f t="shared" si="5"/>
        <v>-6.5988541170401414</v>
      </c>
    </row>
    <row r="368" spans="1:7" x14ac:dyDescent="0.35">
      <c r="A368">
        <v>0</v>
      </c>
      <c r="B368">
        <v>366</v>
      </c>
      <c r="C368">
        <v>45.875</v>
      </c>
      <c r="D368">
        <v>-0.19091838598251301</v>
      </c>
      <c r="E368">
        <v>-5.2031507948413498E-5</v>
      </c>
      <c r="F368">
        <v>-52.031507948413498</v>
      </c>
      <c r="G368">
        <f t="shared" si="5"/>
        <v>-7.3594777861971004</v>
      </c>
    </row>
    <row r="369" spans="1:7" x14ac:dyDescent="0.35">
      <c r="A369">
        <v>0</v>
      </c>
      <c r="B369">
        <v>367</v>
      </c>
      <c r="C369">
        <v>46</v>
      </c>
      <c r="D369">
        <v>-0.18985167145729101</v>
      </c>
      <c r="E369">
        <v>-5.1280818297527703E-5</v>
      </c>
      <c r="F369">
        <v>-51.280818297527702</v>
      </c>
      <c r="G369">
        <f t="shared" si="5"/>
        <v>-7.2532982033278222</v>
      </c>
    </row>
    <row r="370" spans="1:7" x14ac:dyDescent="0.35">
      <c r="A370">
        <v>0</v>
      </c>
      <c r="B370">
        <v>368</v>
      </c>
      <c r="C370">
        <v>46.125</v>
      </c>
      <c r="D370">
        <v>-0.18868799507618</v>
      </c>
      <c r="E370">
        <v>-4.9949238018598401E-5</v>
      </c>
      <c r="F370">
        <v>-49.9492380185984</v>
      </c>
      <c r="G370">
        <f t="shared" si="5"/>
        <v>-7.0649558725033099</v>
      </c>
    </row>
    <row r="371" spans="1:7" x14ac:dyDescent="0.35">
      <c r="A371">
        <v>0</v>
      </c>
      <c r="B371">
        <v>369</v>
      </c>
      <c r="C371">
        <v>46.25</v>
      </c>
      <c r="D371">
        <v>-0.18688428401946999</v>
      </c>
      <c r="E371">
        <v>-4.9501235480420298E-5</v>
      </c>
      <c r="F371">
        <v>-49.501235480420299</v>
      </c>
      <c r="G371">
        <f t="shared" si="5"/>
        <v>-7.0015891768628427</v>
      </c>
    </row>
    <row r="372" spans="1:7" x14ac:dyDescent="0.35">
      <c r="A372">
        <v>0</v>
      </c>
      <c r="B372">
        <v>370</v>
      </c>
      <c r="C372">
        <v>46.375</v>
      </c>
      <c r="D372">
        <v>-0.185972735285759</v>
      </c>
      <c r="E372">
        <v>-4.8703139327699298E-5</v>
      </c>
      <c r="F372">
        <v>-48.703139327699297</v>
      </c>
      <c r="G372">
        <f t="shared" si="5"/>
        <v>-6.88870428963215</v>
      </c>
    </row>
    <row r="373" spans="1:7" x14ac:dyDescent="0.35">
      <c r="A373">
        <v>0</v>
      </c>
      <c r="B373">
        <v>371</v>
      </c>
      <c r="C373">
        <v>46.5</v>
      </c>
      <c r="D373">
        <v>-0.18457630276680001</v>
      </c>
      <c r="E373">
        <v>-4.7194378566928201E-5</v>
      </c>
      <c r="F373">
        <v>-47.194378566928201</v>
      </c>
      <c r="G373">
        <f t="shared" si="5"/>
        <v>-6.6753010702868742</v>
      </c>
    </row>
    <row r="374" spans="1:7" x14ac:dyDescent="0.35">
      <c r="A374">
        <v>0</v>
      </c>
      <c r="B374">
        <v>372</v>
      </c>
      <c r="C374">
        <v>46.625</v>
      </c>
      <c r="D374">
        <v>-0.18317988514900199</v>
      </c>
      <c r="E374">
        <v>-4.9481415771879303E-5</v>
      </c>
      <c r="F374">
        <v>-49.481415771879306</v>
      </c>
      <c r="G374">
        <f t="shared" si="5"/>
        <v>-6.998785823462419</v>
      </c>
    </row>
    <row r="375" spans="1:7" x14ac:dyDescent="0.35">
      <c r="A375">
        <v>0</v>
      </c>
      <c r="B375">
        <v>373</v>
      </c>
      <c r="C375">
        <v>46.75</v>
      </c>
      <c r="D375">
        <v>-0.18203559517860399</v>
      </c>
      <c r="E375">
        <v>-4.8111756768776097E-5</v>
      </c>
      <c r="F375">
        <v>-48.111756768776097</v>
      </c>
      <c r="G375">
        <f t="shared" si="5"/>
        <v>-6.805057534480353</v>
      </c>
    </row>
    <row r="376" spans="1:7" x14ac:dyDescent="0.35">
      <c r="A376">
        <v>0</v>
      </c>
      <c r="B376">
        <v>374</v>
      </c>
      <c r="C376">
        <v>46.875</v>
      </c>
      <c r="D376">
        <v>-0.18094949424266801</v>
      </c>
      <c r="E376">
        <v>-4.9544752982910702E-5</v>
      </c>
      <c r="F376">
        <v>-49.544752982910701</v>
      </c>
      <c r="G376">
        <f t="shared" si="5"/>
        <v>-7.0077444105955733</v>
      </c>
    </row>
    <row r="377" spans="1:7" x14ac:dyDescent="0.35">
      <c r="A377">
        <v>0</v>
      </c>
      <c r="B377">
        <v>375</v>
      </c>
      <c r="C377">
        <v>47</v>
      </c>
      <c r="D377">
        <v>-0.17937852442264601</v>
      </c>
      <c r="E377">
        <v>-4.8226771468762302E-5</v>
      </c>
      <c r="F377">
        <v>-48.226771468762301</v>
      </c>
      <c r="G377">
        <f t="shared" si="5"/>
        <v>-6.8213255259918393</v>
      </c>
    </row>
    <row r="378" spans="1:7" x14ac:dyDescent="0.35">
      <c r="A378">
        <v>0</v>
      </c>
      <c r="B378">
        <v>376</v>
      </c>
      <c r="C378">
        <v>47.125</v>
      </c>
      <c r="D378">
        <v>-0.17778815329074901</v>
      </c>
      <c r="E378">
        <v>-4.5722918002866202E-5</v>
      </c>
      <c r="F378">
        <v>-45.722918002866201</v>
      </c>
      <c r="G378">
        <f t="shared" si="5"/>
        <v>-6.4671736920602827</v>
      </c>
    </row>
    <row r="379" spans="1:7" x14ac:dyDescent="0.35">
      <c r="A379">
        <v>0</v>
      </c>
      <c r="B379">
        <v>377</v>
      </c>
      <c r="C379">
        <v>47.25</v>
      </c>
      <c r="D379">
        <v>-0.17734208703041099</v>
      </c>
      <c r="E379">
        <v>-4.8650686949258697E-5</v>
      </c>
      <c r="F379">
        <v>-48.650686949258699</v>
      </c>
      <c r="G379">
        <f t="shared" si="5"/>
        <v>-6.8812852827805795</v>
      </c>
    </row>
    <row r="380" spans="1:7" x14ac:dyDescent="0.35">
      <c r="A380">
        <v>0</v>
      </c>
      <c r="B380">
        <v>378</v>
      </c>
      <c r="C380">
        <v>47.375</v>
      </c>
      <c r="D380">
        <v>-0.176062032580376</v>
      </c>
      <c r="E380">
        <v>-5.2343908464536098E-5</v>
      </c>
      <c r="F380">
        <v>-52.343908464536099</v>
      </c>
      <c r="G380">
        <f t="shared" si="5"/>
        <v>-7.4036645635836065</v>
      </c>
    </row>
    <row r="381" spans="1:7" x14ac:dyDescent="0.35">
      <c r="A381">
        <v>0</v>
      </c>
      <c r="B381">
        <v>379</v>
      </c>
      <c r="C381">
        <v>47.5</v>
      </c>
      <c r="D381">
        <v>-0.17406436800956701</v>
      </c>
      <c r="E381">
        <v>-4.44702127424534E-5</v>
      </c>
      <c r="F381">
        <v>-44.470212742453398</v>
      </c>
      <c r="G381">
        <f t="shared" si="5"/>
        <v>-6.2899876580556437</v>
      </c>
    </row>
    <row r="382" spans="1:7" x14ac:dyDescent="0.35">
      <c r="A382">
        <v>0</v>
      </c>
      <c r="B382">
        <v>380</v>
      </c>
      <c r="C382">
        <v>47.625</v>
      </c>
      <c r="D382">
        <v>-0.17350192368030501</v>
      </c>
      <c r="E382">
        <v>-4.90578931930941E-5</v>
      </c>
      <c r="F382">
        <v>-49.057893193094102</v>
      </c>
      <c r="G382">
        <f t="shared" si="5"/>
        <v>-6.938881639758713</v>
      </c>
    </row>
    <row r="383" spans="1:7" x14ac:dyDescent="0.35">
      <c r="A383">
        <v>0</v>
      </c>
      <c r="B383">
        <v>381</v>
      </c>
      <c r="C383">
        <v>47.75</v>
      </c>
      <c r="D383">
        <v>-0.17214429378509499</v>
      </c>
      <c r="E383">
        <v>-4.9423520977143198E-5</v>
      </c>
      <c r="F383">
        <v>-49.423520977143198</v>
      </c>
      <c r="G383">
        <f t="shared" si="5"/>
        <v>-6.9905970264700423</v>
      </c>
    </row>
    <row r="384" spans="1:7" x14ac:dyDescent="0.35">
      <c r="A384">
        <v>0</v>
      </c>
      <c r="B384">
        <v>382</v>
      </c>
      <c r="C384">
        <v>47.875</v>
      </c>
      <c r="D384">
        <v>-0.17035998404026001</v>
      </c>
      <c r="E384">
        <v>-4.6366752940230099E-5</v>
      </c>
      <c r="F384">
        <v>-46.3667529402301</v>
      </c>
      <c r="G384">
        <f t="shared" si="5"/>
        <v>-6.5582394540636635</v>
      </c>
    </row>
    <row r="385" spans="1:7" x14ac:dyDescent="0.35">
      <c r="A385">
        <v>0</v>
      </c>
      <c r="B385">
        <v>383</v>
      </c>
      <c r="C385">
        <v>48</v>
      </c>
      <c r="D385">
        <v>-0.16946782171726199</v>
      </c>
      <c r="E385">
        <v>-4.80701819469687E-5</v>
      </c>
      <c r="F385">
        <v>-48.070181946968702</v>
      </c>
      <c r="G385">
        <f t="shared" si="5"/>
        <v>-6.7991770787791657</v>
      </c>
    </row>
    <row r="386" spans="1:7" x14ac:dyDescent="0.35">
      <c r="A386">
        <v>0</v>
      </c>
      <c r="B386">
        <v>384</v>
      </c>
      <c r="C386">
        <v>48.125</v>
      </c>
      <c r="D386">
        <v>-0.168536886572838</v>
      </c>
      <c r="E386">
        <v>-4.9906884669326198E-5</v>
      </c>
      <c r="F386">
        <v>-49.906884669326196</v>
      </c>
      <c r="G386">
        <f t="shared" si="5"/>
        <v>-7.058965299763253</v>
      </c>
    </row>
    <row r="387" spans="1:7" x14ac:dyDescent="0.35">
      <c r="A387">
        <v>0</v>
      </c>
      <c r="B387">
        <v>385</v>
      </c>
      <c r="C387">
        <v>48.25</v>
      </c>
      <c r="D387">
        <v>-0.16688832640647899</v>
      </c>
      <c r="E387">
        <v>-4.7596920921932899E-5</v>
      </c>
      <c r="F387">
        <v>-47.596920921932899</v>
      </c>
      <c r="G387">
        <f t="shared" ref="G387:G450" si="6">E387/$K$3</f>
        <v>-6.7322377541630694</v>
      </c>
    </row>
    <row r="388" spans="1:7" x14ac:dyDescent="0.35">
      <c r="A388">
        <v>0</v>
      </c>
      <c r="B388">
        <v>386</v>
      </c>
      <c r="C388">
        <v>48.375</v>
      </c>
      <c r="D388">
        <v>-0.165375545620918</v>
      </c>
      <c r="E388">
        <v>-4.6025212213862701E-5</v>
      </c>
      <c r="F388">
        <v>-46.025212213862702</v>
      </c>
      <c r="G388">
        <f t="shared" si="6"/>
        <v>-6.5099310062040594</v>
      </c>
    </row>
    <row r="389" spans="1:7" x14ac:dyDescent="0.35">
      <c r="A389">
        <v>0</v>
      </c>
      <c r="B389">
        <v>387</v>
      </c>
      <c r="C389">
        <v>48.5</v>
      </c>
      <c r="D389">
        <v>-0.16471612453460699</v>
      </c>
      <c r="E389">
        <v>-4.9243233661400202E-5</v>
      </c>
      <c r="F389">
        <v>-49.243233661400204</v>
      </c>
      <c r="G389">
        <f t="shared" si="6"/>
        <v>-6.9650966989250636</v>
      </c>
    </row>
    <row r="390" spans="1:7" x14ac:dyDescent="0.35">
      <c r="A390">
        <v>0</v>
      </c>
      <c r="B390">
        <v>388</v>
      </c>
      <c r="C390">
        <v>48.625</v>
      </c>
      <c r="D390">
        <v>-0.16345547139644601</v>
      </c>
      <c r="E390">
        <v>-4.9943799240281799E-5</v>
      </c>
      <c r="F390">
        <v>-49.943799240281798</v>
      </c>
      <c r="G390">
        <f t="shared" si="6"/>
        <v>-7.0641865969281188</v>
      </c>
    </row>
    <row r="391" spans="1:7" x14ac:dyDescent="0.35">
      <c r="A391">
        <v>0</v>
      </c>
      <c r="B391">
        <v>389</v>
      </c>
      <c r="C391">
        <v>48.75</v>
      </c>
      <c r="D391">
        <v>-0.16196207702159901</v>
      </c>
      <c r="E391">
        <v>-4.48175815108698E-5</v>
      </c>
      <c r="F391">
        <v>-44.8175815108698</v>
      </c>
      <c r="G391">
        <f t="shared" si="6"/>
        <v>-6.3391204400098724</v>
      </c>
    </row>
    <row r="392" spans="1:7" x14ac:dyDescent="0.35">
      <c r="A392">
        <v>0</v>
      </c>
      <c r="B392">
        <v>390</v>
      </c>
      <c r="C392">
        <v>48.875</v>
      </c>
      <c r="D392">
        <v>-0.16058504581451399</v>
      </c>
      <c r="E392">
        <v>-4.7451212594751303E-5</v>
      </c>
      <c r="F392">
        <v>-47.451212594751304</v>
      </c>
      <c r="G392">
        <f t="shared" si="6"/>
        <v>-6.7116283726663797</v>
      </c>
    </row>
    <row r="393" spans="1:7" x14ac:dyDescent="0.35">
      <c r="A393">
        <v>0</v>
      </c>
      <c r="B393">
        <v>391</v>
      </c>
      <c r="C393">
        <v>49</v>
      </c>
      <c r="D393">
        <v>-0.15949894487857799</v>
      </c>
      <c r="E393">
        <v>-4.7773715778021101E-5</v>
      </c>
      <c r="F393">
        <v>-47.773715778021099</v>
      </c>
      <c r="G393">
        <f t="shared" si="6"/>
        <v>-6.7572440987300002</v>
      </c>
    </row>
    <row r="394" spans="1:7" x14ac:dyDescent="0.35">
      <c r="A394">
        <v>0</v>
      </c>
      <c r="B394">
        <v>392</v>
      </c>
      <c r="C394">
        <v>49.125</v>
      </c>
      <c r="D394">
        <v>-0.15847101807594299</v>
      </c>
      <c r="E394">
        <v>-4.7903882659738897E-5</v>
      </c>
      <c r="F394">
        <v>-47.903882659738898</v>
      </c>
      <c r="G394">
        <f t="shared" si="6"/>
        <v>-6.7756552559743843</v>
      </c>
    </row>
    <row r="395" spans="1:7" x14ac:dyDescent="0.35">
      <c r="A395">
        <v>0</v>
      </c>
      <c r="B395">
        <v>393</v>
      </c>
      <c r="C395">
        <v>49.25</v>
      </c>
      <c r="D395">
        <v>-0.15717157721519501</v>
      </c>
      <c r="E395">
        <v>-4.7926027036737698E-5</v>
      </c>
      <c r="F395">
        <v>-47.9260270367377</v>
      </c>
      <c r="G395">
        <f t="shared" si="6"/>
        <v>-6.7787874167945823</v>
      </c>
    </row>
    <row r="396" spans="1:7" x14ac:dyDescent="0.35">
      <c r="A396">
        <v>0</v>
      </c>
      <c r="B396">
        <v>394</v>
      </c>
      <c r="C396">
        <v>49.375</v>
      </c>
      <c r="D396">
        <v>-0.15583333373069799</v>
      </c>
      <c r="E396">
        <v>-4.7802077460801202E-5</v>
      </c>
      <c r="F396">
        <v>-47.8020774608012</v>
      </c>
      <c r="G396">
        <f t="shared" si="6"/>
        <v>-6.7612556521642437</v>
      </c>
    </row>
    <row r="397" spans="1:7" x14ac:dyDescent="0.35">
      <c r="A397">
        <v>0</v>
      </c>
      <c r="B397">
        <v>395</v>
      </c>
      <c r="C397">
        <v>49.5</v>
      </c>
      <c r="D397">
        <v>-0.154378741979599</v>
      </c>
      <c r="E397">
        <v>-4.5515429519582499E-5</v>
      </c>
      <c r="F397">
        <v>-45.515429519582497</v>
      </c>
      <c r="G397">
        <f t="shared" si="6"/>
        <v>-6.4378259575081325</v>
      </c>
    </row>
    <row r="398" spans="1:7" x14ac:dyDescent="0.35">
      <c r="A398">
        <v>0</v>
      </c>
      <c r="B398">
        <v>396</v>
      </c>
      <c r="C398">
        <v>49.625</v>
      </c>
      <c r="D398">
        <v>-0.153350815176964</v>
      </c>
      <c r="E398">
        <v>-4.8991838411893702E-5</v>
      </c>
      <c r="F398">
        <v>-48.991838411893703</v>
      </c>
      <c r="G398">
        <f t="shared" si="6"/>
        <v>-6.9295386721207501</v>
      </c>
    </row>
    <row r="399" spans="1:7" x14ac:dyDescent="0.35">
      <c r="A399">
        <v>0</v>
      </c>
      <c r="B399">
        <v>397</v>
      </c>
      <c r="C399">
        <v>49.75</v>
      </c>
      <c r="D399">
        <v>-0.15191560983657801</v>
      </c>
      <c r="E399">
        <v>-4.7384768549818498E-5</v>
      </c>
      <c r="F399">
        <v>-47.384768549818496</v>
      </c>
      <c r="G399">
        <f t="shared" si="6"/>
        <v>-6.7022303465089816</v>
      </c>
    </row>
    <row r="400" spans="1:7" x14ac:dyDescent="0.35">
      <c r="A400">
        <v>0</v>
      </c>
      <c r="B400">
        <v>398</v>
      </c>
      <c r="C400">
        <v>49.875</v>
      </c>
      <c r="D400">
        <v>-0.150247663259506</v>
      </c>
      <c r="E400">
        <v>-4.5192151446826797E-5</v>
      </c>
      <c r="F400">
        <v>-45.192151446826799</v>
      </c>
      <c r="G400">
        <f t="shared" si="6"/>
        <v>-6.3921006289712583</v>
      </c>
    </row>
    <row r="401" spans="1:7" x14ac:dyDescent="0.35">
      <c r="A401">
        <v>0</v>
      </c>
      <c r="B401">
        <v>399</v>
      </c>
      <c r="C401">
        <v>50</v>
      </c>
      <c r="D401">
        <v>-0.14991796016693101</v>
      </c>
      <c r="E401">
        <v>-4.9935639253817499E-5</v>
      </c>
      <c r="F401">
        <v>-49.935639253817499</v>
      </c>
      <c r="G401">
        <f t="shared" si="6"/>
        <v>-7.0630324262825317</v>
      </c>
    </row>
    <row r="402" spans="1:7" x14ac:dyDescent="0.35">
      <c r="A402">
        <v>0</v>
      </c>
      <c r="B402">
        <v>400</v>
      </c>
      <c r="C402">
        <v>50.125</v>
      </c>
      <c r="D402">
        <v>-0.14836637675762199</v>
      </c>
      <c r="E402">
        <v>-4.72433348477352E-5</v>
      </c>
      <c r="F402">
        <v>-47.243334847735198</v>
      </c>
      <c r="G402">
        <f t="shared" si="6"/>
        <v>-6.6822255795947951</v>
      </c>
    </row>
    <row r="403" spans="1:7" x14ac:dyDescent="0.35">
      <c r="A403">
        <v>0</v>
      </c>
      <c r="B403">
        <v>401</v>
      </c>
      <c r="C403">
        <v>50.25</v>
      </c>
      <c r="D403">
        <v>-0.14689238369464899</v>
      </c>
      <c r="E403">
        <v>-4.3177489715162699E-5</v>
      </c>
      <c r="F403">
        <v>-43.1774897151627</v>
      </c>
      <c r="G403">
        <f t="shared" si="6"/>
        <v>-6.1071414024275388</v>
      </c>
    </row>
    <row r="404" spans="1:7" x14ac:dyDescent="0.35">
      <c r="A404">
        <v>0</v>
      </c>
      <c r="B404">
        <v>402</v>
      </c>
      <c r="C404">
        <v>50.375</v>
      </c>
      <c r="D404">
        <v>-0.14572869241237599</v>
      </c>
      <c r="E404">
        <v>-4.7330373490694897E-5</v>
      </c>
      <c r="F404">
        <v>-47.330373490694896</v>
      </c>
      <c r="G404">
        <f t="shared" si="6"/>
        <v>-6.6945365616258696</v>
      </c>
    </row>
    <row r="405" spans="1:7" x14ac:dyDescent="0.35">
      <c r="A405">
        <v>0</v>
      </c>
      <c r="B405">
        <v>403</v>
      </c>
      <c r="C405">
        <v>50.5</v>
      </c>
      <c r="D405">
        <v>-0.144933506846428</v>
      </c>
      <c r="E405">
        <v>-5.0812610425055E-5</v>
      </c>
      <c r="F405">
        <v>-50.812610425054999</v>
      </c>
      <c r="G405">
        <f t="shared" si="6"/>
        <v>-7.1870736103330977</v>
      </c>
    </row>
    <row r="406" spans="1:7" x14ac:dyDescent="0.35">
      <c r="A406">
        <v>0</v>
      </c>
      <c r="B406">
        <v>404</v>
      </c>
      <c r="C406">
        <v>50.625</v>
      </c>
      <c r="D406">
        <v>-0.143343150615692</v>
      </c>
      <c r="E406">
        <v>-4.56580273748841E-5</v>
      </c>
      <c r="F406">
        <v>-45.658027374884099</v>
      </c>
      <c r="G406">
        <f t="shared" si="6"/>
        <v>-6.457995385415007</v>
      </c>
    </row>
    <row r="407" spans="1:7" x14ac:dyDescent="0.35">
      <c r="A407">
        <v>0</v>
      </c>
      <c r="B407">
        <v>405</v>
      </c>
      <c r="C407">
        <v>50.75</v>
      </c>
      <c r="D407">
        <v>-0.14190793037414601</v>
      </c>
      <c r="E407">
        <v>-4.4434465962694999E-5</v>
      </c>
      <c r="F407">
        <v>-44.434465962695</v>
      </c>
      <c r="G407">
        <f t="shared" si="6"/>
        <v>-6.2849315364490801</v>
      </c>
    </row>
    <row r="408" spans="1:7" x14ac:dyDescent="0.35">
      <c r="A408">
        <v>0</v>
      </c>
      <c r="B408">
        <v>406</v>
      </c>
      <c r="C408">
        <v>50.875</v>
      </c>
      <c r="D408">
        <v>-0.14099638164043399</v>
      </c>
      <c r="E408">
        <v>-4.9757290980778601E-5</v>
      </c>
      <c r="F408">
        <v>-49.757290980778599</v>
      </c>
      <c r="G408">
        <f t="shared" si="6"/>
        <v>-7.0378063622034794</v>
      </c>
    </row>
    <row r="409" spans="1:7" x14ac:dyDescent="0.35">
      <c r="A409">
        <v>0</v>
      </c>
      <c r="B409">
        <v>407</v>
      </c>
      <c r="C409">
        <v>51</v>
      </c>
      <c r="D409">
        <v>-0.139619365334511</v>
      </c>
      <c r="E409">
        <v>-4.2929201299557503E-5</v>
      </c>
      <c r="F409">
        <v>-42.929201299557505</v>
      </c>
      <c r="G409">
        <f t="shared" si="6"/>
        <v>-6.072022814647454</v>
      </c>
    </row>
    <row r="410" spans="1:7" x14ac:dyDescent="0.35">
      <c r="A410">
        <v>0</v>
      </c>
      <c r="B410">
        <v>408</v>
      </c>
      <c r="C410">
        <v>51.125</v>
      </c>
      <c r="D410">
        <v>-0.138533249497414</v>
      </c>
      <c r="E410">
        <v>-4.7664143494330299E-5</v>
      </c>
      <c r="F410">
        <v>-47.664143494330297</v>
      </c>
      <c r="G410">
        <f t="shared" si="6"/>
        <v>-6.7417458973593067</v>
      </c>
    </row>
    <row r="411" spans="1:7" x14ac:dyDescent="0.35">
      <c r="A411">
        <v>0</v>
      </c>
      <c r="B411">
        <v>409</v>
      </c>
      <c r="C411">
        <v>51.25</v>
      </c>
      <c r="D411">
        <v>-0.13688470423221599</v>
      </c>
      <c r="E411">
        <v>-4.8022000555647503E-5</v>
      </c>
      <c r="F411">
        <v>-48.022000555647502</v>
      </c>
      <c r="G411">
        <f t="shared" si="6"/>
        <v>-6.7923621719444842</v>
      </c>
    </row>
    <row r="412" spans="1:7" x14ac:dyDescent="0.35">
      <c r="A412">
        <v>0</v>
      </c>
      <c r="B412">
        <v>410</v>
      </c>
      <c r="C412">
        <v>51.375</v>
      </c>
      <c r="D412">
        <v>-0.13577920198440599</v>
      </c>
      <c r="E412">
        <v>-4.6529949031537399E-5</v>
      </c>
      <c r="F412">
        <v>-46.529949031537399</v>
      </c>
      <c r="G412">
        <f t="shared" si="6"/>
        <v>-6.5813223524098161</v>
      </c>
    </row>
    <row r="413" spans="1:7" x14ac:dyDescent="0.35">
      <c r="A413">
        <v>0</v>
      </c>
      <c r="B413">
        <v>411</v>
      </c>
      <c r="C413">
        <v>51.5</v>
      </c>
      <c r="D413">
        <v>-0.134363397955894</v>
      </c>
      <c r="E413">
        <v>-4.3255586206214502E-5</v>
      </c>
      <c r="F413">
        <v>-43.255586206214502</v>
      </c>
      <c r="G413">
        <f t="shared" si="6"/>
        <v>-6.1181875822085576</v>
      </c>
    </row>
    <row r="414" spans="1:7" x14ac:dyDescent="0.35">
      <c r="A414">
        <v>0</v>
      </c>
      <c r="B414">
        <v>412</v>
      </c>
      <c r="C414">
        <v>51.625</v>
      </c>
      <c r="D414">
        <v>-0.13356821238994601</v>
      </c>
      <c r="E414">
        <v>-4.7817622544243898E-5</v>
      </c>
      <c r="F414">
        <v>-47.817622544243896</v>
      </c>
      <c r="G414">
        <f t="shared" si="6"/>
        <v>-6.7634543909821634</v>
      </c>
    </row>
    <row r="415" spans="1:7" x14ac:dyDescent="0.35">
      <c r="A415">
        <v>0</v>
      </c>
      <c r="B415">
        <v>413</v>
      </c>
      <c r="C415">
        <v>51.75</v>
      </c>
      <c r="D415">
        <v>-0.132268756628037</v>
      </c>
      <c r="E415">
        <v>-4.6760749683016898E-5</v>
      </c>
      <c r="F415">
        <v>-46.760749683016897</v>
      </c>
      <c r="G415">
        <f t="shared" si="6"/>
        <v>-6.613967423340438</v>
      </c>
    </row>
    <row r="416" spans="1:7" x14ac:dyDescent="0.35">
      <c r="A416">
        <v>0</v>
      </c>
      <c r="B416">
        <v>414</v>
      </c>
      <c r="C416">
        <v>51.875</v>
      </c>
      <c r="D416">
        <v>-0.13042625784874001</v>
      </c>
      <c r="E416">
        <v>-4.19259486079682E-5</v>
      </c>
      <c r="F416">
        <v>-41.925948607968202</v>
      </c>
      <c r="G416">
        <f t="shared" si="6"/>
        <v>-5.9301200294155869</v>
      </c>
    </row>
    <row r="417" spans="1:7" x14ac:dyDescent="0.35">
      <c r="A417">
        <v>0</v>
      </c>
      <c r="B417">
        <v>415</v>
      </c>
      <c r="C417">
        <v>52</v>
      </c>
      <c r="D417">
        <v>-0.12955349683761599</v>
      </c>
      <c r="E417">
        <v>-4.6594057494076003E-5</v>
      </c>
      <c r="F417">
        <v>-46.594057494076004</v>
      </c>
      <c r="G417">
        <f t="shared" si="6"/>
        <v>-6.5903900274506366</v>
      </c>
    </row>
    <row r="418" spans="1:7" x14ac:dyDescent="0.35">
      <c r="A418">
        <v>0</v>
      </c>
      <c r="B418">
        <v>416</v>
      </c>
      <c r="C418">
        <v>52.125</v>
      </c>
      <c r="D418">
        <v>-0.128603160381317</v>
      </c>
      <c r="E418">
        <v>-4.8338286433136097E-5</v>
      </c>
      <c r="F418">
        <v>-48.338286433136098</v>
      </c>
      <c r="G418">
        <f t="shared" si="6"/>
        <v>-6.8370985053940734</v>
      </c>
    </row>
    <row r="419" spans="1:7" x14ac:dyDescent="0.35">
      <c r="A419">
        <v>0</v>
      </c>
      <c r="B419">
        <v>417</v>
      </c>
      <c r="C419">
        <v>52.25</v>
      </c>
      <c r="D419">
        <v>-0.12724553048610701</v>
      </c>
      <c r="E419">
        <v>-4.6968627430032898E-5</v>
      </c>
      <c r="F419">
        <v>-46.968627430032896</v>
      </c>
      <c r="G419">
        <f t="shared" si="6"/>
        <v>-6.6433702164120083</v>
      </c>
    </row>
    <row r="420" spans="1:7" x14ac:dyDescent="0.35">
      <c r="A420">
        <v>0</v>
      </c>
      <c r="B420">
        <v>418</v>
      </c>
      <c r="C420">
        <v>52.375</v>
      </c>
      <c r="D420">
        <v>-0.12581032514572099</v>
      </c>
      <c r="E420">
        <v>-4.3686497519956902E-5</v>
      </c>
      <c r="F420">
        <v>-43.686497519956902</v>
      </c>
      <c r="G420">
        <f t="shared" si="6"/>
        <v>-6.1791368486501979</v>
      </c>
    </row>
    <row r="421" spans="1:7" x14ac:dyDescent="0.35">
      <c r="A421">
        <v>0</v>
      </c>
      <c r="B421">
        <v>419</v>
      </c>
      <c r="C421">
        <v>52.5</v>
      </c>
      <c r="D421">
        <v>-0.12453027069568599</v>
      </c>
      <c r="E421">
        <v>-4.8271453124471002E-5</v>
      </c>
      <c r="F421">
        <v>-48.271453124471002</v>
      </c>
      <c r="G421">
        <f t="shared" si="6"/>
        <v>-6.8276454207172561</v>
      </c>
    </row>
    <row r="422" spans="1:7" x14ac:dyDescent="0.35">
      <c r="A422">
        <v>0</v>
      </c>
      <c r="B422">
        <v>420</v>
      </c>
      <c r="C422">
        <v>52.625</v>
      </c>
      <c r="D422">
        <v>-0.123618714511395</v>
      </c>
      <c r="E422">
        <v>-4.6104865759844001E-5</v>
      </c>
      <c r="F422">
        <v>-46.104865759844003</v>
      </c>
      <c r="G422">
        <f t="shared" si="6"/>
        <v>-6.5211974200628005</v>
      </c>
    </row>
    <row r="423" spans="1:7" x14ac:dyDescent="0.35">
      <c r="A423">
        <v>0</v>
      </c>
      <c r="B423">
        <v>421</v>
      </c>
      <c r="C423">
        <v>52.75</v>
      </c>
      <c r="D423">
        <v>-0.122202903032303</v>
      </c>
      <c r="E423">
        <v>-5.0042879593092901E-5</v>
      </c>
      <c r="F423">
        <v>-50.042879593092898</v>
      </c>
      <c r="G423">
        <f t="shared" si="6"/>
        <v>-7.0782007911022493</v>
      </c>
    </row>
    <row r="424" spans="1:7" x14ac:dyDescent="0.35">
      <c r="A424">
        <v>0</v>
      </c>
      <c r="B424">
        <v>422</v>
      </c>
      <c r="C424">
        <v>52.875</v>
      </c>
      <c r="D424">
        <v>-0.120903454720974</v>
      </c>
      <c r="E424">
        <v>-4.7052944864844903E-5</v>
      </c>
      <c r="F424">
        <v>-47.052944864844903</v>
      </c>
      <c r="G424">
        <f t="shared" si="6"/>
        <v>-6.6552963033726877</v>
      </c>
    </row>
    <row r="425" spans="1:7" x14ac:dyDescent="0.35">
      <c r="A425">
        <v>0</v>
      </c>
      <c r="B425">
        <v>423</v>
      </c>
      <c r="C425">
        <v>53</v>
      </c>
      <c r="D425">
        <v>-0.119448855519295</v>
      </c>
      <c r="E425">
        <v>-4.50254592578858E-5</v>
      </c>
      <c r="F425">
        <v>-45.0254592578858</v>
      </c>
      <c r="G425">
        <f t="shared" si="6"/>
        <v>-6.3685232330814427</v>
      </c>
    </row>
    <row r="426" spans="1:7" x14ac:dyDescent="0.35">
      <c r="A426">
        <v>0</v>
      </c>
      <c r="B426">
        <v>424</v>
      </c>
      <c r="C426">
        <v>53.125</v>
      </c>
      <c r="D426">
        <v>-0.118692457675934</v>
      </c>
      <c r="E426">
        <v>-5.0567043217597502E-5</v>
      </c>
      <c r="F426">
        <v>-50.567043217597501</v>
      </c>
      <c r="G426">
        <f t="shared" si="6"/>
        <v>-7.1523399176234088</v>
      </c>
    </row>
    <row r="427" spans="1:7" x14ac:dyDescent="0.35">
      <c r="A427">
        <v>0</v>
      </c>
      <c r="B427">
        <v>425</v>
      </c>
      <c r="C427">
        <v>53.25</v>
      </c>
      <c r="D427">
        <v>-0.117276646196842</v>
      </c>
      <c r="E427">
        <v>-4.3761876440839801E-5</v>
      </c>
      <c r="F427">
        <v>-43.761876440839799</v>
      </c>
      <c r="G427">
        <f t="shared" si="6"/>
        <v>-6.1897986479264215</v>
      </c>
    </row>
    <row r="428" spans="1:7" x14ac:dyDescent="0.35">
      <c r="A428">
        <v>0</v>
      </c>
      <c r="B428">
        <v>426</v>
      </c>
      <c r="C428">
        <v>53.375</v>
      </c>
      <c r="D428">
        <v>-0.115996591746807</v>
      </c>
      <c r="E428">
        <v>-4.76785171485972E-5</v>
      </c>
      <c r="F428">
        <v>-47.678517148597201</v>
      </c>
      <c r="G428">
        <f t="shared" si="6"/>
        <v>-6.7437789460533519</v>
      </c>
    </row>
    <row r="429" spans="1:7" x14ac:dyDescent="0.35">
      <c r="A429">
        <v>0</v>
      </c>
      <c r="B429">
        <v>427</v>
      </c>
      <c r="C429">
        <v>53.5</v>
      </c>
      <c r="D429">
        <v>-0.114677757024765</v>
      </c>
      <c r="E429">
        <v>-4.4735206756740802E-5</v>
      </c>
      <c r="F429">
        <v>-44.735206756740801</v>
      </c>
      <c r="G429">
        <f t="shared" si="6"/>
        <v>-6.3274691310807354</v>
      </c>
    </row>
    <row r="430" spans="1:7" x14ac:dyDescent="0.35">
      <c r="A430">
        <v>0</v>
      </c>
      <c r="B430">
        <v>428</v>
      </c>
      <c r="C430">
        <v>53.625</v>
      </c>
      <c r="D430">
        <v>-0.113514073193073</v>
      </c>
      <c r="E430">
        <v>-4.30605323344935E-5</v>
      </c>
      <c r="F430">
        <v>-43.060532334493502</v>
      </c>
      <c r="G430">
        <f t="shared" si="6"/>
        <v>-6.0905986328845119</v>
      </c>
    </row>
    <row r="431" spans="1:7" x14ac:dyDescent="0.35">
      <c r="A431">
        <v>0</v>
      </c>
      <c r="B431">
        <v>429</v>
      </c>
      <c r="C431">
        <v>53.75</v>
      </c>
      <c r="D431">
        <v>-0.11242796480655699</v>
      </c>
      <c r="E431">
        <v>-4.7099958464968997E-5</v>
      </c>
      <c r="F431">
        <v>-47.099958464968999</v>
      </c>
      <c r="G431">
        <f t="shared" si="6"/>
        <v>-6.6619460346490804</v>
      </c>
    </row>
    <row r="432" spans="1:7" x14ac:dyDescent="0.35">
      <c r="A432">
        <v>0</v>
      </c>
      <c r="B432">
        <v>430</v>
      </c>
      <c r="C432">
        <v>53.875</v>
      </c>
      <c r="D432">
        <v>-0.110527284443378</v>
      </c>
      <c r="E432">
        <v>-4.4346652430249398E-5</v>
      </c>
      <c r="F432">
        <v>-44.346652430249399</v>
      </c>
      <c r="G432">
        <f t="shared" si="6"/>
        <v>-6.2725109519447519</v>
      </c>
    </row>
    <row r="433" spans="1:7" x14ac:dyDescent="0.35">
      <c r="A433">
        <v>0</v>
      </c>
      <c r="B433">
        <v>431</v>
      </c>
      <c r="C433">
        <v>54</v>
      </c>
      <c r="D433">
        <v>-0.109654523432255</v>
      </c>
      <c r="E433">
        <v>-4.4448453991208198E-5</v>
      </c>
      <c r="F433">
        <v>-44.448453991208197</v>
      </c>
      <c r="G433">
        <f t="shared" si="6"/>
        <v>-6.2869100411892784</v>
      </c>
    </row>
    <row r="434" spans="1:7" x14ac:dyDescent="0.35">
      <c r="A434">
        <v>0</v>
      </c>
      <c r="B434">
        <v>432</v>
      </c>
      <c r="C434">
        <v>54.125</v>
      </c>
      <c r="D434">
        <v>-0.108005970716476</v>
      </c>
      <c r="E434">
        <v>-4.3244319385848899E-5</v>
      </c>
      <c r="F434">
        <v>-43.244319385848897</v>
      </c>
      <c r="G434">
        <f t="shared" si="6"/>
        <v>-6.116593972538741</v>
      </c>
    </row>
    <row r="435" spans="1:7" x14ac:dyDescent="0.35">
      <c r="A435">
        <v>0</v>
      </c>
      <c r="B435">
        <v>433</v>
      </c>
      <c r="C435">
        <v>54.25</v>
      </c>
      <c r="D435">
        <v>-0.107075028121471</v>
      </c>
      <c r="E435">
        <v>-4.4062617234885699E-5</v>
      </c>
      <c r="F435">
        <v>-44.0626172348857</v>
      </c>
      <c r="G435">
        <f t="shared" si="6"/>
        <v>-6.2323362425580902</v>
      </c>
    </row>
    <row r="436" spans="1:7" x14ac:dyDescent="0.35">
      <c r="A436">
        <v>0</v>
      </c>
      <c r="B436">
        <v>434</v>
      </c>
      <c r="C436">
        <v>54.375</v>
      </c>
      <c r="D436">
        <v>-0.105756185948849</v>
      </c>
      <c r="E436">
        <v>-4.6834185923216898E-5</v>
      </c>
      <c r="F436">
        <v>-46.8341859232169</v>
      </c>
      <c r="G436">
        <f t="shared" si="6"/>
        <v>-6.6243544445851343</v>
      </c>
    </row>
    <row r="437" spans="1:7" x14ac:dyDescent="0.35">
      <c r="A437">
        <v>0</v>
      </c>
      <c r="B437">
        <v>435</v>
      </c>
      <c r="C437">
        <v>54.5</v>
      </c>
      <c r="D437">
        <v>-0.10428218543529499</v>
      </c>
      <c r="E437">
        <v>-4.2954845412168699E-5</v>
      </c>
      <c r="F437">
        <v>-42.954845412168702</v>
      </c>
      <c r="G437">
        <f t="shared" si="6"/>
        <v>-6.0756499875769023</v>
      </c>
    </row>
    <row r="438" spans="1:7" x14ac:dyDescent="0.35">
      <c r="A438">
        <v>0</v>
      </c>
      <c r="B438">
        <v>436</v>
      </c>
      <c r="C438">
        <v>54.625</v>
      </c>
      <c r="D438">
        <v>-0.10294394940137901</v>
      </c>
      <c r="E438">
        <v>-4.4172968046041199E-5</v>
      </c>
      <c r="F438">
        <v>-44.172968046041198</v>
      </c>
      <c r="G438">
        <f t="shared" si="6"/>
        <v>-6.2479445609676381</v>
      </c>
    </row>
    <row r="439" spans="1:7" x14ac:dyDescent="0.35">
      <c r="A439">
        <v>0</v>
      </c>
      <c r="B439">
        <v>437</v>
      </c>
      <c r="C439">
        <v>54.75</v>
      </c>
      <c r="D439">
        <v>-0.101780265569687</v>
      </c>
      <c r="E439">
        <v>-4.5884167775511701E-5</v>
      </c>
      <c r="F439">
        <v>-45.884167775511699</v>
      </c>
      <c r="G439">
        <f t="shared" si="6"/>
        <v>-6.489981297809293</v>
      </c>
    </row>
    <row r="440" spans="1:7" x14ac:dyDescent="0.35">
      <c r="A440">
        <v>0</v>
      </c>
      <c r="B440">
        <v>438</v>
      </c>
      <c r="C440">
        <v>54.875</v>
      </c>
      <c r="D440">
        <v>-0.100907504558563</v>
      </c>
      <c r="E440">
        <v>-4.4266220356803401E-5</v>
      </c>
      <c r="F440">
        <v>-44.266220356803402</v>
      </c>
      <c r="G440">
        <f t="shared" si="6"/>
        <v>-6.2611344210471573</v>
      </c>
    </row>
    <row r="441" spans="1:7" x14ac:dyDescent="0.35">
      <c r="A441">
        <v>0</v>
      </c>
      <c r="B441">
        <v>439</v>
      </c>
      <c r="C441">
        <v>55</v>
      </c>
      <c r="D441">
        <v>-9.9258951842784895E-2</v>
      </c>
      <c r="E441">
        <v>-4.3898260628338903E-5</v>
      </c>
      <c r="F441">
        <v>-43.898260628338903</v>
      </c>
      <c r="G441">
        <f t="shared" si="6"/>
        <v>-6.2090891977848521</v>
      </c>
    </row>
    <row r="442" spans="1:7" x14ac:dyDescent="0.35">
      <c r="A442">
        <v>0</v>
      </c>
      <c r="B442">
        <v>440</v>
      </c>
      <c r="C442">
        <v>55.125</v>
      </c>
      <c r="D442">
        <v>-9.8269827663898496E-2</v>
      </c>
      <c r="E442">
        <v>-4.4042411900591098E-5</v>
      </c>
      <c r="F442">
        <v>-44.042411900591098</v>
      </c>
      <c r="G442">
        <f t="shared" si="6"/>
        <v>-6.2294783452038329</v>
      </c>
    </row>
    <row r="443" spans="1:7" x14ac:dyDescent="0.35">
      <c r="A443">
        <v>0</v>
      </c>
      <c r="B443">
        <v>441</v>
      </c>
      <c r="C443">
        <v>55.25</v>
      </c>
      <c r="D443">
        <v>-9.6950985491275801E-2</v>
      </c>
      <c r="E443">
        <v>-4.3839198042405803E-5</v>
      </c>
      <c r="F443">
        <v>-43.839198042405805</v>
      </c>
      <c r="G443">
        <f t="shared" si="6"/>
        <v>-6.200735225234201</v>
      </c>
    </row>
    <row r="444" spans="1:7" x14ac:dyDescent="0.35">
      <c r="A444">
        <v>0</v>
      </c>
      <c r="B444">
        <v>442</v>
      </c>
      <c r="C444">
        <v>55.375</v>
      </c>
      <c r="D444">
        <v>-9.6039429306983906E-2</v>
      </c>
      <c r="E444">
        <v>-4.6404056774917997E-5</v>
      </c>
      <c r="F444">
        <v>-46.404056774917997</v>
      </c>
      <c r="G444">
        <f t="shared" si="6"/>
        <v>-6.5635158097479485</v>
      </c>
    </row>
    <row r="445" spans="1:7" x14ac:dyDescent="0.35">
      <c r="A445">
        <v>0</v>
      </c>
      <c r="B445">
        <v>443</v>
      </c>
      <c r="C445">
        <v>55.5</v>
      </c>
      <c r="D445">
        <v>-9.4546042382717105E-2</v>
      </c>
      <c r="E445">
        <v>-4.25666767114308E-5</v>
      </c>
      <c r="F445">
        <v>-42.566676711430802</v>
      </c>
      <c r="G445">
        <f t="shared" si="6"/>
        <v>-6.0207463523947382</v>
      </c>
    </row>
    <row r="446" spans="1:7" x14ac:dyDescent="0.35">
      <c r="A446">
        <v>0</v>
      </c>
      <c r="B446">
        <v>444</v>
      </c>
      <c r="C446">
        <v>55.625</v>
      </c>
      <c r="D446">
        <v>-9.3362964689731598E-2</v>
      </c>
      <c r="E446">
        <v>-4.2020757973659797E-5</v>
      </c>
      <c r="F446">
        <v>-42.020757973659798</v>
      </c>
      <c r="G446">
        <f t="shared" si="6"/>
        <v>-5.9435301235728142</v>
      </c>
    </row>
    <row r="447" spans="1:7" x14ac:dyDescent="0.35">
      <c r="A447">
        <v>0</v>
      </c>
      <c r="B447">
        <v>445</v>
      </c>
      <c r="C447">
        <v>55.75</v>
      </c>
      <c r="D447">
        <v>-9.2082910239696503E-2</v>
      </c>
      <c r="E447">
        <v>-4.53969187219627E-5</v>
      </c>
      <c r="F447">
        <v>-45.396918721962699</v>
      </c>
      <c r="G447">
        <f t="shared" si="6"/>
        <v>-6.4210634684529984</v>
      </c>
    </row>
    <row r="448" spans="1:7" x14ac:dyDescent="0.35">
      <c r="A448">
        <v>0</v>
      </c>
      <c r="B448">
        <v>446</v>
      </c>
      <c r="C448">
        <v>55.875</v>
      </c>
      <c r="D448">
        <v>-9.0919226408004802E-2</v>
      </c>
      <c r="E448">
        <v>-4.52154636150226E-5</v>
      </c>
      <c r="F448">
        <v>-45.2154636150226</v>
      </c>
      <c r="G448">
        <f t="shared" si="6"/>
        <v>-6.3953979653497308</v>
      </c>
    </row>
    <row r="449" spans="1:7" x14ac:dyDescent="0.35">
      <c r="A449">
        <v>0</v>
      </c>
      <c r="B449">
        <v>447</v>
      </c>
      <c r="C449">
        <v>56</v>
      </c>
      <c r="D449">
        <v>-8.9774936437606798E-2</v>
      </c>
      <c r="E449">
        <v>-4.4484200770966702E-5</v>
      </c>
      <c r="F449">
        <v>-44.484200770966702</v>
      </c>
      <c r="G449">
        <f t="shared" si="6"/>
        <v>-6.2919661627958563</v>
      </c>
    </row>
    <row r="450" spans="1:7" x14ac:dyDescent="0.35">
      <c r="A450">
        <v>0</v>
      </c>
      <c r="B450">
        <v>448</v>
      </c>
      <c r="C450">
        <v>56.125</v>
      </c>
      <c r="D450">
        <v>-8.8436700403690297E-2</v>
      </c>
      <c r="E450">
        <v>-4.4741813326254501E-5</v>
      </c>
      <c r="F450">
        <v>-44.741813326254501</v>
      </c>
      <c r="G450">
        <f t="shared" si="6"/>
        <v>-6.3284035822142153</v>
      </c>
    </row>
    <row r="451" spans="1:7" x14ac:dyDescent="0.35">
      <c r="A451">
        <v>0</v>
      </c>
      <c r="B451">
        <v>449</v>
      </c>
      <c r="C451">
        <v>56.25</v>
      </c>
      <c r="D451">
        <v>-8.6671784520149203E-2</v>
      </c>
      <c r="E451">
        <v>-4.2013376514660201E-5</v>
      </c>
      <c r="F451">
        <v>-42.013376514660202</v>
      </c>
      <c r="G451">
        <f t="shared" ref="G451:G514" si="7">E451/$K$3</f>
        <v>-5.9424860699660824</v>
      </c>
    </row>
    <row r="452" spans="1:7" x14ac:dyDescent="0.35">
      <c r="A452">
        <v>0</v>
      </c>
      <c r="B452">
        <v>450</v>
      </c>
      <c r="C452">
        <v>56.375</v>
      </c>
      <c r="D452">
        <v>-8.5585683584213298E-2</v>
      </c>
      <c r="E452">
        <v>-4.1034214518731501E-5</v>
      </c>
      <c r="F452">
        <v>-41.034214518731503</v>
      </c>
      <c r="G452">
        <f t="shared" si="7"/>
        <v>-5.8039907381515556</v>
      </c>
    </row>
    <row r="453" spans="1:7" x14ac:dyDescent="0.35">
      <c r="A453">
        <v>0</v>
      </c>
      <c r="B453">
        <v>451</v>
      </c>
      <c r="C453">
        <v>56.5</v>
      </c>
      <c r="D453">
        <v>-8.4363810718059498E-2</v>
      </c>
      <c r="E453">
        <v>-4.4642732973443297E-5</v>
      </c>
      <c r="F453">
        <v>-44.642732973443294</v>
      </c>
      <c r="G453">
        <f t="shared" si="7"/>
        <v>-6.3143893880400705</v>
      </c>
    </row>
    <row r="454" spans="1:7" x14ac:dyDescent="0.35">
      <c r="A454">
        <v>0</v>
      </c>
      <c r="B454">
        <v>452</v>
      </c>
      <c r="C454">
        <v>56.625</v>
      </c>
      <c r="D454">
        <v>-8.2986786961555495E-2</v>
      </c>
      <c r="E454">
        <v>-4.2544532334431999E-5</v>
      </c>
      <c r="F454">
        <v>-42.544532334431999</v>
      </c>
      <c r="G454">
        <f t="shared" si="7"/>
        <v>-6.0176141915745402</v>
      </c>
    </row>
    <row r="455" spans="1:7" x14ac:dyDescent="0.35">
      <c r="A455">
        <v>0</v>
      </c>
      <c r="B455">
        <v>453</v>
      </c>
      <c r="C455">
        <v>56.75</v>
      </c>
      <c r="D455">
        <v>-8.1997655332088498E-2</v>
      </c>
      <c r="E455">
        <v>-4.3524469219846698E-5</v>
      </c>
      <c r="F455">
        <v>-43.524469219846701</v>
      </c>
      <c r="G455">
        <f t="shared" si="7"/>
        <v>-6.1562191258623331</v>
      </c>
    </row>
    <row r="456" spans="1:7" x14ac:dyDescent="0.35">
      <c r="A456">
        <v>0</v>
      </c>
      <c r="B456">
        <v>454</v>
      </c>
      <c r="C456">
        <v>56.875</v>
      </c>
      <c r="D456">
        <v>-8.0969735980033902E-2</v>
      </c>
      <c r="E456">
        <v>-4.5920693082734902E-5</v>
      </c>
      <c r="F456">
        <v>-45.9206930827349</v>
      </c>
      <c r="G456">
        <f t="shared" si="7"/>
        <v>-6.4951475364547244</v>
      </c>
    </row>
    <row r="457" spans="1:7" x14ac:dyDescent="0.35">
      <c r="A457">
        <v>0</v>
      </c>
      <c r="B457">
        <v>455</v>
      </c>
      <c r="C457">
        <v>57</v>
      </c>
      <c r="D457">
        <v>-7.9515136778354603E-2</v>
      </c>
      <c r="E457">
        <v>-4.4699849240714698E-5</v>
      </c>
      <c r="F457">
        <v>-44.699849240714698</v>
      </c>
      <c r="G457">
        <f t="shared" si="7"/>
        <v>-6.3224680679935918</v>
      </c>
    </row>
    <row r="458" spans="1:7" x14ac:dyDescent="0.35">
      <c r="A458">
        <v>0</v>
      </c>
      <c r="B458">
        <v>456</v>
      </c>
      <c r="C458">
        <v>57.125</v>
      </c>
      <c r="D458">
        <v>-7.8060530126094804E-2</v>
      </c>
      <c r="E458">
        <v>-4.4238633563509197E-5</v>
      </c>
      <c r="F458">
        <v>-44.238633563509197</v>
      </c>
      <c r="G458">
        <f t="shared" si="7"/>
        <v>-6.2572324700861666</v>
      </c>
    </row>
    <row r="459" spans="1:7" x14ac:dyDescent="0.35">
      <c r="A459">
        <v>0</v>
      </c>
      <c r="B459">
        <v>457</v>
      </c>
      <c r="C459">
        <v>57.25</v>
      </c>
      <c r="D459">
        <v>-7.7478691935539204E-2</v>
      </c>
      <c r="E459">
        <v>-4.6878092689439702E-5</v>
      </c>
      <c r="F459">
        <v>-46.878092689439704</v>
      </c>
      <c r="G459">
        <f t="shared" si="7"/>
        <v>-6.6305647368372984</v>
      </c>
    </row>
    <row r="460" spans="1:7" x14ac:dyDescent="0.35">
      <c r="A460">
        <v>0</v>
      </c>
      <c r="B460">
        <v>458</v>
      </c>
      <c r="C460">
        <v>57.375</v>
      </c>
      <c r="D460">
        <v>-7.5403451919555706E-2</v>
      </c>
      <c r="E460">
        <v>-4.1963252442656098E-5</v>
      </c>
      <c r="F460">
        <v>-41.963252442656099</v>
      </c>
      <c r="G460">
        <f t="shared" si="7"/>
        <v>-5.9353963850998728</v>
      </c>
    </row>
    <row r="461" spans="1:7" x14ac:dyDescent="0.35">
      <c r="A461">
        <v>0</v>
      </c>
      <c r="B461">
        <v>459</v>
      </c>
      <c r="C461">
        <v>57.5</v>
      </c>
      <c r="D461">
        <v>-7.4569478631019606E-2</v>
      </c>
      <c r="E461">
        <v>-4.3484058551257503E-5</v>
      </c>
      <c r="F461">
        <v>-43.484058551257505</v>
      </c>
      <c r="G461">
        <f t="shared" si="7"/>
        <v>-6.1505033311538195</v>
      </c>
    </row>
    <row r="462" spans="1:7" x14ac:dyDescent="0.35">
      <c r="A462">
        <v>0</v>
      </c>
      <c r="B462">
        <v>460</v>
      </c>
      <c r="C462">
        <v>57.625</v>
      </c>
      <c r="D462">
        <v>-7.3017902672290802E-2</v>
      </c>
      <c r="E462">
        <v>-4.4916276237927398E-5</v>
      </c>
      <c r="F462">
        <v>-44.916276237927399</v>
      </c>
      <c r="G462">
        <f t="shared" si="7"/>
        <v>-6.3530800902301836</v>
      </c>
    </row>
    <row r="463" spans="1:7" x14ac:dyDescent="0.35">
      <c r="A463">
        <v>0</v>
      </c>
      <c r="B463">
        <v>461</v>
      </c>
      <c r="C463">
        <v>57.75</v>
      </c>
      <c r="D463">
        <v>-7.1737855672836304E-2</v>
      </c>
      <c r="E463">
        <v>-4.2748910345835598E-5</v>
      </c>
      <c r="F463">
        <v>-42.748910345835597</v>
      </c>
      <c r="G463">
        <f t="shared" si="7"/>
        <v>-6.0465219725368593</v>
      </c>
    </row>
    <row r="464" spans="1:7" x14ac:dyDescent="0.35">
      <c r="A464">
        <v>0</v>
      </c>
      <c r="B464">
        <v>462</v>
      </c>
      <c r="C464">
        <v>57.875</v>
      </c>
      <c r="D464">
        <v>-7.0942670106887804E-2</v>
      </c>
      <c r="E464">
        <v>-4.4314791011856903E-5</v>
      </c>
      <c r="F464">
        <v>-44.314791011856904</v>
      </c>
      <c r="G464">
        <f t="shared" si="7"/>
        <v>-6.2680043864012589</v>
      </c>
    </row>
    <row r="465" spans="1:7" x14ac:dyDescent="0.35">
      <c r="A465">
        <v>0</v>
      </c>
      <c r="B465">
        <v>463</v>
      </c>
      <c r="C465">
        <v>58</v>
      </c>
      <c r="D465">
        <v>-6.9662615656852694E-2</v>
      </c>
      <c r="E465">
        <v>-4.5053824578644701E-5</v>
      </c>
      <c r="F465">
        <v>-45.053824578644701</v>
      </c>
      <c r="G465">
        <f t="shared" si="7"/>
        <v>-6.3725353010812871</v>
      </c>
    </row>
    <row r="466" spans="1:7" x14ac:dyDescent="0.35">
      <c r="A466">
        <v>0</v>
      </c>
      <c r="B466">
        <v>464</v>
      </c>
      <c r="C466">
        <v>58.125</v>
      </c>
      <c r="D466">
        <v>-6.8266198039054898E-2</v>
      </c>
      <c r="E466">
        <v>-4.2275260057067499E-5</v>
      </c>
      <c r="F466">
        <v>-42.275260057067499</v>
      </c>
      <c r="G466">
        <f t="shared" si="7"/>
        <v>-5.9795275894013438</v>
      </c>
    </row>
    <row r="467" spans="1:7" x14ac:dyDescent="0.35">
      <c r="A467">
        <v>0</v>
      </c>
      <c r="B467">
        <v>465</v>
      </c>
      <c r="C467">
        <v>58.25</v>
      </c>
      <c r="D467">
        <v>-6.7238278687000302E-2</v>
      </c>
      <c r="E467">
        <v>-4.6798049879726002E-5</v>
      </c>
      <c r="F467">
        <v>-46.798049879726001</v>
      </c>
      <c r="G467">
        <f t="shared" si="7"/>
        <v>-6.619243264459123</v>
      </c>
    </row>
    <row r="468" spans="1:7" x14ac:dyDescent="0.35">
      <c r="A468">
        <v>0</v>
      </c>
      <c r="B468">
        <v>466</v>
      </c>
      <c r="C468">
        <v>58.375</v>
      </c>
      <c r="D468">
        <v>-6.5822467207908603E-2</v>
      </c>
      <c r="E468">
        <v>-4.61887939309236E-5</v>
      </c>
      <c r="F468">
        <v>-46.188793930923602</v>
      </c>
      <c r="G468">
        <f t="shared" si="7"/>
        <v>-6.5330684485040456</v>
      </c>
    </row>
    <row r="469" spans="1:7" x14ac:dyDescent="0.35">
      <c r="A469">
        <v>0</v>
      </c>
      <c r="B469">
        <v>467</v>
      </c>
      <c r="C469">
        <v>58.5</v>
      </c>
      <c r="D469">
        <v>-6.4426042139530196E-2</v>
      </c>
      <c r="E469">
        <v>-4.4113909098086899E-5</v>
      </c>
      <c r="F469">
        <v>-44.1139090980869</v>
      </c>
      <c r="G469">
        <f t="shared" si="7"/>
        <v>-6.2395911029825886</v>
      </c>
    </row>
    <row r="470" spans="1:7" x14ac:dyDescent="0.35">
      <c r="A470">
        <v>0</v>
      </c>
      <c r="B470">
        <v>468</v>
      </c>
      <c r="C470">
        <v>58.625</v>
      </c>
      <c r="D470">
        <v>-6.3049018383026095E-2</v>
      </c>
      <c r="E470">
        <v>-4.2457493691472303E-5</v>
      </c>
      <c r="F470">
        <v>-42.457493691472301</v>
      </c>
      <c r="G470">
        <f t="shared" si="7"/>
        <v>-6.0053032095434657</v>
      </c>
    </row>
    <row r="471" spans="1:7" x14ac:dyDescent="0.35">
      <c r="A471">
        <v>0</v>
      </c>
      <c r="B471">
        <v>469</v>
      </c>
      <c r="C471">
        <v>58.75</v>
      </c>
      <c r="D471">
        <v>-6.2215048819780398E-2</v>
      </c>
      <c r="E471">
        <v>-4.5205750211607699E-5</v>
      </c>
      <c r="F471">
        <v>-45.2057502116077</v>
      </c>
      <c r="G471">
        <f t="shared" si="7"/>
        <v>-6.3940240751920365</v>
      </c>
    </row>
    <row r="472" spans="1:7" x14ac:dyDescent="0.35">
      <c r="A472">
        <v>0</v>
      </c>
      <c r="B472">
        <v>470</v>
      </c>
      <c r="C472">
        <v>58.875</v>
      </c>
      <c r="D472">
        <v>-6.0663469135761303E-2</v>
      </c>
      <c r="E472">
        <v>-4.2125666368519901E-5</v>
      </c>
      <c r="F472">
        <v>-42.125666368519902</v>
      </c>
      <c r="G472">
        <f t="shared" si="7"/>
        <v>-5.9583686518415702</v>
      </c>
    </row>
    <row r="473" spans="1:7" x14ac:dyDescent="0.35">
      <c r="A473">
        <v>0</v>
      </c>
      <c r="B473">
        <v>471</v>
      </c>
      <c r="C473">
        <v>59</v>
      </c>
      <c r="D473">
        <v>-5.9790708124637597E-2</v>
      </c>
      <c r="E473">
        <v>-4.6079221647232798E-5</v>
      </c>
      <c r="F473">
        <v>-46.079221647232799</v>
      </c>
      <c r="G473">
        <f t="shared" si="7"/>
        <v>-6.5175702471333521</v>
      </c>
    </row>
    <row r="474" spans="1:7" x14ac:dyDescent="0.35">
      <c r="A474">
        <v>0</v>
      </c>
      <c r="B474">
        <v>472</v>
      </c>
      <c r="C474">
        <v>59.125</v>
      </c>
      <c r="D474">
        <v>-5.8258526027202599E-2</v>
      </c>
      <c r="E474">
        <v>-4.3624328100122498E-5</v>
      </c>
      <c r="F474">
        <v>-43.624328100122497</v>
      </c>
      <c r="G474">
        <f t="shared" si="7"/>
        <v>-6.1703434370753181</v>
      </c>
    </row>
    <row r="475" spans="1:7" x14ac:dyDescent="0.35">
      <c r="A475">
        <v>0</v>
      </c>
      <c r="B475">
        <v>473</v>
      </c>
      <c r="C475">
        <v>59.25</v>
      </c>
      <c r="D475">
        <v>-5.7172421365976299E-2</v>
      </c>
      <c r="E475">
        <v>-4.23113961005583E-5</v>
      </c>
      <c r="F475">
        <v>-42.311396100558298</v>
      </c>
      <c r="G475">
        <f t="shared" si="7"/>
        <v>-5.9846387695273409</v>
      </c>
    </row>
    <row r="476" spans="1:7" x14ac:dyDescent="0.35">
      <c r="A476">
        <v>0</v>
      </c>
      <c r="B476">
        <v>474</v>
      </c>
      <c r="C476">
        <v>59.375</v>
      </c>
      <c r="D476">
        <v>-5.5853582918644E-2</v>
      </c>
      <c r="E476">
        <v>-4.54132386948913E-5</v>
      </c>
      <c r="F476">
        <v>-45.413238694891298</v>
      </c>
      <c r="G476">
        <f t="shared" si="7"/>
        <v>-6.4233718097441725</v>
      </c>
    </row>
    <row r="477" spans="1:7" x14ac:dyDescent="0.35">
      <c r="A477">
        <v>0</v>
      </c>
      <c r="B477">
        <v>475</v>
      </c>
      <c r="C477">
        <v>59.5</v>
      </c>
      <c r="D477">
        <v>-5.4457161575555801E-2</v>
      </c>
      <c r="E477">
        <v>-4.1377308662049499E-5</v>
      </c>
      <c r="F477">
        <v>-41.377308662049501</v>
      </c>
      <c r="G477">
        <f t="shared" si="7"/>
        <v>-5.8525189055232669</v>
      </c>
    </row>
    <row r="478" spans="1:7" x14ac:dyDescent="0.35">
      <c r="A478">
        <v>0</v>
      </c>
      <c r="B478">
        <v>476</v>
      </c>
      <c r="C478">
        <v>59.625</v>
      </c>
      <c r="D478">
        <v>-5.3448636084794998E-2</v>
      </c>
      <c r="E478">
        <v>-4.1461236833129098E-5</v>
      </c>
      <c r="F478">
        <v>-41.461236833129099</v>
      </c>
      <c r="G478">
        <f t="shared" si="7"/>
        <v>-5.864389933964512</v>
      </c>
    </row>
    <row r="479" spans="1:7" x14ac:dyDescent="0.35">
      <c r="A479">
        <v>0</v>
      </c>
      <c r="B479">
        <v>477</v>
      </c>
      <c r="C479">
        <v>59.75</v>
      </c>
      <c r="D479">
        <v>-5.2091006189584697E-2</v>
      </c>
      <c r="E479">
        <v>-4.5959546696394702E-5</v>
      </c>
      <c r="F479">
        <v>-45.959546696394703</v>
      </c>
      <c r="G479">
        <f t="shared" si="7"/>
        <v>-6.5006430970855309</v>
      </c>
    </row>
    <row r="480" spans="1:7" x14ac:dyDescent="0.35">
      <c r="A480">
        <v>0</v>
      </c>
      <c r="B480">
        <v>478</v>
      </c>
      <c r="C480">
        <v>59.875</v>
      </c>
      <c r="D480">
        <v>-5.05588240921497E-2</v>
      </c>
      <c r="E480">
        <v>-4.2391828174004297E-5</v>
      </c>
      <c r="F480">
        <v>-42.391828174004296</v>
      </c>
      <c r="G480">
        <f t="shared" si="7"/>
        <v>-5.9960153004249364</v>
      </c>
    </row>
    <row r="481" spans="1:7" x14ac:dyDescent="0.35">
      <c r="A481">
        <v>0</v>
      </c>
      <c r="B481">
        <v>479</v>
      </c>
      <c r="C481">
        <v>60</v>
      </c>
      <c r="D481">
        <v>-4.9472719430923497E-2</v>
      </c>
      <c r="E481">
        <v>-3.8665188185405E-5</v>
      </c>
      <c r="F481">
        <v>-38.665188185405</v>
      </c>
      <c r="G481">
        <f t="shared" si="7"/>
        <v>-5.4689092200007074</v>
      </c>
    </row>
    <row r="482" spans="1:7" x14ac:dyDescent="0.35">
      <c r="A482">
        <v>0</v>
      </c>
      <c r="B482">
        <v>480</v>
      </c>
      <c r="C482">
        <v>60.125</v>
      </c>
      <c r="D482">
        <v>-4.8328433185815797E-2</v>
      </c>
      <c r="E482">
        <v>-4.5366610720520798E-5</v>
      </c>
      <c r="F482">
        <v>-45.366610720520796</v>
      </c>
      <c r="G482">
        <f t="shared" si="7"/>
        <v>-6.4167766224216125</v>
      </c>
    </row>
    <row r="483" spans="1:7" x14ac:dyDescent="0.35">
      <c r="A483">
        <v>0</v>
      </c>
      <c r="B483">
        <v>481</v>
      </c>
      <c r="C483">
        <v>60.25</v>
      </c>
      <c r="D483">
        <v>-4.7009591013193103E-2</v>
      </c>
      <c r="E483">
        <v>-4.0879182051867199E-5</v>
      </c>
      <c r="F483">
        <v>-40.879182051867197</v>
      </c>
      <c r="G483">
        <f t="shared" si="7"/>
        <v>-5.7820625250165767</v>
      </c>
    </row>
    <row r="484" spans="1:7" x14ac:dyDescent="0.35">
      <c r="A484">
        <v>0</v>
      </c>
      <c r="B484">
        <v>482</v>
      </c>
      <c r="C484">
        <v>60.375</v>
      </c>
      <c r="D484">
        <v>-4.5574381947517402E-2</v>
      </c>
      <c r="E484">
        <v>-4.1950039303628701E-5</v>
      </c>
      <c r="F484">
        <v>-41.950039303628699</v>
      </c>
      <c r="G484">
        <f t="shared" si="7"/>
        <v>-5.9335274828329139</v>
      </c>
    </row>
    <row r="485" spans="1:7" x14ac:dyDescent="0.35">
      <c r="A485">
        <v>0</v>
      </c>
      <c r="B485">
        <v>483</v>
      </c>
      <c r="C485">
        <v>60.5</v>
      </c>
      <c r="D485">
        <v>-4.4546462595462799E-2</v>
      </c>
      <c r="E485">
        <v>-4.5141248847357902E-5</v>
      </c>
      <c r="F485">
        <v>-45.1412488473579</v>
      </c>
      <c r="G485">
        <f t="shared" si="7"/>
        <v>-6.3849008270661809</v>
      </c>
    </row>
    <row r="486" spans="1:7" x14ac:dyDescent="0.35">
      <c r="A486">
        <v>0</v>
      </c>
      <c r="B486">
        <v>484</v>
      </c>
      <c r="C486">
        <v>60.625</v>
      </c>
      <c r="D486">
        <v>-4.3227620422840098E-2</v>
      </c>
      <c r="E486">
        <v>-3.9226652006618699E-5</v>
      </c>
      <c r="F486">
        <v>-39.2266520066187</v>
      </c>
      <c r="G486">
        <f t="shared" si="7"/>
        <v>-5.5483241876405511</v>
      </c>
    </row>
    <row r="487" spans="1:7" x14ac:dyDescent="0.35">
      <c r="A487">
        <v>0</v>
      </c>
      <c r="B487">
        <v>485</v>
      </c>
      <c r="C487">
        <v>60.75</v>
      </c>
      <c r="D487">
        <v>-4.2005755007266998E-2</v>
      </c>
      <c r="E487">
        <v>-4.00282442569733E-5</v>
      </c>
      <c r="F487">
        <v>-40.028244256973302</v>
      </c>
      <c r="G487">
        <f t="shared" si="7"/>
        <v>-5.6617035724148943</v>
      </c>
    </row>
    <row r="488" spans="1:7" x14ac:dyDescent="0.35">
      <c r="A488">
        <v>0</v>
      </c>
      <c r="B488">
        <v>486</v>
      </c>
      <c r="C488">
        <v>60.875</v>
      </c>
      <c r="D488">
        <v>-4.1055414825677899E-2</v>
      </c>
      <c r="E488">
        <v>-4.6791832573944703E-5</v>
      </c>
      <c r="F488">
        <v>-46.791832573944703</v>
      </c>
      <c r="G488">
        <f t="shared" si="7"/>
        <v>-6.6183638718450784</v>
      </c>
    </row>
    <row r="489" spans="1:7" x14ac:dyDescent="0.35">
      <c r="A489">
        <v>0</v>
      </c>
      <c r="B489">
        <v>487</v>
      </c>
      <c r="C489">
        <v>61</v>
      </c>
      <c r="D489">
        <v>-3.9271097630262403E-2</v>
      </c>
      <c r="E489">
        <v>-3.8052436138968901E-5</v>
      </c>
      <c r="F489">
        <v>-38.052436138968901</v>
      </c>
      <c r="G489">
        <f t="shared" si="7"/>
        <v>-5.3822399065019662</v>
      </c>
    </row>
    <row r="490" spans="1:7" x14ac:dyDescent="0.35">
      <c r="A490">
        <v>0</v>
      </c>
      <c r="B490">
        <v>488</v>
      </c>
      <c r="C490">
        <v>61.125</v>
      </c>
      <c r="D490">
        <v>-3.8262575864791898E-2</v>
      </c>
      <c r="E490">
        <v>-4.25379257649183E-5</v>
      </c>
      <c r="F490">
        <v>-42.537925764918299</v>
      </c>
      <c r="G490">
        <f t="shared" si="7"/>
        <v>-6.0166797404410604</v>
      </c>
    </row>
    <row r="491" spans="1:7" x14ac:dyDescent="0.35">
      <c r="A491">
        <v>0</v>
      </c>
      <c r="B491">
        <v>489</v>
      </c>
      <c r="C491">
        <v>61.25</v>
      </c>
      <c r="D491">
        <v>-3.6963127553463003E-2</v>
      </c>
      <c r="E491">
        <v>-4.2340539948782E-5</v>
      </c>
      <c r="F491">
        <v>-42.340539948782002</v>
      </c>
      <c r="G491">
        <f t="shared" si="7"/>
        <v>-5.9887609545660538</v>
      </c>
    </row>
    <row r="492" spans="1:7" x14ac:dyDescent="0.35">
      <c r="A492">
        <v>0</v>
      </c>
      <c r="B492">
        <v>490</v>
      </c>
      <c r="C492">
        <v>61.375</v>
      </c>
      <c r="D492">
        <v>-3.5857629030942903E-2</v>
      </c>
      <c r="E492">
        <v>-4.1684656025609002E-5</v>
      </c>
      <c r="F492">
        <v>-41.684656025609002</v>
      </c>
      <c r="G492">
        <f t="shared" si="7"/>
        <v>-5.8959909512884021</v>
      </c>
    </row>
    <row r="493" spans="1:7" x14ac:dyDescent="0.35">
      <c r="A493">
        <v>0</v>
      </c>
      <c r="B493">
        <v>491</v>
      </c>
      <c r="C493">
        <v>61.5</v>
      </c>
      <c r="D493">
        <v>-3.4441813826561002E-2</v>
      </c>
      <c r="E493">
        <v>-4.0151415305444998E-5</v>
      </c>
      <c r="F493">
        <v>-40.151415305444999</v>
      </c>
      <c r="G493">
        <f t="shared" si="7"/>
        <v>-5.6791252200063642</v>
      </c>
    </row>
    <row r="494" spans="1:7" x14ac:dyDescent="0.35">
      <c r="A494">
        <v>0</v>
      </c>
      <c r="B494">
        <v>492</v>
      </c>
      <c r="C494">
        <v>61.625</v>
      </c>
      <c r="D494">
        <v>-3.3549658954143503E-2</v>
      </c>
      <c r="E494">
        <v>-4.32746273872908E-5</v>
      </c>
      <c r="F494">
        <v>-43.274627387290799</v>
      </c>
      <c r="G494">
        <f t="shared" si="7"/>
        <v>-6.1208808185701269</v>
      </c>
    </row>
    <row r="495" spans="1:7" x14ac:dyDescent="0.35">
      <c r="A495">
        <v>0</v>
      </c>
      <c r="B495">
        <v>493</v>
      </c>
      <c r="C495">
        <v>61.75</v>
      </c>
      <c r="D495">
        <v>-3.1823527067899697E-2</v>
      </c>
      <c r="E495">
        <v>-4.0747847378952402E-5</v>
      </c>
      <c r="F495">
        <v>-40.7478473789524</v>
      </c>
      <c r="G495">
        <f t="shared" si="7"/>
        <v>-5.763486192213918</v>
      </c>
    </row>
    <row r="496" spans="1:7" x14ac:dyDescent="0.35">
      <c r="A496">
        <v>0</v>
      </c>
      <c r="B496">
        <v>494</v>
      </c>
      <c r="C496">
        <v>61.875</v>
      </c>
      <c r="D496">
        <v>-3.0679240822792098E-2</v>
      </c>
      <c r="E496">
        <v>-4.0834496758179698E-5</v>
      </c>
      <c r="F496">
        <v>-40.834496758179696</v>
      </c>
      <c r="G496">
        <f t="shared" si="7"/>
        <v>-5.7757421157255582</v>
      </c>
    </row>
    <row r="497" spans="1:7" x14ac:dyDescent="0.35">
      <c r="A497">
        <v>0</v>
      </c>
      <c r="B497">
        <v>495</v>
      </c>
      <c r="C497">
        <v>62</v>
      </c>
      <c r="D497">
        <v>-2.9845267534255999E-2</v>
      </c>
      <c r="E497">
        <v>-4.4121679820818799E-5</v>
      </c>
      <c r="F497">
        <v>-44.121679820818798</v>
      </c>
      <c r="G497">
        <f t="shared" si="7"/>
        <v>-6.2406902151087413</v>
      </c>
    </row>
    <row r="498" spans="1:7" x14ac:dyDescent="0.35">
      <c r="A498">
        <v>0</v>
      </c>
      <c r="B498">
        <v>496</v>
      </c>
      <c r="C498">
        <v>62.125</v>
      </c>
      <c r="D498">
        <v>-2.8041558340191799E-2</v>
      </c>
      <c r="E498">
        <v>-3.88753978768364E-5</v>
      </c>
      <c r="F498">
        <v>-38.875397876836402</v>
      </c>
      <c r="G498">
        <f t="shared" si="7"/>
        <v>-5.4986418496232528</v>
      </c>
    </row>
    <row r="499" spans="1:7" x14ac:dyDescent="0.35">
      <c r="A499">
        <v>0</v>
      </c>
      <c r="B499">
        <v>497</v>
      </c>
      <c r="C499">
        <v>62.25</v>
      </c>
      <c r="D499">
        <v>-2.68390867859125E-2</v>
      </c>
      <c r="E499">
        <v>-4.0989529225044E-5</v>
      </c>
      <c r="F499">
        <v>-40.989529225044002</v>
      </c>
      <c r="G499">
        <f t="shared" si="7"/>
        <v>-5.7976703288605371</v>
      </c>
    </row>
    <row r="500" spans="1:7" x14ac:dyDescent="0.35">
      <c r="A500">
        <v>0</v>
      </c>
      <c r="B500">
        <v>498</v>
      </c>
      <c r="C500">
        <v>62.375</v>
      </c>
      <c r="D500">
        <v>-2.5985719636082601E-2</v>
      </c>
      <c r="E500">
        <v>-4.4020263885613497E-5</v>
      </c>
      <c r="F500">
        <v>-44.020263885613495</v>
      </c>
      <c r="G500">
        <f t="shared" si="7"/>
        <v>-6.2263456698180333</v>
      </c>
    </row>
    <row r="501" spans="1:7" x14ac:dyDescent="0.35">
      <c r="A501">
        <v>0</v>
      </c>
      <c r="B501">
        <v>499</v>
      </c>
      <c r="C501">
        <v>62.5</v>
      </c>
      <c r="D501">
        <v>-2.45893001556396E-2</v>
      </c>
      <c r="E501">
        <v>-3.8108777516754297E-5</v>
      </c>
      <c r="F501">
        <v>-38.108777516754294</v>
      </c>
      <c r="G501">
        <f t="shared" si="7"/>
        <v>-5.3902089839822205</v>
      </c>
    </row>
    <row r="502" spans="1:7" x14ac:dyDescent="0.35">
      <c r="A502">
        <v>0</v>
      </c>
      <c r="B502">
        <v>500</v>
      </c>
      <c r="C502">
        <v>62.625</v>
      </c>
      <c r="D502">
        <v>-2.35613789409399E-2</v>
      </c>
      <c r="E502">
        <v>-4.3178264604648602E-5</v>
      </c>
      <c r="F502">
        <v>-43.178264604648604</v>
      </c>
      <c r="G502">
        <f t="shared" si="7"/>
        <v>-6.1072510049007924</v>
      </c>
    </row>
    <row r="503" spans="1:7" x14ac:dyDescent="0.35">
      <c r="A503">
        <v>0</v>
      </c>
      <c r="B503">
        <v>501</v>
      </c>
      <c r="C503">
        <v>62.75</v>
      </c>
      <c r="D503">
        <v>-2.1893434226512899E-2</v>
      </c>
      <c r="E503">
        <v>-3.8822166970931E-5</v>
      </c>
      <c r="F503">
        <v>-38.822166970931001</v>
      </c>
      <c r="G503">
        <f t="shared" si="7"/>
        <v>-5.4911127257328145</v>
      </c>
    </row>
    <row r="504" spans="1:7" x14ac:dyDescent="0.35">
      <c r="A504">
        <v>0</v>
      </c>
      <c r="B504">
        <v>502</v>
      </c>
      <c r="C504">
        <v>62.875</v>
      </c>
      <c r="D504">
        <v>-2.0768539980053902E-2</v>
      </c>
      <c r="E504">
        <v>-4.0400092984782498E-5</v>
      </c>
      <c r="F504">
        <v>-40.400092984782496</v>
      </c>
      <c r="G504">
        <f t="shared" si="7"/>
        <v>-5.7142988663058691</v>
      </c>
    </row>
    <row r="505" spans="1:7" x14ac:dyDescent="0.35">
      <c r="A505">
        <v>0</v>
      </c>
      <c r="B505">
        <v>503</v>
      </c>
      <c r="C505">
        <v>63</v>
      </c>
      <c r="D505">
        <v>-1.9275147467851601E-2</v>
      </c>
      <c r="E505">
        <v>-3.9737602492095903E-5</v>
      </c>
      <c r="F505">
        <v>-39.737602492095903</v>
      </c>
      <c r="G505">
        <f t="shared" si="7"/>
        <v>-5.6205944118947526</v>
      </c>
    </row>
    <row r="506" spans="1:7" x14ac:dyDescent="0.35">
      <c r="A506">
        <v>0</v>
      </c>
      <c r="B506">
        <v>504</v>
      </c>
      <c r="C506">
        <v>63.125</v>
      </c>
      <c r="D506">
        <v>-1.8169648945331601E-2</v>
      </c>
      <c r="E506">
        <v>-3.7460667954292101E-5</v>
      </c>
      <c r="F506">
        <v>-37.460667954292099</v>
      </c>
      <c r="G506">
        <f t="shared" si="7"/>
        <v>-5.2985386073963365</v>
      </c>
    </row>
    <row r="507" spans="1:7" x14ac:dyDescent="0.35">
      <c r="A507">
        <v>0</v>
      </c>
      <c r="B507">
        <v>505</v>
      </c>
      <c r="C507">
        <v>63.25</v>
      </c>
      <c r="D507">
        <v>-1.67732294648886E-2</v>
      </c>
      <c r="E507">
        <v>-4.03896010539029E-5</v>
      </c>
      <c r="F507">
        <v>-40.389601053902901</v>
      </c>
      <c r="G507">
        <f t="shared" si="7"/>
        <v>-5.7128148591093213</v>
      </c>
    </row>
    <row r="508" spans="1:7" x14ac:dyDescent="0.35">
      <c r="A508">
        <v>0</v>
      </c>
      <c r="B508">
        <v>506</v>
      </c>
      <c r="C508">
        <v>63.375</v>
      </c>
      <c r="D508">
        <v>-1.6346545889973599E-2</v>
      </c>
      <c r="E508">
        <v>-4.3470070522744202E-5</v>
      </c>
      <c r="F508">
        <v>-43.470070522744201</v>
      </c>
      <c r="G508">
        <f t="shared" si="7"/>
        <v>-6.148524826413607</v>
      </c>
    </row>
    <row r="509" spans="1:7" x14ac:dyDescent="0.35">
      <c r="A509">
        <v>0</v>
      </c>
      <c r="B509">
        <v>507</v>
      </c>
      <c r="C509">
        <v>63.5</v>
      </c>
      <c r="D509">
        <v>-1.4329494908451999E-2</v>
      </c>
      <c r="E509">
        <v>-3.8062928069848601E-5</v>
      </c>
      <c r="F509">
        <v>-38.062928069848603</v>
      </c>
      <c r="G509">
        <f t="shared" si="7"/>
        <v>-5.3837239136985291</v>
      </c>
    </row>
    <row r="510" spans="1:7" x14ac:dyDescent="0.35">
      <c r="A510">
        <v>0</v>
      </c>
      <c r="B510">
        <v>508</v>
      </c>
      <c r="C510">
        <v>63.625</v>
      </c>
      <c r="D510">
        <v>-1.2971865013241801E-2</v>
      </c>
      <c r="E510">
        <v>-4.1844741645036299E-5</v>
      </c>
      <c r="F510">
        <v>-41.844741645036301</v>
      </c>
      <c r="G510">
        <f t="shared" si="7"/>
        <v>-5.9186338960447378</v>
      </c>
    </row>
    <row r="511" spans="1:7" x14ac:dyDescent="0.35">
      <c r="A511">
        <v>0</v>
      </c>
      <c r="B511">
        <v>509</v>
      </c>
      <c r="C511">
        <v>63.75</v>
      </c>
      <c r="D511">
        <v>-1.22736552730203E-2</v>
      </c>
      <c r="E511">
        <v>-4.2303236114094E-5</v>
      </c>
      <c r="F511">
        <v>-42.303236114093998</v>
      </c>
      <c r="G511">
        <f t="shared" si="7"/>
        <v>-5.9834845988817538</v>
      </c>
    </row>
    <row r="512" spans="1:7" x14ac:dyDescent="0.35">
      <c r="A512">
        <v>0</v>
      </c>
      <c r="B512">
        <v>510</v>
      </c>
      <c r="C512">
        <v>63.875</v>
      </c>
      <c r="D512">
        <v>-1.12457349896431E-2</v>
      </c>
      <c r="E512">
        <v>-4.10299398936331E-5</v>
      </c>
      <c r="F512">
        <v>-41.029939893633099</v>
      </c>
      <c r="G512">
        <f t="shared" si="7"/>
        <v>-5.8033861235690383</v>
      </c>
    </row>
    <row r="513" spans="1:7" x14ac:dyDescent="0.35">
      <c r="A513">
        <v>0</v>
      </c>
      <c r="B513">
        <v>511</v>
      </c>
      <c r="C513">
        <v>64</v>
      </c>
      <c r="D513">
        <v>-9.5583945512771606E-3</v>
      </c>
      <c r="E513">
        <v>-3.8464306271635003E-5</v>
      </c>
      <c r="F513">
        <v>-38.464306271635003</v>
      </c>
      <c r="G513">
        <f t="shared" si="7"/>
        <v>-5.4404959365820371</v>
      </c>
    </row>
    <row r="514" spans="1:7" x14ac:dyDescent="0.35">
      <c r="A514">
        <v>0</v>
      </c>
      <c r="B514">
        <v>512</v>
      </c>
      <c r="C514">
        <v>64.125</v>
      </c>
      <c r="D514">
        <v>-8.4141064435243607E-3</v>
      </c>
      <c r="E514">
        <v>-4.0715985960559899E-5</v>
      </c>
      <c r="F514">
        <v>-40.715985960559898</v>
      </c>
      <c r="G514">
        <f t="shared" si="7"/>
        <v>-5.7589796266704241</v>
      </c>
    </row>
    <row r="515" spans="1:7" x14ac:dyDescent="0.35">
      <c r="A515">
        <v>0</v>
      </c>
      <c r="B515">
        <v>513</v>
      </c>
      <c r="C515">
        <v>64.25</v>
      </c>
      <c r="D515">
        <v>-7.0758713409304601E-3</v>
      </c>
      <c r="E515">
        <v>-4.2216979636577903E-5</v>
      </c>
      <c r="F515">
        <v>-42.216979636577904</v>
      </c>
      <c r="G515">
        <f t="shared" ref="G515:G578" si="8">E515/$K$3</f>
        <v>-5.9712842484551487</v>
      </c>
    </row>
    <row r="516" spans="1:7" x14ac:dyDescent="0.35">
      <c r="A516">
        <v>0</v>
      </c>
      <c r="B516">
        <v>514</v>
      </c>
      <c r="C516">
        <v>64.375</v>
      </c>
      <c r="D516">
        <v>-5.8346092700958304E-3</v>
      </c>
      <c r="E516">
        <v>-3.8827605749247602E-5</v>
      </c>
      <c r="F516">
        <v>-38.827605749247603</v>
      </c>
      <c r="G516">
        <f t="shared" si="8"/>
        <v>-5.4918820013080056</v>
      </c>
    </row>
    <row r="517" spans="1:7" x14ac:dyDescent="0.35">
      <c r="A517">
        <v>0</v>
      </c>
      <c r="B517">
        <v>515</v>
      </c>
      <c r="C517">
        <v>64.5</v>
      </c>
      <c r="D517">
        <v>-4.3412162922322802E-3</v>
      </c>
      <c r="E517">
        <v>-3.8854417653055902E-5</v>
      </c>
      <c r="F517">
        <v>-38.854417653055904</v>
      </c>
      <c r="G517">
        <f t="shared" si="8"/>
        <v>-5.4956743497957428</v>
      </c>
    </row>
    <row r="518" spans="1:7" x14ac:dyDescent="0.35">
      <c r="A518">
        <v>0</v>
      </c>
      <c r="B518">
        <v>516</v>
      </c>
      <c r="C518">
        <v>64.625</v>
      </c>
      <c r="D518">
        <v>-3.1581385992467399E-3</v>
      </c>
      <c r="E518">
        <v>-3.81282043235842E-5</v>
      </c>
      <c r="F518">
        <v>-38.1282043235842</v>
      </c>
      <c r="G518">
        <f t="shared" si="8"/>
        <v>-5.3929567642976242</v>
      </c>
    </row>
    <row r="519" spans="1:7" x14ac:dyDescent="0.35">
      <c r="A519">
        <v>0</v>
      </c>
      <c r="B519">
        <v>517</v>
      </c>
      <c r="C519">
        <v>64.75</v>
      </c>
      <c r="D519">
        <v>-2.2659816313535001E-3</v>
      </c>
      <c r="E519">
        <v>-3.9539441786473597E-5</v>
      </c>
      <c r="F519">
        <v>-39.539441786473596</v>
      </c>
      <c r="G519">
        <f t="shared" si="8"/>
        <v>-5.5925660235464774</v>
      </c>
    </row>
    <row r="520" spans="1:7" x14ac:dyDescent="0.35">
      <c r="A520">
        <v>0</v>
      </c>
      <c r="B520">
        <v>518</v>
      </c>
      <c r="C520">
        <v>64.875</v>
      </c>
      <c r="D520">
        <v>-5.0106254639103998E-4</v>
      </c>
      <c r="E520">
        <v>-3.6717749026138302E-5</v>
      </c>
      <c r="F520">
        <v>-36.7177490261383</v>
      </c>
      <c r="G520">
        <f t="shared" si="8"/>
        <v>-5.1934581366532253</v>
      </c>
    </row>
    <row r="521" spans="1:7" x14ac:dyDescent="0.35">
      <c r="A521">
        <v>0</v>
      </c>
      <c r="B521">
        <v>519</v>
      </c>
      <c r="C521">
        <v>65</v>
      </c>
      <c r="D521">
        <v>4.88067977130413E-4</v>
      </c>
      <c r="E521">
        <v>-3.8460420910269002E-5</v>
      </c>
      <c r="F521">
        <v>-38.460420910269001</v>
      </c>
      <c r="G521">
        <f t="shared" si="8"/>
        <v>-5.4399463805189532</v>
      </c>
    </row>
    <row r="522" spans="1:7" x14ac:dyDescent="0.35">
      <c r="A522">
        <v>0</v>
      </c>
      <c r="B522">
        <v>520</v>
      </c>
      <c r="C522">
        <v>65.125</v>
      </c>
      <c r="D522">
        <v>1.84569810517132E-3</v>
      </c>
      <c r="E522">
        <v>-4.0529092075303197E-5</v>
      </c>
      <c r="F522">
        <v>-40.529092075303197</v>
      </c>
      <c r="G522">
        <f t="shared" si="8"/>
        <v>-5.7325448479919654</v>
      </c>
    </row>
    <row r="523" spans="1:7" x14ac:dyDescent="0.35">
      <c r="A523">
        <v>0</v>
      </c>
      <c r="B523">
        <v>521</v>
      </c>
      <c r="C523">
        <v>65.25</v>
      </c>
      <c r="D523">
        <v>3.20332823321223E-3</v>
      </c>
      <c r="E523">
        <v>-3.7654557672794902E-5</v>
      </c>
      <c r="F523">
        <v>-37.654557672794901</v>
      </c>
      <c r="G523">
        <f t="shared" si="8"/>
        <v>-5.3259628957277085</v>
      </c>
    </row>
    <row r="524" spans="1:7" x14ac:dyDescent="0.35">
      <c r="A524">
        <v>0</v>
      </c>
      <c r="B524">
        <v>522</v>
      </c>
      <c r="C524">
        <v>65.375</v>
      </c>
      <c r="D524">
        <v>4.1148797608912E-3</v>
      </c>
      <c r="E524">
        <v>-4.0410581277683398E-5</v>
      </c>
      <c r="F524">
        <v>-40.410581277683399</v>
      </c>
      <c r="G524">
        <f t="shared" si="8"/>
        <v>-5.7157823589368313</v>
      </c>
    </row>
    <row r="525" spans="1:7" x14ac:dyDescent="0.35">
      <c r="A525">
        <v>0</v>
      </c>
      <c r="B525">
        <v>523</v>
      </c>
      <c r="C525">
        <v>65.5</v>
      </c>
      <c r="D525">
        <v>5.49190444871783E-3</v>
      </c>
      <c r="E525">
        <v>-3.8767768273828599E-5</v>
      </c>
      <c r="F525">
        <v>-38.767768273828601</v>
      </c>
      <c r="G525">
        <f t="shared" si="8"/>
        <v>-5.4834184262841017</v>
      </c>
    </row>
    <row r="526" spans="1:7" x14ac:dyDescent="0.35">
      <c r="A526">
        <v>0</v>
      </c>
      <c r="B526">
        <v>524</v>
      </c>
      <c r="C526">
        <v>65.625</v>
      </c>
      <c r="D526">
        <v>6.5586138516664496E-3</v>
      </c>
      <c r="E526">
        <v>-3.8976424548309303E-5</v>
      </c>
      <c r="F526">
        <v>-38.976424548309303</v>
      </c>
      <c r="G526">
        <f t="shared" si="8"/>
        <v>-5.5129313363945265</v>
      </c>
    </row>
    <row r="527" spans="1:7" x14ac:dyDescent="0.35">
      <c r="A527">
        <v>0</v>
      </c>
      <c r="B527">
        <v>525</v>
      </c>
      <c r="C527">
        <v>65.75</v>
      </c>
      <c r="D527">
        <v>7.7610863372683499E-3</v>
      </c>
      <c r="E527">
        <v>-4.0013088437262902E-5</v>
      </c>
      <c r="F527">
        <v>-40.013088437262901</v>
      </c>
      <c r="G527">
        <f t="shared" si="8"/>
        <v>-5.6595598921163939</v>
      </c>
    </row>
    <row r="528" spans="1:7" x14ac:dyDescent="0.35">
      <c r="A528">
        <v>0</v>
      </c>
      <c r="B528">
        <v>526</v>
      </c>
      <c r="C528">
        <v>65.875</v>
      </c>
      <c r="D528">
        <v>8.8471900671720505E-3</v>
      </c>
      <c r="E528">
        <v>-4.1179533582180698E-5</v>
      </c>
      <c r="F528">
        <v>-41.179533582180696</v>
      </c>
      <c r="G528">
        <f t="shared" si="8"/>
        <v>-5.8245450611288119</v>
      </c>
    </row>
    <row r="529" spans="1:7" x14ac:dyDescent="0.35">
      <c r="A529">
        <v>0</v>
      </c>
      <c r="B529">
        <v>527</v>
      </c>
      <c r="C529">
        <v>66</v>
      </c>
      <c r="D529">
        <v>1.05151357129216E-2</v>
      </c>
      <c r="E529">
        <v>-3.5866032703779597E-5</v>
      </c>
      <c r="F529">
        <v>-35.866032703779595</v>
      </c>
      <c r="G529">
        <f t="shared" si="8"/>
        <v>-5.0729890670126725</v>
      </c>
    </row>
    <row r="530" spans="1:7" x14ac:dyDescent="0.35">
      <c r="A530">
        <v>0</v>
      </c>
      <c r="B530">
        <v>528</v>
      </c>
      <c r="C530">
        <v>66.125</v>
      </c>
      <c r="D530">
        <v>1.20085291564465E-2</v>
      </c>
      <c r="E530">
        <v>-3.51044654962607E-5</v>
      </c>
      <c r="F530">
        <v>-35.104465496260701</v>
      </c>
      <c r="G530">
        <f t="shared" si="8"/>
        <v>-4.9652709329930271</v>
      </c>
    </row>
    <row r="531" spans="1:7" x14ac:dyDescent="0.35">
      <c r="A531">
        <v>0</v>
      </c>
      <c r="B531">
        <v>529</v>
      </c>
      <c r="C531">
        <v>66.25</v>
      </c>
      <c r="D531">
        <v>1.30364494398236E-2</v>
      </c>
      <c r="E531">
        <v>-3.7187510315561701E-5</v>
      </c>
      <c r="F531">
        <v>-37.187510315561703</v>
      </c>
      <c r="G531">
        <f t="shared" si="8"/>
        <v>-5.2599024491600712</v>
      </c>
    </row>
    <row r="532" spans="1:7" x14ac:dyDescent="0.35">
      <c r="A532">
        <v>0</v>
      </c>
      <c r="B532">
        <v>530</v>
      </c>
      <c r="C532">
        <v>66.375</v>
      </c>
      <c r="D532">
        <v>1.42195271328092E-2</v>
      </c>
      <c r="E532">
        <v>-3.5810080589726601E-5</v>
      </c>
      <c r="F532">
        <v>-35.810080589726603</v>
      </c>
      <c r="G532">
        <f t="shared" si="8"/>
        <v>-5.0650750480518534</v>
      </c>
    </row>
    <row r="533" spans="1:7" x14ac:dyDescent="0.35">
      <c r="A533">
        <v>0</v>
      </c>
      <c r="B533">
        <v>531</v>
      </c>
      <c r="C533">
        <v>66.5</v>
      </c>
      <c r="D533">
        <v>1.58098936080933E-2</v>
      </c>
      <c r="E533">
        <v>-3.6275181628298001E-5</v>
      </c>
      <c r="F533">
        <v>-36.275181628298</v>
      </c>
      <c r="G533">
        <f t="shared" si="8"/>
        <v>-5.1308602020223484</v>
      </c>
    </row>
    <row r="534" spans="1:7" x14ac:dyDescent="0.35">
      <c r="A534">
        <v>0</v>
      </c>
      <c r="B534">
        <v>532</v>
      </c>
      <c r="C534">
        <v>66.625</v>
      </c>
      <c r="D534">
        <v>1.7109340056777E-2</v>
      </c>
      <c r="E534">
        <v>-3.4746994060697E-5</v>
      </c>
      <c r="F534">
        <v>-34.746994060696998</v>
      </c>
      <c r="G534">
        <f t="shared" si="8"/>
        <v>-4.914709202361669</v>
      </c>
    </row>
    <row r="535" spans="1:7" x14ac:dyDescent="0.35">
      <c r="A535">
        <v>0</v>
      </c>
      <c r="B535">
        <v>533</v>
      </c>
      <c r="C535">
        <v>66.75</v>
      </c>
      <c r="D535">
        <v>1.80014967918396E-2</v>
      </c>
      <c r="E535">
        <v>-3.9137674320954802E-5</v>
      </c>
      <c r="F535">
        <v>-39.137674320954801</v>
      </c>
      <c r="G535">
        <f t="shared" si="8"/>
        <v>-5.5357389421435359</v>
      </c>
    </row>
    <row r="536" spans="1:7" x14ac:dyDescent="0.35">
      <c r="A536">
        <v>0</v>
      </c>
      <c r="B536">
        <v>534</v>
      </c>
      <c r="C536">
        <v>66.875</v>
      </c>
      <c r="D536">
        <v>1.91845744848251E-2</v>
      </c>
      <c r="E536">
        <v>-3.6593410186469602E-5</v>
      </c>
      <c r="F536">
        <v>-36.593410186469605</v>
      </c>
      <c r="G536">
        <f t="shared" si="8"/>
        <v>-5.17587131350348</v>
      </c>
    </row>
    <row r="537" spans="1:7" x14ac:dyDescent="0.35">
      <c r="A537">
        <v>0</v>
      </c>
      <c r="B537">
        <v>535</v>
      </c>
      <c r="C537">
        <v>67</v>
      </c>
      <c r="D537">
        <v>2.0774940028786701E-2</v>
      </c>
      <c r="E537">
        <v>-3.6135690606897697E-5</v>
      </c>
      <c r="F537">
        <v>-36.135690606897697</v>
      </c>
      <c r="G537">
        <f t="shared" si="8"/>
        <v>-5.1111302131397025</v>
      </c>
    </row>
    <row r="538" spans="1:7" x14ac:dyDescent="0.35">
      <c r="A538">
        <v>0</v>
      </c>
      <c r="B538">
        <v>536</v>
      </c>
      <c r="C538">
        <v>67.125</v>
      </c>
      <c r="D538">
        <v>2.15895194560289E-2</v>
      </c>
      <c r="E538">
        <v>-3.8895603211130899E-5</v>
      </c>
      <c r="F538">
        <v>-38.895603211130897</v>
      </c>
      <c r="G538">
        <f t="shared" si="8"/>
        <v>-5.5014997469774967</v>
      </c>
    </row>
    <row r="539" spans="1:7" x14ac:dyDescent="0.35">
      <c r="A539">
        <v>0</v>
      </c>
      <c r="B539">
        <v>537</v>
      </c>
      <c r="C539">
        <v>67.25</v>
      </c>
      <c r="D539">
        <v>2.3141095414757701E-2</v>
      </c>
      <c r="E539">
        <v>-3.6572426324710297E-5</v>
      </c>
      <c r="F539">
        <v>-36.5724263247103</v>
      </c>
      <c r="G539">
        <f t="shared" si="8"/>
        <v>-5.1729032991103674</v>
      </c>
    </row>
    <row r="540" spans="1:7" x14ac:dyDescent="0.35">
      <c r="A540">
        <v>0</v>
      </c>
      <c r="B540">
        <v>538</v>
      </c>
      <c r="C540">
        <v>67.375</v>
      </c>
      <c r="D540">
        <v>2.4382358416914902E-2</v>
      </c>
      <c r="E540">
        <v>-3.5541590477805598E-5</v>
      </c>
      <c r="F540">
        <v>-35.541590477805599</v>
      </c>
      <c r="G540">
        <f t="shared" si="8"/>
        <v>-5.0270990774831112</v>
      </c>
    </row>
    <row r="541" spans="1:7" x14ac:dyDescent="0.35">
      <c r="A541">
        <v>0</v>
      </c>
      <c r="B541">
        <v>539</v>
      </c>
      <c r="C541">
        <v>67.5</v>
      </c>
      <c r="D541">
        <v>2.5313304737210301E-2</v>
      </c>
      <c r="E541">
        <v>-3.9561200537718799E-5</v>
      </c>
      <c r="F541">
        <v>-39.561200537718797</v>
      </c>
      <c r="G541">
        <f t="shared" si="8"/>
        <v>-5.5956436404128427</v>
      </c>
    </row>
    <row r="542" spans="1:7" x14ac:dyDescent="0.35">
      <c r="A542">
        <v>0</v>
      </c>
      <c r="B542">
        <v>540</v>
      </c>
      <c r="C542">
        <v>67.625</v>
      </c>
      <c r="D542">
        <v>2.6632145047187802E-2</v>
      </c>
      <c r="E542">
        <v>-3.4316472010687E-5</v>
      </c>
      <c r="F542">
        <v>-34.316472010687001</v>
      </c>
      <c r="G542">
        <f t="shared" si="8"/>
        <v>-4.8538149944394622</v>
      </c>
    </row>
    <row r="543" spans="1:7" x14ac:dyDescent="0.35">
      <c r="A543">
        <v>0</v>
      </c>
      <c r="B543">
        <v>541</v>
      </c>
      <c r="C543">
        <v>67.75</v>
      </c>
      <c r="D543">
        <v>2.7950985357165298E-2</v>
      </c>
      <c r="E543">
        <v>-3.5273096727905802E-5</v>
      </c>
      <c r="F543">
        <v>-35.273096727905802</v>
      </c>
      <c r="G543">
        <f t="shared" si="8"/>
        <v>-4.9891225923487692</v>
      </c>
    </row>
    <row r="544" spans="1:7" x14ac:dyDescent="0.35">
      <c r="A544">
        <v>0</v>
      </c>
      <c r="B544">
        <v>542</v>
      </c>
      <c r="C544">
        <v>67.875</v>
      </c>
      <c r="D544">
        <v>2.9075879603624299E-2</v>
      </c>
      <c r="E544">
        <v>-3.8189209590200301E-5</v>
      </c>
      <c r="F544">
        <v>-38.189209590200299</v>
      </c>
      <c r="G544">
        <f t="shared" si="8"/>
        <v>-5.401585514879816</v>
      </c>
    </row>
    <row r="545" spans="1:7" x14ac:dyDescent="0.35">
      <c r="A545">
        <v>0</v>
      </c>
      <c r="B545">
        <v>543</v>
      </c>
      <c r="C545">
        <v>68</v>
      </c>
      <c r="D545">
        <v>3.0336536467075299E-2</v>
      </c>
      <c r="E545">
        <v>-3.8319762097671601E-5</v>
      </c>
      <c r="F545">
        <v>-38.3197620976716</v>
      </c>
      <c r="G545">
        <f t="shared" si="8"/>
        <v>-5.4200512160780203</v>
      </c>
    </row>
    <row r="546" spans="1:7" x14ac:dyDescent="0.35">
      <c r="A546">
        <v>0</v>
      </c>
      <c r="B546">
        <v>544</v>
      </c>
      <c r="C546">
        <v>68.125</v>
      </c>
      <c r="D546">
        <v>3.17135602235794E-2</v>
      </c>
      <c r="E546">
        <v>-3.37188757839613E-5</v>
      </c>
      <c r="F546">
        <v>-33.718875783961302</v>
      </c>
      <c r="G546">
        <f t="shared" si="8"/>
        <v>-4.7692893612392222</v>
      </c>
    </row>
    <row r="547" spans="1:7" x14ac:dyDescent="0.35">
      <c r="A547">
        <v>0</v>
      </c>
      <c r="B547">
        <v>545</v>
      </c>
      <c r="C547">
        <v>68.25</v>
      </c>
      <c r="D547">
        <v>3.3051796257495901E-2</v>
      </c>
      <c r="E547">
        <v>-3.4266347938682898E-5</v>
      </c>
      <c r="F547">
        <v>-34.266347938682898</v>
      </c>
      <c r="G547">
        <f t="shared" si="8"/>
        <v>-4.8467253095732525</v>
      </c>
    </row>
    <row r="548" spans="1:7" x14ac:dyDescent="0.35">
      <c r="A548">
        <v>0</v>
      </c>
      <c r="B548">
        <v>546</v>
      </c>
      <c r="C548">
        <v>68.375</v>
      </c>
      <c r="D548">
        <v>3.4196082502603503E-2</v>
      </c>
      <c r="E548">
        <v>-3.6495493986876702E-5</v>
      </c>
      <c r="F548">
        <v>-36.495493986876703</v>
      </c>
      <c r="G548">
        <f t="shared" si="8"/>
        <v>-5.1620217803220232</v>
      </c>
    </row>
    <row r="549" spans="1:7" x14ac:dyDescent="0.35">
      <c r="A549">
        <v>0</v>
      </c>
      <c r="B549">
        <v>547</v>
      </c>
      <c r="C549">
        <v>68.5</v>
      </c>
      <c r="D549">
        <v>3.5417951643466901E-2</v>
      </c>
      <c r="E549">
        <v>-3.3668362448224798E-5</v>
      </c>
      <c r="F549">
        <v>-33.668362448224798</v>
      </c>
      <c r="G549">
        <f t="shared" si="8"/>
        <v>-4.7621446178535782</v>
      </c>
    </row>
    <row r="550" spans="1:7" x14ac:dyDescent="0.35">
      <c r="A550">
        <v>0</v>
      </c>
      <c r="B550">
        <v>548</v>
      </c>
      <c r="C550">
        <v>68.625</v>
      </c>
      <c r="D550">
        <v>3.6736790090799297E-2</v>
      </c>
      <c r="E550">
        <v>-3.5068329452769797E-5</v>
      </c>
      <c r="F550">
        <v>-35.068329452769795</v>
      </c>
      <c r="G550">
        <f t="shared" si="8"/>
        <v>-4.9601597528670149</v>
      </c>
    </row>
    <row r="551" spans="1:7" x14ac:dyDescent="0.35">
      <c r="A551">
        <v>0</v>
      </c>
      <c r="B551">
        <v>549</v>
      </c>
      <c r="C551">
        <v>68.75</v>
      </c>
      <c r="D551">
        <v>3.7822894752025597E-2</v>
      </c>
      <c r="E551">
        <v>-3.8292953831842203E-5</v>
      </c>
      <c r="F551">
        <v>-38.292953831842205</v>
      </c>
      <c r="G551">
        <f t="shared" si="8"/>
        <v>-5.4162593821558982</v>
      </c>
    </row>
    <row r="552" spans="1:7" x14ac:dyDescent="0.35">
      <c r="A552">
        <v>0</v>
      </c>
      <c r="B552">
        <v>550</v>
      </c>
      <c r="C552">
        <v>68.875</v>
      </c>
      <c r="D552">
        <v>3.9025370031595202E-2</v>
      </c>
      <c r="E552">
        <v>-3.4131910069845603E-5</v>
      </c>
      <c r="F552">
        <v>-34.131910069845603</v>
      </c>
      <c r="G552">
        <f t="shared" si="8"/>
        <v>-4.827710052311966</v>
      </c>
    </row>
    <row r="553" spans="1:7" x14ac:dyDescent="0.35">
      <c r="A553">
        <v>0</v>
      </c>
      <c r="B553">
        <v>551</v>
      </c>
      <c r="C553">
        <v>69</v>
      </c>
      <c r="D553">
        <v>4.0712706744670903E-2</v>
      </c>
      <c r="E553">
        <v>-3.1230174499796697E-5</v>
      </c>
      <c r="F553">
        <v>-31.230174499796696</v>
      </c>
      <c r="G553">
        <f t="shared" si="8"/>
        <v>-4.417280693040551</v>
      </c>
    </row>
    <row r="554" spans="1:7" x14ac:dyDescent="0.35">
      <c r="A554">
        <v>0</v>
      </c>
      <c r="B554">
        <v>552</v>
      </c>
      <c r="C554">
        <v>69.125</v>
      </c>
      <c r="D554">
        <v>4.2128521949052797E-2</v>
      </c>
      <c r="E554">
        <v>-3.37309211317915E-5</v>
      </c>
      <c r="F554">
        <v>-33.730921131791497</v>
      </c>
      <c r="G554">
        <f t="shared" si="8"/>
        <v>-4.7709930879478781</v>
      </c>
    </row>
    <row r="555" spans="1:7" x14ac:dyDescent="0.35">
      <c r="A555">
        <v>0</v>
      </c>
      <c r="B555">
        <v>553</v>
      </c>
      <c r="C555">
        <v>69.25</v>
      </c>
      <c r="D555">
        <v>4.2962495237588903E-2</v>
      </c>
      <c r="E555">
        <v>-3.4878714359365397E-5</v>
      </c>
      <c r="F555">
        <v>-34.878714359365397</v>
      </c>
      <c r="G555">
        <f t="shared" si="8"/>
        <v>-4.9333400791181612</v>
      </c>
    </row>
    <row r="556" spans="1:7" x14ac:dyDescent="0.35">
      <c r="A556">
        <v>0</v>
      </c>
      <c r="B556">
        <v>554</v>
      </c>
      <c r="C556">
        <v>69.375</v>
      </c>
      <c r="D556">
        <v>4.4300731271505397E-2</v>
      </c>
      <c r="E556">
        <v>-3.1174222385743599E-5</v>
      </c>
      <c r="F556">
        <v>-31.174222385743597</v>
      </c>
      <c r="G556">
        <f t="shared" si="8"/>
        <v>-4.4093666740797168</v>
      </c>
    </row>
    <row r="557" spans="1:7" x14ac:dyDescent="0.35">
      <c r="A557">
        <v>0</v>
      </c>
      <c r="B557">
        <v>555</v>
      </c>
      <c r="C557">
        <v>69.5</v>
      </c>
      <c r="D557">
        <v>4.5716546475887299E-2</v>
      </c>
      <c r="E557">
        <v>-3.1946670787874602E-5</v>
      </c>
      <c r="F557">
        <v>-31.946670787874602</v>
      </c>
      <c r="G557">
        <f t="shared" si="8"/>
        <v>-4.5186238738153612</v>
      </c>
    </row>
    <row r="558" spans="1:7" x14ac:dyDescent="0.35">
      <c r="A558">
        <v>0</v>
      </c>
      <c r="B558">
        <v>556</v>
      </c>
      <c r="C558">
        <v>69.625</v>
      </c>
      <c r="D558">
        <v>4.66280952095985E-2</v>
      </c>
      <c r="E558">
        <v>-3.2701635063858703E-5</v>
      </c>
      <c r="F558">
        <v>-32.701635063858703</v>
      </c>
      <c r="G558">
        <f t="shared" si="8"/>
        <v>-4.6254080712671435</v>
      </c>
    </row>
    <row r="559" spans="1:7" x14ac:dyDescent="0.35">
      <c r="A559">
        <v>0</v>
      </c>
      <c r="B559">
        <v>557</v>
      </c>
      <c r="C559">
        <v>69.75</v>
      </c>
      <c r="D559">
        <v>4.8024516552686698E-2</v>
      </c>
      <c r="E559">
        <v>-3.37146011588629E-5</v>
      </c>
      <c r="F559">
        <v>-33.714601158862898</v>
      </c>
      <c r="G559">
        <f t="shared" si="8"/>
        <v>-4.7686847466567039</v>
      </c>
    </row>
    <row r="560" spans="1:7" x14ac:dyDescent="0.35">
      <c r="A560">
        <v>0</v>
      </c>
      <c r="B560">
        <v>558</v>
      </c>
      <c r="C560">
        <v>69.875</v>
      </c>
      <c r="D560">
        <v>4.9130015075206798E-2</v>
      </c>
      <c r="E560">
        <v>-3.3129435905720998E-5</v>
      </c>
      <c r="F560">
        <v>-33.129435905720996</v>
      </c>
      <c r="G560">
        <f t="shared" si="8"/>
        <v>-4.6859173841189534</v>
      </c>
    </row>
    <row r="561" spans="1:7" x14ac:dyDescent="0.35">
      <c r="A561">
        <v>0</v>
      </c>
      <c r="B561">
        <v>559</v>
      </c>
      <c r="C561">
        <v>70</v>
      </c>
      <c r="D561">
        <v>5.0759170204401002E-2</v>
      </c>
      <c r="E561">
        <v>-2.9143629944883301E-5</v>
      </c>
      <c r="F561">
        <v>-29.143629944883301</v>
      </c>
      <c r="G561">
        <f t="shared" si="8"/>
        <v>-4.1221541647642574</v>
      </c>
    </row>
    <row r="562" spans="1:7" x14ac:dyDescent="0.35">
      <c r="A562">
        <v>0</v>
      </c>
      <c r="B562">
        <v>560</v>
      </c>
      <c r="C562">
        <v>70.125</v>
      </c>
      <c r="D562">
        <v>5.1341012120246901E-2</v>
      </c>
      <c r="E562">
        <v>-3.4119086194550598E-5</v>
      </c>
      <c r="F562">
        <v>-34.119086194550597</v>
      </c>
      <c r="G562">
        <f t="shared" si="8"/>
        <v>-4.8258962085644406</v>
      </c>
    </row>
    <row r="563" spans="1:7" x14ac:dyDescent="0.35">
      <c r="A563">
        <v>0</v>
      </c>
      <c r="B563">
        <v>561</v>
      </c>
      <c r="C563">
        <v>70.25</v>
      </c>
      <c r="D563">
        <v>5.28150126338005E-2</v>
      </c>
      <c r="E563">
        <v>-3.3076979889301597E-5</v>
      </c>
      <c r="F563">
        <v>-33.076979889301597</v>
      </c>
      <c r="G563">
        <f t="shared" si="8"/>
        <v>-4.6784978627017813</v>
      </c>
    </row>
    <row r="564" spans="1:7" x14ac:dyDescent="0.35">
      <c r="A564">
        <v>0</v>
      </c>
      <c r="B564">
        <v>562</v>
      </c>
      <c r="C564">
        <v>70.375</v>
      </c>
      <c r="D564">
        <v>5.3978692740201999E-2</v>
      </c>
      <c r="E564">
        <v>-2.8406539058778401E-5</v>
      </c>
      <c r="F564">
        <v>-28.406539058778399</v>
      </c>
      <c r="G564">
        <f t="shared" si="8"/>
        <v>-4.0178980281157566</v>
      </c>
    </row>
    <row r="565" spans="1:7" x14ac:dyDescent="0.35">
      <c r="A565">
        <v>0</v>
      </c>
      <c r="B565">
        <v>563</v>
      </c>
      <c r="C565">
        <v>70.5</v>
      </c>
      <c r="D565">
        <v>5.5530272424220997E-2</v>
      </c>
      <c r="E565">
        <v>-2.87970378849423E-5</v>
      </c>
      <c r="F565">
        <v>-28.797037884942299</v>
      </c>
      <c r="G565">
        <f t="shared" si="8"/>
        <v>-4.0731312425660962</v>
      </c>
    </row>
    <row r="566" spans="1:7" x14ac:dyDescent="0.35">
      <c r="A566">
        <v>0</v>
      </c>
      <c r="B566">
        <v>564</v>
      </c>
      <c r="C566">
        <v>70.625</v>
      </c>
      <c r="D566">
        <v>5.6655164808034897E-2</v>
      </c>
      <c r="E566">
        <v>-3.0278990379883901E-5</v>
      </c>
      <c r="F566">
        <v>-30.278990379883901</v>
      </c>
      <c r="G566">
        <f t="shared" si="8"/>
        <v>-4.2827426279892364</v>
      </c>
    </row>
    <row r="567" spans="1:7" x14ac:dyDescent="0.35">
      <c r="A567">
        <v>0</v>
      </c>
      <c r="B567">
        <v>565</v>
      </c>
      <c r="C567">
        <v>70.75</v>
      </c>
      <c r="D567">
        <v>5.7896427810192101E-2</v>
      </c>
      <c r="E567">
        <v>-3.0123956094030301E-5</v>
      </c>
      <c r="F567">
        <v>-30.123956094030302</v>
      </c>
      <c r="G567">
        <f t="shared" si="8"/>
        <v>-4.2608141575714713</v>
      </c>
    </row>
    <row r="568" spans="1:7" x14ac:dyDescent="0.35">
      <c r="A568">
        <v>0</v>
      </c>
      <c r="B568">
        <v>566</v>
      </c>
      <c r="C568">
        <v>70.875</v>
      </c>
      <c r="D568">
        <v>5.9215266257524497E-2</v>
      </c>
      <c r="E568">
        <v>-2.8301241400186E-5</v>
      </c>
      <c r="F568">
        <v>-28.301241400186001</v>
      </c>
      <c r="G568">
        <f t="shared" si="8"/>
        <v>-4.0030044413275814</v>
      </c>
    </row>
    <row r="569" spans="1:7" x14ac:dyDescent="0.35">
      <c r="A569">
        <v>0</v>
      </c>
      <c r="B569">
        <v>567</v>
      </c>
      <c r="C569">
        <v>71</v>
      </c>
      <c r="D569">
        <v>6.0456529259681702E-2</v>
      </c>
      <c r="E569">
        <v>-2.7808941013063301E-5</v>
      </c>
      <c r="F569">
        <v>-27.808941013063301</v>
      </c>
      <c r="G569">
        <f t="shared" si="8"/>
        <v>-3.9333721376327158</v>
      </c>
    </row>
    <row r="570" spans="1:7" x14ac:dyDescent="0.35">
      <c r="A570">
        <v>0</v>
      </c>
      <c r="B570">
        <v>568</v>
      </c>
      <c r="C570">
        <v>71.125</v>
      </c>
      <c r="D570">
        <v>6.1523240059614202E-2</v>
      </c>
      <c r="E570">
        <v>-3.1147799745667699E-5</v>
      </c>
      <c r="F570">
        <v>-31.147799745667697</v>
      </c>
      <c r="G570">
        <f t="shared" si="8"/>
        <v>-4.405629384111414</v>
      </c>
    </row>
    <row r="571" spans="1:7" x14ac:dyDescent="0.35">
      <c r="A571">
        <v>0</v>
      </c>
      <c r="B571">
        <v>569</v>
      </c>
      <c r="C571">
        <v>71.25</v>
      </c>
      <c r="D571">
        <v>6.2783896923065199E-2</v>
      </c>
      <c r="E571">
        <v>-2.71755943686003E-5</v>
      </c>
      <c r="F571">
        <v>-27.175594368600301</v>
      </c>
      <c r="G571">
        <f t="shared" si="8"/>
        <v>-3.8437898682602971</v>
      </c>
    </row>
    <row r="572" spans="1:7" x14ac:dyDescent="0.35">
      <c r="A572">
        <v>0</v>
      </c>
      <c r="B572">
        <v>570</v>
      </c>
      <c r="C572">
        <v>71.375</v>
      </c>
      <c r="D572">
        <v>6.4257889986038194E-2</v>
      </c>
      <c r="E572">
        <v>-2.5443412596359802E-5</v>
      </c>
      <c r="F572">
        <v>-25.443412596359803</v>
      </c>
      <c r="G572">
        <f t="shared" si="8"/>
        <v>-3.5987853743083171</v>
      </c>
    </row>
    <row r="573" spans="1:7" x14ac:dyDescent="0.35">
      <c r="A573">
        <v>0</v>
      </c>
      <c r="B573">
        <v>571</v>
      </c>
      <c r="C573">
        <v>71.5</v>
      </c>
      <c r="D573">
        <v>6.5305210649967194E-2</v>
      </c>
      <c r="E573">
        <v>-2.8686299629043801E-5</v>
      </c>
      <c r="F573">
        <v>-28.686299629043802</v>
      </c>
      <c r="G573">
        <f t="shared" si="8"/>
        <v>-4.0574681229199152</v>
      </c>
    </row>
    <row r="574" spans="1:7" x14ac:dyDescent="0.35">
      <c r="A574">
        <v>0</v>
      </c>
      <c r="B574">
        <v>572</v>
      </c>
      <c r="C574">
        <v>71.625</v>
      </c>
      <c r="D574">
        <v>6.6856786608695998E-2</v>
      </c>
      <c r="E574">
        <v>-2.4121545720845502E-5</v>
      </c>
      <c r="F574">
        <v>-24.1215457208455</v>
      </c>
      <c r="G574">
        <f t="shared" si="8"/>
        <v>-3.4118169336415138</v>
      </c>
    </row>
    <row r="575" spans="1:7" x14ac:dyDescent="0.35">
      <c r="A575">
        <v>0</v>
      </c>
      <c r="B575">
        <v>573</v>
      </c>
      <c r="C575">
        <v>71.75</v>
      </c>
      <c r="D575">
        <v>6.7768335342407199E-2</v>
      </c>
      <c r="E575">
        <v>-2.8316782845649899E-5</v>
      </c>
      <c r="F575">
        <v>-28.3167828456499</v>
      </c>
      <c r="G575">
        <f t="shared" si="8"/>
        <v>-4.0052026655799011</v>
      </c>
    </row>
    <row r="576" spans="1:7" x14ac:dyDescent="0.35">
      <c r="A576">
        <v>0</v>
      </c>
      <c r="B576">
        <v>574</v>
      </c>
      <c r="C576">
        <v>71.875</v>
      </c>
      <c r="D576">
        <v>6.8990200757980305E-2</v>
      </c>
      <c r="E576">
        <v>-2.64295667875558E-5</v>
      </c>
      <c r="F576">
        <v>-26.4295667875558</v>
      </c>
      <c r="G576">
        <f t="shared" si="8"/>
        <v>-3.7382697012101556</v>
      </c>
    </row>
    <row r="577" spans="1:7" x14ac:dyDescent="0.35">
      <c r="A577">
        <v>0</v>
      </c>
      <c r="B577">
        <v>575</v>
      </c>
      <c r="C577">
        <v>72</v>
      </c>
      <c r="D577">
        <v>7.0561178028583499E-2</v>
      </c>
      <c r="E577">
        <v>-2.1940970327705101E-5</v>
      </c>
      <c r="F577">
        <v>-21.940970327705102</v>
      </c>
      <c r="G577">
        <f t="shared" si="8"/>
        <v>-3.1033904282468319</v>
      </c>
    </row>
    <row r="578" spans="1:7" x14ac:dyDescent="0.35">
      <c r="A578">
        <v>0</v>
      </c>
      <c r="B578">
        <v>576</v>
      </c>
      <c r="C578">
        <v>72.125</v>
      </c>
      <c r="D578">
        <v>7.18994140625E-2</v>
      </c>
      <c r="E578">
        <v>-2.1370571630541201E-5</v>
      </c>
      <c r="F578">
        <v>-21.3705716305412</v>
      </c>
      <c r="G578">
        <f t="shared" si="8"/>
        <v>-3.0227116874881474</v>
      </c>
    </row>
    <row r="579" spans="1:7" x14ac:dyDescent="0.35">
      <c r="A579">
        <v>0</v>
      </c>
      <c r="B579">
        <v>577</v>
      </c>
      <c r="C579">
        <v>72.25</v>
      </c>
      <c r="D579">
        <v>7.2772175073623699E-2</v>
      </c>
      <c r="E579">
        <v>-2.5713847207953198E-5</v>
      </c>
      <c r="F579">
        <v>-25.713847207953197</v>
      </c>
      <c r="G579">
        <f t="shared" ref="G579:G642" si="9">E579/$K$3</f>
        <v>-3.6370363801913999</v>
      </c>
    </row>
    <row r="580" spans="1:7" x14ac:dyDescent="0.35">
      <c r="A580">
        <v>0</v>
      </c>
      <c r="B580">
        <v>578</v>
      </c>
      <c r="C580">
        <v>72.375</v>
      </c>
      <c r="D580">
        <v>7.4207380414009094E-2</v>
      </c>
      <c r="E580">
        <v>-2.1987598302075599E-5</v>
      </c>
      <c r="F580">
        <v>-21.9875983020756</v>
      </c>
      <c r="G580">
        <f t="shared" si="9"/>
        <v>-3.1099856155693915</v>
      </c>
    </row>
    <row r="581" spans="1:7" x14ac:dyDescent="0.35">
      <c r="A581">
        <v>0</v>
      </c>
      <c r="B581">
        <v>579</v>
      </c>
      <c r="C581">
        <v>72.5</v>
      </c>
      <c r="D581">
        <v>7.5235299766063704E-2</v>
      </c>
      <c r="E581">
        <v>-2.4977922294055999E-5</v>
      </c>
      <c r="F581">
        <v>-24.977922294056</v>
      </c>
      <c r="G581">
        <f t="shared" si="9"/>
        <v>-3.5329451618183874</v>
      </c>
    </row>
    <row r="582" spans="1:7" x14ac:dyDescent="0.35">
      <c r="A582">
        <v>0</v>
      </c>
      <c r="B582">
        <v>580</v>
      </c>
      <c r="C582">
        <v>72.625</v>
      </c>
      <c r="D582">
        <v>7.6845064759254497E-2</v>
      </c>
      <c r="E582">
        <v>-2.3491696993005496E-5</v>
      </c>
      <c r="F582">
        <v>-23.491696993005498</v>
      </c>
      <c r="G582">
        <f t="shared" si="9"/>
        <v>-3.3227294190955439</v>
      </c>
    </row>
    <row r="583" spans="1:7" x14ac:dyDescent="0.35">
      <c r="A583">
        <v>0</v>
      </c>
      <c r="B583">
        <v>581</v>
      </c>
      <c r="C583">
        <v>72.75</v>
      </c>
      <c r="D583">
        <v>7.7717825770378099E-2</v>
      </c>
      <c r="E583">
        <v>-1.8724895198829499E-5</v>
      </c>
      <c r="F583">
        <v>-18.7248951988295</v>
      </c>
      <c r="G583">
        <f t="shared" si="9"/>
        <v>-2.6485000281229842</v>
      </c>
    </row>
    <row r="584" spans="1:7" x14ac:dyDescent="0.35">
      <c r="A584">
        <v>0</v>
      </c>
      <c r="B584">
        <v>582</v>
      </c>
      <c r="C584">
        <v>72.875</v>
      </c>
      <c r="D584">
        <v>7.8765138983726501E-2</v>
      </c>
      <c r="E584">
        <v>-2.13161729334388E-5</v>
      </c>
      <c r="F584">
        <v>-21.3161729334388</v>
      </c>
      <c r="G584">
        <f t="shared" si="9"/>
        <v>-3.0150173880394342</v>
      </c>
    </row>
    <row r="585" spans="1:7" x14ac:dyDescent="0.35">
      <c r="A585">
        <v>0</v>
      </c>
      <c r="B585">
        <v>583</v>
      </c>
      <c r="C585">
        <v>73</v>
      </c>
      <c r="D585">
        <v>8.0297321081161499E-2</v>
      </c>
      <c r="E585">
        <v>-2.0128745745751099E-5</v>
      </c>
      <c r="F585">
        <v>-20.1287457457511</v>
      </c>
      <c r="G585">
        <f t="shared" si="9"/>
        <v>-2.847064461916704</v>
      </c>
    </row>
    <row r="586" spans="1:7" x14ac:dyDescent="0.35">
      <c r="A586">
        <v>0</v>
      </c>
      <c r="B586">
        <v>584</v>
      </c>
      <c r="C586">
        <v>73.125</v>
      </c>
      <c r="D586">
        <v>8.1945873796939905E-2</v>
      </c>
      <c r="E586">
        <v>-1.62933120009257E-5</v>
      </c>
      <c r="F586">
        <v>-16.293312000925699</v>
      </c>
      <c r="G586">
        <f t="shared" si="9"/>
        <v>-2.3045702971606365</v>
      </c>
    </row>
    <row r="587" spans="1:7" x14ac:dyDescent="0.35">
      <c r="A587">
        <v>0</v>
      </c>
      <c r="B587">
        <v>585</v>
      </c>
      <c r="C587">
        <v>73.25</v>
      </c>
      <c r="D587">
        <v>8.3148345351219205E-2</v>
      </c>
      <c r="E587">
        <v>-1.5945166524034E-5</v>
      </c>
      <c r="F587">
        <v>-15.945166524034001</v>
      </c>
      <c r="G587">
        <f t="shared" si="9"/>
        <v>-2.2553276554503534</v>
      </c>
    </row>
    <row r="588" spans="1:7" x14ac:dyDescent="0.35">
      <c r="A588">
        <v>0</v>
      </c>
      <c r="B588">
        <v>586</v>
      </c>
      <c r="C588">
        <v>73.375</v>
      </c>
      <c r="D588">
        <v>8.4486581385135706E-2</v>
      </c>
      <c r="E588">
        <v>-1.5963429177645601E-5</v>
      </c>
      <c r="F588">
        <v>-15.963429177645601</v>
      </c>
      <c r="G588">
        <f t="shared" si="9"/>
        <v>-2.2579107747730696</v>
      </c>
    </row>
    <row r="589" spans="1:7" x14ac:dyDescent="0.35">
      <c r="A589">
        <v>0</v>
      </c>
      <c r="B589">
        <v>587</v>
      </c>
      <c r="C589">
        <v>73.5</v>
      </c>
      <c r="D589">
        <v>8.5553288459777804E-2</v>
      </c>
      <c r="E589">
        <v>-1.51393014675705E-5</v>
      </c>
      <c r="F589">
        <v>-15.139301467570499</v>
      </c>
      <c r="G589">
        <f t="shared" si="9"/>
        <v>-2.1413439133763084</v>
      </c>
    </row>
    <row r="590" spans="1:7" x14ac:dyDescent="0.35">
      <c r="A590">
        <v>0</v>
      </c>
      <c r="B590">
        <v>588</v>
      </c>
      <c r="C590">
        <v>73.625</v>
      </c>
      <c r="D590">
        <v>8.6813949048519107E-2</v>
      </c>
      <c r="E590">
        <v>-1.28623642012826E-5</v>
      </c>
      <c r="F590">
        <v>-12.862364201282599</v>
      </c>
      <c r="G590">
        <f t="shared" si="9"/>
        <v>-1.8192877229536917</v>
      </c>
    </row>
    <row r="591" spans="1:7" x14ac:dyDescent="0.35">
      <c r="A591">
        <v>0</v>
      </c>
      <c r="B591">
        <v>589</v>
      </c>
      <c r="C591">
        <v>73.75</v>
      </c>
      <c r="D591">
        <v>8.7570339441299397E-2</v>
      </c>
      <c r="E591">
        <v>-1.5307934518204999E-5</v>
      </c>
      <c r="F591">
        <v>-15.307934518204998</v>
      </c>
      <c r="G591">
        <f t="shared" si="9"/>
        <v>-2.1651958300148513</v>
      </c>
    </row>
    <row r="592" spans="1:7" x14ac:dyDescent="0.35">
      <c r="A592">
        <v>0</v>
      </c>
      <c r="B592">
        <v>590</v>
      </c>
      <c r="C592">
        <v>73.875</v>
      </c>
      <c r="D592">
        <v>8.9121915400028201E-2</v>
      </c>
      <c r="E592">
        <v>-1.5358058590209101E-5</v>
      </c>
      <c r="F592">
        <v>-15.358058590209101</v>
      </c>
      <c r="G592">
        <f t="shared" si="9"/>
        <v>-2.1722855148810609</v>
      </c>
    </row>
    <row r="593" spans="1:7" x14ac:dyDescent="0.35">
      <c r="A593">
        <v>0</v>
      </c>
      <c r="B593">
        <v>591</v>
      </c>
      <c r="C593">
        <v>74</v>
      </c>
      <c r="D593">
        <v>9.0479552745819106E-2</v>
      </c>
      <c r="E593">
        <v>-8.4495359260472503E-6</v>
      </c>
      <c r="F593">
        <v>-8.4495359260472505</v>
      </c>
      <c r="G593">
        <f t="shared" si="9"/>
        <v>-1.1951253077860327</v>
      </c>
    </row>
    <row r="594" spans="1:7" x14ac:dyDescent="0.35">
      <c r="A594">
        <v>0</v>
      </c>
      <c r="B594">
        <v>592</v>
      </c>
      <c r="C594">
        <v>74.125</v>
      </c>
      <c r="D594">
        <v>9.1914758086204501E-2</v>
      </c>
      <c r="E594">
        <v>-1.10625742308912E-5</v>
      </c>
      <c r="F594">
        <v>-11.062574230891201</v>
      </c>
      <c r="G594">
        <f t="shared" si="9"/>
        <v>-1.564720541851655</v>
      </c>
    </row>
    <row r="595" spans="1:7" x14ac:dyDescent="0.35">
      <c r="A595">
        <v>0</v>
      </c>
      <c r="B595">
        <v>593</v>
      </c>
      <c r="C595">
        <v>74.25</v>
      </c>
      <c r="D595">
        <v>9.3059048056602506E-2</v>
      </c>
      <c r="E595">
        <v>-9.0020630523213202E-6</v>
      </c>
      <c r="F595">
        <v>-9.0020630523213203</v>
      </c>
      <c r="G595">
        <f t="shared" si="9"/>
        <v>-1.2732762450242321</v>
      </c>
    </row>
    <row r="596" spans="1:7" x14ac:dyDescent="0.35">
      <c r="A596">
        <v>0</v>
      </c>
      <c r="B596">
        <v>594</v>
      </c>
      <c r="C596">
        <v>74.375</v>
      </c>
      <c r="D596">
        <v>9.4222731888294206E-2</v>
      </c>
      <c r="E596">
        <v>-7.1945009949558897E-6</v>
      </c>
      <c r="F596">
        <v>-7.1945009949558898</v>
      </c>
      <c r="G596">
        <f t="shared" si="9"/>
        <v>-1.0176097588339306</v>
      </c>
    </row>
    <row r="597" spans="1:7" x14ac:dyDescent="0.35">
      <c r="A597">
        <v>0</v>
      </c>
      <c r="B597">
        <v>595</v>
      </c>
      <c r="C597">
        <v>74.5</v>
      </c>
      <c r="D597">
        <v>9.5328226685524001E-2</v>
      </c>
      <c r="E597">
        <v>-7.75635271565989E-6</v>
      </c>
      <c r="F597">
        <v>-7.7563527156598902</v>
      </c>
      <c r="G597">
        <f t="shared" si="9"/>
        <v>-1.0970795920311018</v>
      </c>
    </row>
    <row r="598" spans="1:7" x14ac:dyDescent="0.35">
      <c r="A598">
        <v>0</v>
      </c>
      <c r="B598">
        <v>596</v>
      </c>
      <c r="C598">
        <v>74.625</v>
      </c>
      <c r="D598">
        <v>9.6976779401302296E-2</v>
      </c>
      <c r="E598">
        <v>-6.3774923546588997E-6</v>
      </c>
      <c r="F598">
        <v>-6.3774923546588997</v>
      </c>
      <c r="G598">
        <f t="shared" si="9"/>
        <v>-0.90204983799984439</v>
      </c>
    </row>
    <row r="599" spans="1:7" x14ac:dyDescent="0.35">
      <c r="A599">
        <v>0</v>
      </c>
      <c r="B599">
        <v>597</v>
      </c>
      <c r="C599">
        <v>74.75</v>
      </c>
      <c r="D599">
        <v>9.8101675510406494E-2</v>
      </c>
      <c r="E599">
        <v>-4.9520485845278E-6</v>
      </c>
      <c r="F599">
        <v>-4.9520485845277999</v>
      </c>
      <c r="G599">
        <f t="shared" si="9"/>
        <v>-0.70043120007465343</v>
      </c>
    </row>
    <row r="600" spans="1:7" x14ac:dyDescent="0.35">
      <c r="A600">
        <v>0</v>
      </c>
      <c r="B600">
        <v>598</v>
      </c>
      <c r="C600">
        <v>74.875</v>
      </c>
      <c r="D600">
        <v>9.9342934787273393E-2</v>
      </c>
      <c r="E600">
        <v>-3.5069590467173801E-6</v>
      </c>
      <c r="F600">
        <v>-3.5069590467173799</v>
      </c>
      <c r="G600">
        <f t="shared" si="9"/>
        <v>-0.49603381141688546</v>
      </c>
    </row>
    <row r="601" spans="1:7" x14ac:dyDescent="0.35">
      <c r="A601">
        <v>0</v>
      </c>
      <c r="B601">
        <v>599</v>
      </c>
      <c r="C601">
        <v>75</v>
      </c>
      <c r="D601">
        <v>0.100797541439533</v>
      </c>
      <c r="E601">
        <v>-2.33714672503993E-6</v>
      </c>
      <c r="F601">
        <v>-2.33714672503993</v>
      </c>
      <c r="G601">
        <f t="shared" si="9"/>
        <v>-0.33057237977933945</v>
      </c>
    </row>
    <row r="602" spans="1:7" x14ac:dyDescent="0.35">
      <c r="A602">
        <v>0</v>
      </c>
      <c r="B602">
        <v>600</v>
      </c>
      <c r="C602">
        <v>75.125</v>
      </c>
      <c r="D602">
        <v>0.101612113416195</v>
      </c>
      <c r="E602">
        <v>-1.6906183191167701E-6</v>
      </c>
      <c r="F602">
        <v>-1.6906183191167701</v>
      </c>
      <c r="G602">
        <f t="shared" si="9"/>
        <v>-0.23912564626828431</v>
      </c>
    </row>
    <row r="603" spans="1:7" x14ac:dyDescent="0.35">
      <c r="A603">
        <v>0</v>
      </c>
      <c r="B603">
        <v>601</v>
      </c>
      <c r="C603">
        <v>75.25</v>
      </c>
      <c r="D603">
        <v>0.102775797247887</v>
      </c>
      <c r="E603">
        <v>-2.8117895567447699E-7</v>
      </c>
      <c r="F603">
        <v>-0.28117895567447698</v>
      </c>
      <c r="G603">
        <f t="shared" si="9"/>
        <v>-3.9770715088327718E-2</v>
      </c>
    </row>
    <row r="604" spans="1:7" x14ac:dyDescent="0.35">
      <c r="A604">
        <v>0</v>
      </c>
      <c r="B604">
        <v>602</v>
      </c>
      <c r="C604">
        <v>75.375</v>
      </c>
      <c r="D604">
        <v>0.104191616177559</v>
      </c>
      <c r="E604">
        <v>9.4497056579712101E-7</v>
      </c>
      <c r="F604">
        <v>0.94497056579712102</v>
      </c>
      <c r="G604">
        <f t="shared" si="9"/>
        <v>0.13365920308304399</v>
      </c>
    </row>
    <row r="605" spans="1:7" x14ac:dyDescent="0.35">
      <c r="A605">
        <v>0</v>
      </c>
      <c r="B605">
        <v>603</v>
      </c>
      <c r="C605">
        <v>75.5</v>
      </c>
      <c r="D605">
        <v>0.10518074035644499</v>
      </c>
      <c r="E605">
        <v>2.0122442947467802E-6</v>
      </c>
      <c r="F605">
        <v>2.0122442947467802</v>
      </c>
      <c r="G605">
        <f t="shared" si="9"/>
        <v>0.28461729770110045</v>
      </c>
    </row>
    <row r="606" spans="1:7" x14ac:dyDescent="0.35">
      <c r="A606">
        <v>0</v>
      </c>
      <c r="B606">
        <v>604</v>
      </c>
      <c r="C606">
        <v>75.625</v>
      </c>
      <c r="D606">
        <v>0.106868080794811</v>
      </c>
      <c r="E606">
        <v>3.3604655982344399E-6</v>
      </c>
      <c r="F606">
        <v>3.3604655982344398</v>
      </c>
      <c r="G606">
        <f t="shared" si="9"/>
        <v>0.47531338023117958</v>
      </c>
    </row>
    <row r="607" spans="1:7" x14ac:dyDescent="0.35">
      <c r="A607">
        <v>0</v>
      </c>
      <c r="B607">
        <v>605</v>
      </c>
      <c r="C607">
        <v>75.75</v>
      </c>
      <c r="D607">
        <v>0.10816752910614</v>
      </c>
      <c r="E607">
        <v>5.0047774493577899E-6</v>
      </c>
      <c r="F607">
        <v>5.0047774493577899</v>
      </c>
      <c r="G607">
        <f t="shared" si="9"/>
        <v>0.70788931391199295</v>
      </c>
    </row>
    <row r="608" spans="1:7" x14ac:dyDescent="0.35">
      <c r="A608">
        <v>0</v>
      </c>
      <c r="B608">
        <v>606</v>
      </c>
      <c r="C608">
        <v>75.875</v>
      </c>
      <c r="D608">
        <v>0.10902089625597</v>
      </c>
      <c r="E608">
        <v>6.050333922758E-6</v>
      </c>
      <c r="F608">
        <v>6.050333922758</v>
      </c>
      <c r="G608">
        <f t="shared" si="9"/>
        <v>0.85577566092758128</v>
      </c>
    </row>
    <row r="609" spans="1:7" x14ac:dyDescent="0.35">
      <c r="A609">
        <v>0</v>
      </c>
      <c r="B609">
        <v>607</v>
      </c>
      <c r="C609">
        <v>76</v>
      </c>
      <c r="D609">
        <v>0.110300950706005</v>
      </c>
      <c r="E609">
        <v>7.4086697168240798E-6</v>
      </c>
      <c r="F609">
        <v>7.4086697168240798</v>
      </c>
      <c r="G609">
        <f t="shared" si="9"/>
        <v>1.0479023644729957</v>
      </c>
    </row>
    <row r="610" spans="1:7" x14ac:dyDescent="0.35">
      <c r="A610">
        <v>0</v>
      </c>
      <c r="B610">
        <v>608</v>
      </c>
      <c r="C610">
        <v>76.125</v>
      </c>
      <c r="D610">
        <v>0.111464634537697</v>
      </c>
      <c r="E610">
        <v>9.2310410764184797E-6</v>
      </c>
      <c r="F610">
        <v>9.2310410764184798</v>
      </c>
      <c r="G610">
        <f t="shared" si="9"/>
        <v>1.3056635185881866</v>
      </c>
    </row>
    <row r="611" spans="1:7" x14ac:dyDescent="0.35">
      <c r="A611">
        <v>0</v>
      </c>
      <c r="B611">
        <v>609</v>
      </c>
      <c r="C611">
        <v>76.25</v>
      </c>
      <c r="D611">
        <v>0.113171368837357</v>
      </c>
      <c r="E611">
        <v>1.0504957572266001E-5</v>
      </c>
      <c r="F611">
        <v>10.504957572266001</v>
      </c>
      <c r="G611">
        <f t="shared" si="9"/>
        <v>1.485849727336068</v>
      </c>
    </row>
    <row r="612" spans="1:7" x14ac:dyDescent="0.35">
      <c r="A612">
        <v>0</v>
      </c>
      <c r="B612">
        <v>610</v>
      </c>
      <c r="C612">
        <v>76.375</v>
      </c>
      <c r="D612">
        <v>0.114257469773293</v>
      </c>
      <c r="E612">
        <v>1.18941434266162E-5</v>
      </c>
      <c r="F612">
        <v>11.8941434266162</v>
      </c>
      <c r="G612">
        <f t="shared" si="9"/>
        <v>1.6823399471875813</v>
      </c>
    </row>
    <row r="613" spans="1:7" x14ac:dyDescent="0.35">
      <c r="A613">
        <v>0</v>
      </c>
      <c r="B613">
        <v>611</v>
      </c>
      <c r="C613">
        <v>76.5</v>
      </c>
      <c r="D613">
        <v>0.115362972021103</v>
      </c>
      <c r="E613">
        <v>1.38347795655136E-5</v>
      </c>
      <c r="F613">
        <v>13.8347795655136</v>
      </c>
      <c r="G613">
        <f t="shared" si="9"/>
        <v>1.9568287928590664</v>
      </c>
    </row>
    <row r="614" spans="1:7" x14ac:dyDescent="0.35">
      <c r="A614">
        <v>0</v>
      </c>
      <c r="B614">
        <v>612</v>
      </c>
      <c r="C614">
        <v>76.625</v>
      </c>
      <c r="D614">
        <v>0.116720601916313</v>
      </c>
      <c r="E614">
        <v>1.5494146282435402E-5</v>
      </c>
      <c r="F614">
        <v>15.494146282435402</v>
      </c>
      <c r="G614">
        <f t="shared" si="9"/>
        <v>2.1915341276429139</v>
      </c>
    </row>
    <row r="615" spans="1:7" x14ac:dyDescent="0.35">
      <c r="A615">
        <v>0</v>
      </c>
      <c r="B615">
        <v>613</v>
      </c>
      <c r="C615">
        <v>76.75</v>
      </c>
      <c r="D615">
        <v>0.117748521268368</v>
      </c>
      <c r="E615">
        <v>1.6859912648214999E-5</v>
      </c>
      <c r="F615">
        <v>16.859912648214998</v>
      </c>
      <c r="G615">
        <f t="shared" si="9"/>
        <v>2.384711831430693</v>
      </c>
    </row>
    <row r="616" spans="1:7" x14ac:dyDescent="0.35">
      <c r="A616">
        <v>0</v>
      </c>
      <c r="B616">
        <v>614</v>
      </c>
      <c r="C616">
        <v>76.875</v>
      </c>
      <c r="D616">
        <v>0.119047962129116</v>
      </c>
      <c r="E616">
        <v>1.59206829266623E-5</v>
      </c>
      <c r="F616">
        <v>15.9206829266623</v>
      </c>
      <c r="G616">
        <f t="shared" si="9"/>
        <v>2.2518646289479913</v>
      </c>
    </row>
    <row r="617" spans="1:7" x14ac:dyDescent="0.35">
      <c r="A617">
        <v>0</v>
      </c>
      <c r="B617">
        <v>615</v>
      </c>
      <c r="C617">
        <v>77</v>
      </c>
      <c r="D617">
        <v>0.120793491601944</v>
      </c>
      <c r="E617">
        <v>2.02344290300971E-5</v>
      </c>
      <c r="F617">
        <v>20.2344290300971</v>
      </c>
      <c r="G617">
        <f t="shared" si="9"/>
        <v>2.8620125926587128</v>
      </c>
    </row>
    <row r="618" spans="1:7" x14ac:dyDescent="0.35">
      <c r="A618">
        <v>0</v>
      </c>
      <c r="B618">
        <v>616</v>
      </c>
      <c r="C618">
        <v>77.125</v>
      </c>
      <c r="D618">
        <v>0.121840804815292</v>
      </c>
      <c r="E618">
        <v>2.46472573053325E-5</v>
      </c>
      <c r="F618">
        <v>24.647257305332499</v>
      </c>
      <c r="G618">
        <f t="shared" si="9"/>
        <v>3.4861750078263789</v>
      </c>
    </row>
    <row r="619" spans="1:7" x14ac:dyDescent="0.35">
      <c r="A619">
        <v>0</v>
      </c>
      <c r="B619">
        <v>617</v>
      </c>
      <c r="C619">
        <v>77.25</v>
      </c>
      <c r="D619">
        <v>0.122655384242535</v>
      </c>
      <c r="E619">
        <v>2.3774562578182701E-5</v>
      </c>
      <c r="F619">
        <v>23.774562578182703</v>
      </c>
      <c r="G619">
        <f t="shared" si="9"/>
        <v>3.3627386956411174</v>
      </c>
    </row>
    <row r="620" spans="1:7" x14ac:dyDescent="0.35">
      <c r="A620">
        <v>0</v>
      </c>
      <c r="B620">
        <v>618</v>
      </c>
      <c r="C620">
        <v>77.375</v>
      </c>
      <c r="D620">
        <v>0.123954825103283</v>
      </c>
      <c r="E620">
        <v>2.5701410777401199E-5</v>
      </c>
      <c r="F620">
        <v>25.7014107774012</v>
      </c>
      <c r="G620">
        <f t="shared" si="9"/>
        <v>3.6352773376805092</v>
      </c>
    </row>
    <row r="621" spans="1:7" x14ac:dyDescent="0.35">
      <c r="A621">
        <v>0</v>
      </c>
      <c r="B621">
        <v>619</v>
      </c>
      <c r="C621">
        <v>77.5</v>
      </c>
      <c r="D621">
        <v>0.12579733133316001</v>
      </c>
      <c r="E621">
        <v>2.9074852136545801E-5</v>
      </c>
      <c r="F621">
        <v>29.0748521365458</v>
      </c>
      <c r="G621">
        <f t="shared" si="9"/>
        <v>4.1124260447730974</v>
      </c>
    </row>
    <row r="622" spans="1:7" x14ac:dyDescent="0.35">
      <c r="A622">
        <v>0</v>
      </c>
      <c r="B622">
        <v>620</v>
      </c>
      <c r="C622">
        <v>77.625</v>
      </c>
      <c r="D622">
        <v>0.12703858315944699</v>
      </c>
      <c r="E622">
        <v>3.1822328310227001E-5</v>
      </c>
      <c r="F622">
        <v>31.822328310227</v>
      </c>
      <c r="G622">
        <f t="shared" si="9"/>
        <v>4.5010365361</v>
      </c>
    </row>
    <row r="623" spans="1:7" x14ac:dyDescent="0.35">
      <c r="A623">
        <v>0</v>
      </c>
      <c r="B623">
        <v>621</v>
      </c>
      <c r="C623">
        <v>77.75</v>
      </c>
      <c r="D623">
        <v>0.128105297684669</v>
      </c>
      <c r="E623">
        <v>3.32491072185803E-5</v>
      </c>
      <c r="F623">
        <v>33.249107218580299</v>
      </c>
      <c r="G623">
        <f t="shared" si="9"/>
        <v>4.7028440196011738</v>
      </c>
    </row>
    <row r="624" spans="1:7" x14ac:dyDescent="0.35">
      <c r="A624">
        <v>0</v>
      </c>
      <c r="B624">
        <v>622</v>
      </c>
      <c r="C624">
        <v>77.875</v>
      </c>
      <c r="D624">
        <v>0.12913322448730499</v>
      </c>
      <c r="E624">
        <v>3.7958012399030802E-5</v>
      </c>
      <c r="F624">
        <v>37.9580123990308</v>
      </c>
      <c r="G624">
        <f t="shared" si="9"/>
        <v>5.3688843562985573</v>
      </c>
    </row>
    <row r="625" spans="1:7" x14ac:dyDescent="0.35">
      <c r="A625">
        <v>0</v>
      </c>
      <c r="B625">
        <v>623</v>
      </c>
      <c r="C625">
        <v>78</v>
      </c>
      <c r="D625">
        <v>0.13047145307064101</v>
      </c>
      <c r="E625">
        <v>3.7936642911517999E-5</v>
      </c>
      <c r="F625">
        <v>37.936642911518</v>
      </c>
      <c r="G625">
        <f t="shared" si="9"/>
        <v>5.3658617979516263</v>
      </c>
    </row>
    <row r="626" spans="1:7" x14ac:dyDescent="0.35">
      <c r="A626">
        <v>0</v>
      </c>
      <c r="B626">
        <v>624</v>
      </c>
      <c r="C626">
        <v>78.125</v>
      </c>
      <c r="D626">
        <v>0.131829082965851</v>
      </c>
      <c r="E626">
        <v>4.3037991417804699E-5</v>
      </c>
      <c r="F626">
        <v>43.037991417804697</v>
      </c>
      <c r="G626">
        <f t="shared" si="9"/>
        <v>6.0874103844136771</v>
      </c>
    </row>
    <row r="627" spans="1:7" x14ac:dyDescent="0.35">
      <c r="A627">
        <v>0</v>
      </c>
      <c r="B627">
        <v>625</v>
      </c>
      <c r="C627">
        <v>78.25</v>
      </c>
      <c r="D627">
        <v>0.132953971624374</v>
      </c>
      <c r="E627">
        <v>4.5067419705446803E-5</v>
      </c>
      <c r="F627">
        <v>45.067419705446802</v>
      </c>
      <c r="G627">
        <f t="shared" si="9"/>
        <v>6.3744582327364645</v>
      </c>
    </row>
    <row r="628" spans="1:7" x14ac:dyDescent="0.35">
      <c r="A628">
        <v>0</v>
      </c>
      <c r="B628">
        <v>626</v>
      </c>
      <c r="C628">
        <v>78.375</v>
      </c>
      <c r="D628">
        <v>0.134078875184059</v>
      </c>
      <c r="E628">
        <v>4.9795755330706002E-5</v>
      </c>
      <c r="F628">
        <v>49.795755330706001</v>
      </c>
      <c r="G628">
        <f t="shared" si="9"/>
        <v>7.0432468643148516</v>
      </c>
    </row>
    <row r="629" spans="1:7" x14ac:dyDescent="0.35">
      <c r="A629">
        <v>0</v>
      </c>
      <c r="B629">
        <v>627</v>
      </c>
      <c r="C629">
        <v>78.5</v>
      </c>
      <c r="D629">
        <v>0.135514080524445</v>
      </c>
      <c r="E629">
        <v>5.4192652896745103E-5</v>
      </c>
      <c r="F629">
        <v>54.192652896745102</v>
      </c>
      <c r="G629">
        <f t="shared" si="9"/>
        <v>7.6651559967107641</v>
      </c>
    </row>
    <row r="630" spans="1:7" x14ac:dyDescent="0.35">
      <c r="A630">
        <v>0</v>
      </c>
      <c r="B630">
        <v>628</v>
      </c>
      <c r="C630">
        <v>78.625</v>
      </c>
      <c r="D630">
        <v>0.136638969182968</v>
      </c>
      <c r="E630">
        <v>5.5587181122973602E-5</v>
      </c>
      <c r="F630">
        <v>55.587181122973604</v>
      </c>
      <c r="G630">
        <f t="shared" si="9"/>
        <v>7.8624018561490239</v>
      </c>
    </row>
    <row r="631" spans="1:7" x14ac:dyDescent="0.35">
      <c r="A631">
        <v>0</v>
      </c>
      <c r="B631">
        <v>629</v>
      </c>
      <c r="C631">
        <v>78.75</v>
      </c>
      <c r="D631">
        <v>0.13801600039005299</v>
      </c>
      <c r="E631">
        <v>6.0251404647715403E-5</v>
      </c>
      <c r="F631">
        <v>60.251404647715404</v>
      </c>
      <c r="G631">
        <f t="shared" si="9"/>
        <v>8.5221222981209905</v>
      </c>
    </row>
    <row r="632" spans="1:7" x14ac:dyDescent="0.35">
      <c r="A632">
        <v>0</v>
      </c>
      <c r="B632">
        <v>630</v>
      </c>
      <c r="C632">
        <v>78.875</v>
      </c>
      <c r="D632">
        <v>0.13943180441856401</v>
      </c>
      <c r="E632">
        <v>6.6279848397243795E-5</v>
      </c>
      <c r="F632">
        <v>66.279848397243796</v>
      </c>
      <c r="G632">
        <f t="shared" si="9"/>
        <v>9.3748017534998294</v>
      </c>
    </row>
    <row r="633" spans="1:7" x14ac:dyDescent="0.35">
      <c r="A633">
        <v>0</v>
      </c>
      <c r="B633">
        <v>631</v>
      </c>
      <c r="C633">
        <v>79</v>
      </c>
      <c r="D633">
        <v>0.14057609438896199</v>
      </c>
      <c r="E633">
        <v>6.5520609496161301E-5</v>
      </c>
      <c r="F633">
        <v>65.520609496161299</v>
      </c>
      <c r="G633">
        <f t="shared" si="9"/>
        <v>9.2674129414655297</v>
      </c>
    </row>
    <row r="634" spans="1:7" x14ac:dyDescent="0.35">
      <c r="A634">
        <v>0</v>
      </c>
      <c r="B634">
        <v>632</v>
      </c>
      <c r="C634">
        <v>79.125</v>
      </c>
      <c r="D634">
        <v>0.14148765802383401</v>
      </c>
      <c r="E634">
        <v>7.1777132689021501E-5</v>
      </c>
      <c r="F634">
        <v>71.777132689021499</v>
      </c>
      <c r="G634">
        <f t="shared" si="9"/>
        <v>10.152352572704597</v>
      </c>
    </row>
    <row r="635" spans="1:7" x14ac:dyDescent="0.35">
      <c r="A635">
        <v>0</v>
      </c>
      <c r="B635">
        <v>633</v>
      </c>
      <c r="C635">
        <v>79.25</v>
      </c>
      <c r="D635">
        <v>0.142864674329758</v>
      </c>
      <c r="E635">
        <v>7.6690419518854496E-5</v>
      </c>
      <c r="F635">
        <v>76.690419518854497</v>
      </c>
      <c r="G635">
        <f t="shared" si="9"/>
        <v>10.847301204929915</v>
      </c>
    </row>
    <row r="636" spans="1:7" x14ac:dyDescent="0.35">
      <c r="A636">
        <v>0</v>
      </c>
      <c r="B636">
        <v>634</v>
      </c>
      <c r="C636">
        <v>79.375</v>
      </c>
      <c r="D636">
        <v>0.14387319982051799</v>
      </c>
      <c r="E636">
        <v>7.8706638305447996E-5</v>
      </c>
      <c r="F636">
        <v>78.706638305447996</v>
      </c>
      <c r="G636">
        <f t="shared" si="9"/>
        <v>11.132480665551343</v>
      </c>
    </row>
    <row r="637" spans="1:7" x14ac:dyDescent="0.35">
      <c r="A637">
        <v>0</v>
      </c>
      <c r="B637">
        <v>635</v>
      </c>
      <c r="C637">
        <v>79.5</v>
      </c>
      <c r="D637">
        <v>0.14563812315464</v>
      </c>
      <c r="E637">
        <v>8.5177256551105502E-5</v>
      </c>
      <c r="F637">
        <v>85.177256551105501</v>
      </c>
      <c r="G637">
        <f t="shared" si="9"/>
        <v>12.047702482476026</v>
      </c>
    </row>
    <row r="638" spans="1:7" x14ac:dyDescent="0.35">
      <c r="A638">
        <v>0</v>
      </c>
      <c r="B638">
        <v>636</v>
      </c>
      <c r="C638">
        <v>79.625</v>
      </c>
      <c r="D638">
        <v>0.146569073200226</v>
      </c>
      <c r="E638">
        <v>8.9632441813591895E-5</v>
      </c>
      <c r="F638">
        <v>89.632441813591896</v>
      </c>
      <c r="G638">
        <f t="shared" si="9"/>
        <v>12.677855984949348</v>
      </c>
    </row>
    <row r="639" spans="1:7" x14ac:dyDescent="0.35">
      <c r="A639">
        <v>0</v>
      </c>
      <c r="B639">
        <v>637</v>
      </c>
      <c r="C639">
        <v>79.75</v>
      </c>
      <c r="D639">
        <v>0.14781032502651201</v>
      </c>
      <c r="E639">
        <v>9.3026865215506405E-5</v>
      </c>
      <c r="F639">
        <v>93.026865215506405</v>
      </c>
      <c r="G639">
        <f t="shared" si="9"/>
        <v>13.157972449152249</v>
      </c>
    </row>
    <row r="640" spans="1:7" x14ac:dyDescent="0.35">
      <c r="A640">
        <v>0</v>
      </c>
      <c r="B640">
        <v>638</v>
      </c>
      <c r="C640">
        <v>79.875</v>
      </c>
      <c r="D640">
        <v>0.14912916719913499</v>
      </c>
      <c r="E640">
        <v>1.00320830824785E-4</v>
      </c>
      <c r="F640">
        <v>100.32083082478501</v>
      </c>
      <c r="G640">
        <f t="shared" si="9"/>
        <v>14.189650753152051</v>
      </c>
    </row>
    <row r="641" spans="1:7" x14ac:dyDescent="0.35">
      <c r="A641">
        <v>0</v>
      </c>
      <c r="B641">
        <v>639</v>
      </c>
      <c r="C641">
        <v>80</v>
      </c>
      <c r="D641">
        <v>0.15046741068363201</v>
      </c>
      <c r="E641">
        <v>1.02426027297042E-4</v>
      </c>
      <c r="F641">
        <v>102.426027297042</v>
      </c>
      <c r="G641">
        <f t="shared" si="9"/>
        <v>14.487415459270439</v>
      </c>
    </row>
    <row r="642" spans="1:7" x14ac:dyDescent="0.35">
      <c r="A642">
        <v>0</v>
      </c>
      <c r="B642">
        <v>640</v>
      </c>
      <c r="C642">
        <v>80.125</v>
      </c>
      <c r="D642">
        <v>0.15170866250991799</v>
      </c>
      <c r="E642">
        <v>1.0921409557340701E-4</v>
      </c>
      <c r="F642">
        <v>109.21409557340701</v>
      </c>
      <c r="G642">
        <f t="shared" si="9"/>
        <v>15.447538270637484</v>
      </c>
    </row>
    <row r="643" spans="1:7" x14ac:dyDescent="0.35">
      <c r="A643">
        <v>0</v>
      </c>
      <c r="B643">
        <v>641</v>
      </c>
      <c r="C643">
        <v>80.25</v>
      </c>
      <c r="D643">
        <v>0.15333782136440299</v>
      </c>
      <c r="E643">
        <v>1.19954944238998E-4</v>
      </c>
      <c r="F643">
        <v>119.954944238998</v>
      </c>
      <c r="G643">
        <f t="shared" ref="G643:G706" si="10">E643/$K$3</f>
        <v>16.966753074822915</v>
      </c>
    </row>
    <row r="644" spans="1:7" x14ac:dyDescent="0.35">
      <c r="A644">
        <v>0</v>
      </c>
      <c r="B644">
        <v>642</v>
      </c>
      <c r="C644">
        <v>80.375</v>
      </c>
      <c r="D644">
        <v>0.15411360561847701</v>
      </c>
      <c r="E644">
        <v>1.18123294669203E-4</v>
      </c>
      <c r="F644">
        <v>118.12329466920301</v>
      </c>
      <c r="G644">
        <f t="shared" si="10"/>
        <v>16.707679585460113</v>
      </c>
    </row>
    <row r="645" spans="1:7" x14ac:dyDescent="0.35">
      <c r="A645">
        <v>0</v>
      </c>
      <c r="B645">
        <v>643</v>
      </c>
      <c r="C645">
        <v>80.5</v>
      </c>
      <c r="D645">
        <v>0.15527729690074901</v>
      </c>
      <c r="E645">
        <v>1.25107588246465E-4</v>
      </c>
      <c r="F645">
        <v>125.107588246465</v>
      </c>
      <c r="G645">
        <f t="shared" si="10"/>
        <v>17.695557036275105</v>
      </c>
    </row>
    <row r="646" spans="1:7" x14ac:dyDescent="0.35">
      <c r="A646">
        <v>0</v>
      </c>
      <c r="B646">
        <v>644</v>
      </c>
      <c r="C646">
        <v>80.625</v>
      </c>
      <c r="D646">
        <v>0.15620824694633501</v>
      </c>
      <c r="E646">
        <v>1.3247304013930299E-4</v>
      </c>
      <c r="F646">
        <v>132.47304013930298</v>
      </c>
      <c r="G646">
        <f t="shared" si="10"/>
        <v>18.737346554356858</v>
      </c>
    </row>
    <row r="647" spans="1:7" x14ac:dyDescent="0.35">
      <c r="A647">
        <v>0</v>
      </c>
      <c r="B647">
        <v>645</v>
      </c>
      <c r="C647">
        <v>80.75</v>
      </c>
      <c r="D647">
        <v>0.158264085650444</v>
      </c>
      <c r="E647">
        <v>1.40644769999199E-4</v>
      </c>
      <c r="F647">
        <v>140.64476999919899</v>
      </c>
      <c r="G647">
        <f t="shared" si="10"/>
        <v>19.893178217708485</v>
      </c>
    </row>
    <row r="648" spans="1:7" x14ac:dyDescent="0.35">
      <c r="A648">
        <v>0</v>
      </c>
      <c r="B648">
        <v>646</v>
      </c>
      <c r="C648">
        <v>80.875</v>
      </c>
      <c r="D648">
        <v>0.15913684666156799</v>
      </c>
      <c r="E648">
        <v>1.4489867317024599E-4</v>
      </c>
      <c r="F648">
        <v>144.89867317024598</v>
      </c>
      <c r="G648">
        <f t="shared" si="10"/>
        <v>20.494861834546818</v>
      </c>
    </row>
    <row r="649" spans="1:7" x14ac:dyDescent="0.35">
      <c r="A649">
        <v>0</v>
      </c>
      <c r="B649">
        <v>647</v>
      </c>
      <c r="C649">
        <v>81</v>
      </c>
      <c r="D649">
        <v>0.16059145331382799</v>
      </c>
      <c r="E649">
        <v>1.5249027637764801E-4</v>
      </c>
      <c r="F649">
        <v>152.490276377648</v>
      </c>
      <c r="G649">
        <f t="shared" si="10"/>
        <v>21.568638808719662</v>
      </c>
    </row>
    <row r="650" spans="1:7" x14ac:dyDescent="0.35">
      <c r="A650">
        <v>0</v>
      </c>
      <c r="B650">
        <v>648</v>
      </c>
      <c r="C650">
        <v>81.125</v>
      </c>
      <c r="D650">
        <v>0.16177453100681299</v>
      </c>
      <c r="E650">
        <v>1.55303423525766E-4</v>
      </c>
      <c r="F650">
        <v>155.30342352576599</v>
      </c>
      <c r="G650">
        <f t="shared" si="10"/>
        <v>21.966537981013577</v>
      </c>
    </row>
    <row r="651" spans="1:7" x14ac:dyDescent="0.35">
      <c r="A651">
        <v>0</v>
      </c>
      <c r="B651">
        <v>649</v>
      </c>
      <c r="C651">
        <v>81.25</v>
      </c>
      <c r="D651">
        <v>0.163015782833099</v>
      </c>
      <c r="E651">
        <v>1.6641068214084999E-4</v>
      </c>
      <c r="F651">
        <v>166.41068214084999</v>
      </c>
      <c r="G651">
        <f t="shared" si="10"/>
        <v>23.537578803514851</v>
      </c>
    </row>
    <row r="652" spans="1:7" x14ac:dyDescent="0.35">
      <c r="A652">
        <v>0</v>
      </c>
      <c r="B652">
        <v>650</v>
      </c>
      <c r="C652">
        <v>81.375</v>
      </c>
      <c r="D652">
        <v>0.16410188376903501</v>
      </c>
      <c r="E652">
        <v>1.7009340808726801E-4</v>
      </c>
      <c r="F652">
        <v>170.09340808726802</v>
      </c>
      <c r="G652">
        <f t="shared" si="10"/>
        <v>24.058473562555587</v>
      </c>
    </row>
    <row r="653" spans="1:7" x14ac:dyDescent="0.35">
      <c r="A653">
        <v>0</v>
      </c>
      <c r="B653">
        <v>651</v>
      </c>
      <c r="C653">
        <v>81.5</v>
      </c>
      <c r="D653">
        <v>0.165537104010582</v>
      </c>
      <c r="E653">
        <v>1.77151130628772E-4</v>
      </c>
      <c r="F653">
        <v>177.15113062877199</v>
      </c>
      <c r="G653">
        <f t="shared" si="10"/>
        <v>25.056737005484017</v>
      </c>
    </row>
    <row r="654" spans="1:7" x14ac:dyDescent="0.35">
      <c r="A654">
        <v>0</v>
      </c>
      <c r="B654">
        <v>652</v>
      </c>
      <c r="C654">
        <v>81.625</v>
      </c>
      <c r="D654">
        <v>0.16586680710315699</v>
      </c>
      <c r="E654">
        <v>1.7875297635328E-4</v>
      </c>
      <c r="F654">
        <v>178.75297635327999</v>
      </c>
      <c r="G654">
        <f t="shared" si="10"/>
        <v>25.28330641489109</v>
      </c>
    </row>
    <row r="655" spans="1:7" x14ac:dyDescent="0.35">
      <c r="A655">
        <v>0</v>
      </c>
      <c r="B655">
        <v>653</v>
      </c>
      <c r="C655">
        <v>81.75</v>
      </c>
      <c r="D655">
        <v>0.166700780391693</v>
      </c>
      <c r="E655">
        <v>1.74866770976223E-4</v>
      </c>
      <c r="F655">
        <v>174.86677097622299</v>
      </c>
      <c r="G655">
        <f t="shared" si="10"/>
        <v>24.733630972591655</v>
      </c>
    </row>
    <row r="656" spans="1:7" x14ac:dyDescent="0.35">
      <c r="A656">
        <v>0</v>
      </c>
      <c r="B656">
        <v>654</v>
      </c>
      <c r="C656">
        <v>81.875</v>
      </c>
      <c r="D656">
        <v>0.170230627059937</v>
      </c>
      <c r="E656">
        <v>2.0984640286769699E-4</v>
      </c>
      <c r="F656">
        <v>209.84640286769698</v>
      </c>
      <c r="G656">
        <f t="shared" si="10"/>
        <v>29.68124510151301</v>
      </c>
    </row>
    <row r="657" spans="1:7" x14ac:dyDescent="0.35">
      <c r="A657">
        <v>0</v>
      </c>
      <c r="B657">
        <v>655</v>
      </c>
      <c r="C657">
        <v>82</v>
      </c>
      <c r="D657">
        <v>0.16988152265548701</v>
      </c>
      <c r="E657">
        <v>2.04594791284762E-4</v>
      </c>
      <c r="F657">
        <v>204.59479128476201</v>
      </c>
      <c r="G657">
        <f t="shared" si="10"/>
        <v>28.938442897420366</v>
      </c>
    </row>
    <row r="658" spans="1:7" x14ac:dyDescent="0.35">
      <c r="A658">
        <v>0</v>
      </c>
      <c r="B658">
        <v>656</v>
      </c>
      <c r="C658">
        <v>82.125</v>
      </c>
      <c r="D658">
        <v>0.170308202505112</v>
      </c>
      <c r="E658">
        <v>1.99868343770504E-4</v>
      </c>
      <c r="F658">
        <v>199.868343770504</v>
      </c>
      <c r="G658">
        <f t="shared" si="10"/>
        <v>28.269921325389532</v>
      </c>
    </row>
    <row r="659" spans="1:7" x14ac:dyDescent="0.35">
      <c r="A659">
        <v>0</v>
      </c>
      <c r="B659">
        <v>657</v>
      </c>
      <c r="C659">
        <v>82.25</v>
      </c>
      <c r="D659">
        <v>0.172441616654396</v>
      </c>
      <c r="E659">
        <v>2.1251110592857001E-4</v>
      </c>
      <c r="F659">
        <v>212.51110592857</v>
      </c>
      <c r="G659">
        <f t="shared" si="10"/>
        <v>30.05814793897737</v>
      </c>
    </row>
    <row r="660" spans="1:7" x14ac:dyDescent="0.35">
      <c r="A660">
        <v>0</v>
      </c>
      <c r="B660">
        <v>658</v>
      </c>
      <c r="C660">
        <v>82.375</v>
      </c>
      <c r="D660">
        <v>0.175641745328903</v>
      </c>
      <c r="E660">
        <v>2.5200322852470002E-4</v>
      </c>
      <c r="F660">
        <v>252.00322852470003</v>
      </c>
      <c r="G660">
        <f t="shared" si="10"/>
        <v>35.644021007736917</v>
      </c>
    </row>
    <row r="661" spans="1:7" x14ac:dyDescent="0.35">
      <c r="A661">
        <v>0</v>
      </c>
      <c r="B661">
        <v>659</v>
      </c>
      <c r="C661">
        <v>82.5</v>
      </c>
      <c r="D661">
        <v>0.17612661421299</v>
      </c>
      <c r="E661">
        <v>2.4737403145991298E-4</v>
      </c>
      <c r="F661">
        <v>247.37403145991297</v>
      </c>
      <c r="G661">
        <f t="shared" si="10"/>
        <v>34.989254803382316</v>
      </c>
    </row>
    <row r="662" spans="1:7" x14ac:dyDescent="0.35">
      <c r="A662">
        <v>0</v>
      </c>
      <c r="B662">
        <v>660</v>
      </c>
      <c r="C662">
        <v>82.625</v>
      </c>
      <c r="D662">
        <v>0.17740666866302501</v>
      </c>
      <c r="E662">
        <v>2.5392492534592699E-4</v>
      </c>
      <c r="F662">
        <v>253.92492534592699</v>
      </c>
      <c r="G662">
        <f t="shared" si="10"/>
        <v>35.915831024883587</v>
      </c>
    </row>
    <row r="663" spans="1:7" x14ac:dyDescent="0.35">
      <c r="A663">
        <v>0</v>
      </c>
      <c r="B663">
        <v>661</v>
      </c>
      <c r="C663">
        <v>82.75</v>
      </c>
      <c r="D663">
        <v>0.18012192845344499</v>
      </c>
      <c r="E663">
        <v>2.8392524109222E-4</v>
      </c>
      <c r="F663">
        <v>283.92524109222001</v>
      </c>
      <c r="G663">
        <f t="shared" si="10"/>
        <v>40.159157155900992</v>
      </c>
    </row>
    <row r="664" spans="1:7" x14ac:dyDescent="0.35">
      <c r="A664">
        <v>0</v>
      </c>
      <c r="B664">
        <v>662</v>
      </c>
      <c r="C664">
        <v>82.875</v>
      </c>
      <c r="D664">
        <v>0.17942371964454701</v>
      </c>
      <c r="E664">
        <v>2.6592583162710098E-4</v>
      </c>
      <c r="F664">
        <v>265.92583162710099</v>
      </c>
      <c r="G664">
        <f t="shared" si="10"/>
        <v>37.613271800155722</v>
      </c>
    </row>
    <row r="665" spans="1:7" x14ac:dyDescent="0.35">
      <c r="A665">
        <v>0</v>
      </c>
      <c r="B665">
        <v>663</v>
      </c>
      <c r="C665">
        <v>83</v>
      </c>
      <c r="D665">
        <v>0.18155713379383101</v>
      </c>
      <c r="E665">
        <v>2.86640541162342E-4</v>
      </c>
      <c r="F665">
        <v>286.640541162342</v>
      </c>
      <c r="G665">
        <f t="shared" si="10"/>
        <v>40.543216571759828</v>
      </c>
    </row>
    <row r="666" spans="1:7" x14ac:dyDescent="0.35">
      <c r="A666">
        <v>0</v>
      </c>
      <c r="B666">
        <v>664</v>
      </c>
      <c r="C666">
        <v>83.125</v>
      </c>
      <c r="D666">
        <v>0.18114984035491899</v>
      </c>
      <c r="E666">
        <v>2.7630457771010702E-4</v>
      </c>
      <c r="F666">
        <v>276.30457771010703</v>
      </c>
      <c r="G666">
        <f t="shared" si="10"/>
        <v>39.081269831698307</v>
      </c>
    </row>
    <row r="667" spans="1:7" x14ac:dyDescent="0.35">
      <c r="A667">
        <v>0</v>
      </c>
      <c r="B667">
        <v>665</v>
      </c>
      <c r="C667">
        <v>83.25</v>
      </c>
      <c r="D667">
        <v>0.18386510014533999</v>
      </c>
      <c r="E667">
        <v>3.0757306376472099E-4</v>
      </c>
      <c r="F667">
        <v>307.57306376472098</v>
      </c>
      <c r="G667">
        <f t="shared" si="10"/>
        <v>43.503969415094907</v>
      </c>
    </row>
    <row r="668" spans="1:7" x14ac:dyDescent="0.35">
      <c r="A668">
        <v>0</v>
      </c>
      <c r="B668">
        <v>666</v>
      </c>
      <c r="C668">
        <v>83.375</v>
      </c>
      <c r="D668">
        <v>0.18433058261871299</v>
      </c>
      <c r="E668">
        <v>3.0155511922202999E-4</v>
      </c>
      <c r="F668">
        <v>301.55511922202999</v>
      </c>
      <c r="G668">
        <f t="shared" si="10"/>
        <v>42.652774996043846</v>
      </c>
    </row>
    <row r="669" spans="1:7" x14ac:dyDescent="0.35">
      <c r="A669">
        <v>0</v>
      </c>
      <c r="B669">
        <v>667</v>
      </c>
      <c r="C669">
        <v>83.5</v>
      </c>
      <c r="D669">
        <v>0.18537789583206199</v>
      </c>
      <c r="E669">
        <v>3.0387358856387398E-4</v>
      </c>
      <c r="F669">
        <v>303.87358856387397</v>
      </c>
      <c r="G669">
        <f t="shared" si="10"/>
        <v>42.980705596021778</v>
      </c>
    </row>
    <row r="670" spans="1:7" x14ac:dyDescent="0.35">
      <c r="A670">
        <v>0</v>
      </c>
      <c r="B670">
        <v>668</v>
      </c>
      <c r="C670">
        <v>83.625</v>
      </c>
      <c r="D670">
        <v>0.18625065684318501</v>
      </c>
      <c r="E670">
        <v>3.0492004589177701E-4</v>
      </c>
      <c r="F670">
        <v>304.92004589177702</v>
      </c>
      <c r="G670">
        <f t="shared" si="10"/>
        <v>43.128719362344697</v>
      </c>
    </row>
    <row r="671" spans="1:7" x14ac:dyDescent="0.35">
      <c r="A671">
        <v>0</v>
      </c>
      <c r="B671">
        <v>669</v>
      </c>
      <c r="C671">
        <v>83.75</v>
      </c>
      <c r="D671">
        <v>0.18914046883583099</v>
      </c>
      <c r="E671">
        <v>3.40514292474836E-4</v>
      </c>
      <c r="F671">
        <v>340.514292474836</v>
      </c>
      <c r="G671">
        <f t="shared" si="10"/>
        <v>48.163266262353041</v>
      </c>
    </row>
    <row r="672" spans="1:7" x14ac:dyDescent="0.35">
      <c r="A672">
        <v>0</v>
      </c>
      <c r="B672">
        <v>670</v>
      </c>
      <c r="C672">
        <v>83.875</v>
      </c>
      <c r="D672">
        <v>0.18834528326988201</v>
      </c>
      <c r="E672">
        <v>3.23958112858236E-4</v>
      </c>
      <c r="F672">
        <v>323.95811285823601</v>
      </c>
      <c r="G672">
        <f t="shared" si="10"/>
        <v>45.82151525576181</v>
      </c>
    </row>
    <row r="673" spans="1:7" x14ac:dyDescent="0.35">
      <c r="A673">
        <v>0</v>
      </c>
      <c r="B673">
        <v>671</v>
      </c>
      <c r="C673">
        <v>84</v>
      </c>
      <c r="D673">
        <v>0.19007141888141599</v>
      </c>
      <c r="E673">
        <v>3.4533799043856599E-4</v>
      </c>
      <c r="F673">
        <v>345.33799043856601</v>
      </c>
      <c r="G673">
        <f t="shared" si="10"/>
        <v>48.845543202060256</v>
      </c>
    </row>
    <row r="674" spans="1:7" x14ac:dyDescent="0.35">
      <c r="A674">
        <v>0</v>
      </c>
      <c r="B674">
        <v>672</v>
      </c>
      <c r="C674">
        <v>84.125</v>
      </c>
      <c r="D674">
        <v>0.18933442234993</v>
      </c>
      <c r="E674">
        <v>3.2006800756789701E-4</v>
      </c>
      <c r="F674">
        <v>320.06800756789698</v>
      </c>
      <c r="G674">
        <f t="shared" si="10"/>
        <v>45.271288199136777</v>
      </c>
    </row>
    <row r="675" spans="1:7" x14ac:dyDescent="0.35">
      <c r="A675">
        <v>0</v>
      </c>
      <c r="B675">
        <v>673</v>
      </c>
      <c r="C675">
        <v>84.25</v>
      </c>
      <c r="D675">
        <v>0.19472613930702201</v>
      </c>
      <c r="E675">
        <v>3.8175305235199598E-4</v>
      </c>
      <c r="F675">
        <v>381.75305235199596</v>
      </c>
      <c r="G675">
        <f t="shared" si="10"/>
        <v>53.996188451484578</v>
      </c>
    </row>
    <row r="676" spans="1:7" x14ac:dyDescent="0.35">
      <c r="A676">
        <v>0</v>
      </c>
      <c r="B676">
        <v>674</v>
      </c>
      <c r="C676">
        <v>84.375</v>
      </c>
      <c r="D676">
        <v>0.19643288850784299</v>
      </c>
      <c r="E676">
        <v>4.0279451059177502E-4</v>
      </c>
      <c r="F676">
        <v>402.79451059177501</v>
      </c>
      <c r="G676">
        <f t="shared" si="10"/>
        <v>56.972349447210043</v>
      </c>
    </row>
    <row r="677" spans="1:7" x14ac:dyDescent="0.35">
      <c r="A677">
        <v>0</v>
      </c>
      <c r="B677">
        <v>675</v>
      </c>
      <c r="C677">
        <v>84.5</v>
      </c>
      <c r="D677">
        <v>0.19478432834148399</v>
      </c>
      <c r="E677">
        <v>3.6896247183904101E-4</v>
      </c>
      <c r="F677">
        <v>368.96247183904103</v>
      </c>
      <c r="G677">
        <f t="shared" si="10"/>
        <v>52.18705400835092</v>
      </c>
    </row>
    <row r="678" spans="1:7" x14ac:dyDescent="0.35">
      <c r="A678">
        <v>0</v>
      </c>
      <c r="B678">
        <v>676</v>
      </c>
      <c r="C678">
        <v>84.625</v>
      </c>
      <c r="D678">
        <v>0.19583164155483199</v>
      </c>
      <c r="E678">
        <v>3.7995196180418101E-4</v>
      </c>
      <c r="F678">
        <v>379.951961804181</v>
      </c>
      <c r="G678">
        <f t="shared" si="10"/>
        <v>53.741437313179773</v>
      </c>
    </row>
    <row r="679" spans="1:7" x14ac:dyDescent="0.35">
      <c r="A679">
        <v>0</v>
      </c>
      <c r="B679">
        <v>677</v>
      </c>
      <c r="C679">
        <v>84.75</v>
      </c>
      <c r="D679">
        <v>0.19846932590007799</v>
      </c>
      <c r="E679">
        <v>4.1415746090933702E-4</v>
      </c>
      <c r="F679">
        <v>414.15746090933703</v>
      </c>
      <c r="G679">
        <f t="shared" si="10"/>
        <v>58.579555998491799</v>
      </c>
    </row>
    <row r="680" spans="1:7" x14ac:dyDescent="0.35">
      <c r="A680">
        <v>0</v>
      </c>
      <c r="B680">
        <v>678</v>
      </c>
      <c r="C680">
        <v>84.875</v>
      </c>
      <c r="D680">
        <v>0.19928389787674</v>
      </c>
      <c r="E680">
        <v>4.1355838766321502E-4</v>
      </c>
      <c r="F680">
        <v>413.558387663215</v>
      </c>
      <c r="G680">
        <f t="shared" si="10"/>
        <v>58.494821451657003</v>
      </c>
    </row>
    <row r="681" spans="1:7" x14ac:dyDescent="0.35">
      <c r="A681">
        <v>0</v>
      </c>
      <c r="B681">
        <v>679</v>
      </c>
      <c r="C681">
        <v>85</v>
      </c>
      <c r="D681">
        <v>0.20064152777194999</v>
      </c>
      <c r="E681">
        <v>4.1945575503632399E-4</v>
      </c>
      <c r="F681">
        <v>419.45575503632398</v>
      </c>
      <c r="G681">
        <f t="shared" si="10"/>
        <v>59.328961108390949</v>
      </c>
    </row>
    <row r="682" spans="1:7" x14ac:dyDescent="0.35">
      <c r="A682">
        <v>0</v>
      </c>
      <c r="B682">
        <v>680</v>
      </c>
      <c r="C682">
        <v>85.125</v>
      </c>
      <c r="D682">
        <v>0.20271676778793299</v>
      </c>
      <c r="E682">
        <v>4.4210380292497602E-4</v>
      </c>
      <c r="F682">
        <v>442.10380292497604</v>
      </c>
      <c r="G682">
        <f t="shared" si="10"/>
        <v>62.532362507068747</v>
      </c>
    </row>
    <row r="683" spans="1:7" x14ac:dyDescent="0.35">
      <c r="A683">
        <v>0</v>
      </c>
      <c r="B683">
        <v>681</v>
      </c>
      <c r="C683">
        <v>85.25</v>
      </c>
      <c r="D683">
        <v>0.20126216113567399</v>
      </c>
      <c r="E683">
        <v>4.1719560977071502E-4</v>
      </c>
      <c r="F683">
        <v>417.19560977071501</v>
      </c>
      <c r="G683">
        <f t="shared" si="10"/>
        <v>59.009280024146392</v>
      </c>
    </row>
    <row r="684" spans="1:7" x14ac:dyDescent="0.35">
      <c r="A684">
        <v>0</v>
      </c>
      <c r="B684">
        <v>682</v>
      </c>
      <c r="C684">
        <v>85.375</v>
      </c>
      <c r="D684">
        <v>0.20331799983978299</v>
      </c>
      <c r="E684">
        <v>4.3559182086028202E-4</v>
      </c>
      <c r="F684">
        <v>435.59182086028204</v>
      </c>
      <c r="G684">
        <f t="shared" si="10"/>
        <v>61.611290079247809</v>
      </c>
    </row>
    <row r="685" spans="1:7" x14ac:dyDescent="0.35">
      <c r="A685">
        <v>0</v>
      </c>
      <c r="B685">
        <v>683</v>
      </c>
      <c r="C685">
        <v>85.5</v>
      </c>
      <c r="D685">
        <v>0.20405501127243</v>
      </c>
      <c r="E685">
        <v>4.4140359386801698E-4</v>
      </c>
      <c r="F685">
        <v>441.40359386801697</v>
      </c>
      <c r="G685">
        <f t="shared" si="10"/>
        <v>62.43332303649462</v>
      </c>
    </row>
    <row r="686" spans="1:7" x14ac:dyDescent="0.35">
      <c r="A686">
        <v>0</v>
      </c>
      <c r="B686">
        <v>684</v>
      </c>
      <c r="C686">
        <v>85.625</v>
      </c>
      <c r="D686">
        <v>0.207739993929863</v>
      </c>
      <c r="E686">
        <v>4.8411669558845498E-4</v>
      </c>
      <c r="F686">
        <v>484.116695588455</v>
      </c>
      <c r="G686">
        <f t="shared" si="10"/>
        <v>68.474780139809752</v>
      </c>
    </row>
    <row r="687" spans="1:7" x14ac:dyDescent="0.35">
      <c r="A687">
        <v>0</v>
      </c>
      <c r="B687">
        <v>685</v>
      </c>
      <c r="C687">
        <v>85.75</v>
      </c>
      <c r="D687">
        <v>0.20696420967578899</v>
      </c>
      <c r="E687">
        <v>4.6356540406122798E-4</v>
      </c>
      <c r="F687">
        <v>463.56540406122798</v>
      </c>
      <c r="G687">
        <f t="shared" si="10"/>
        <v>65.567949655053468</v>
      </c>
    </row>
    <row r="688" spans="1:7" x14ac:dyDescent="0.35">
      <c r="A688">
        <v>0</v>
      </c>
      <c r="B688">
        <v>686</v>
      </c>
      <c r="C688">
        <v>85.875</v>
      </c>
      <c r="D688">
        <v>0.208205476403236</v>
      </c>
      <c r="E688">
        <v>4.7173845814540999E-4</v>
      </c>
      <c r="F688">
        <v>471.73845814540999</v>
      </c>
      <c r="G688">
        <f t="shared" si="10"/>
        <v>66.723968620284296</v>
      </c>
    </row>
    <row r="689" spans="1:7" x14ac:dyDescent="0.35">
      <c r="A689">
        <v>0</v>
      </c>
      <c r="B689">
        <v>687</v>
      </c>
      <c r="C689">
        <v>86</v>
      </c>
      <c r="D689">
        <v>0.21078497171402</v>
      </c>
      <c r="E689">
        <v>5.0592841580510096E-4</v>
      </c>
      <c r="F689">
        <v>505.92841580510094</v>
      </c>
      <c r="G689">
        <f t="shared" si="10"/>
        <v>71.55988908134384</v>
      </c>
    </row>
    <row r="690" spans="1:7" x14ac:dyDescent="0.35">
      <c r="A690">
        <v>0</v>
      </c>
      <c r="B690">
        <v>688</v>
      </c>
      <c r="C690">
        <v>86.125</v>
      </c>
      <c r="D690">
        <v>0.210843160748482</v>
      </c>
      <c r="E690">
        <v>4.9703568220138604E-4</v>
      </c>
      <c r="F690">
        <v>497.03568220138607</v>
      </c>
      <c r="G690">
        <f t="shared" si="10"/>
        <v>70.302076690436493</v>
      </c>
    </row>
    <row r="691" spans="1:7" x14ac:dyDescent="0.35">
      <c r="A691">
        <v>0</v>
      </c>
      <c r="B691">
        <v>689</v>
      </c>
      <c r="C691">
        <v>86.25</v>
      </c>
      <c r="D691">
        <v>0.21412086486816401</v>
      </c>
      <c r="E691">
        <v>5.3634104551747398E-4</v>
      </c>
      <c r="F691">
        <v>536.34104551747396</v>
      </c>
      <c r="G691">
        <f t="shared" si="10"/>
        <v>75.86153401944469</v>
      </c>
    </row>
    <row r="692" spans="1:7" x14ac:dyDescent="0.35">
      <c r="A692">
        <v>0</v>
      </c>
      <c r="B692">
        <v>690</v>
      </c>
      <c r="C692">
        <v>86.375</v>
      </c>
      <c r="D692">
        <v>0.21414025127887701</v>
      </c>
      <c r="E692">
        <v>5.2870874060317896E-4</v>
      </c>
      <c r="F692">
        <v>528.70874060317897</v>
      </c>
      <c r="G692">
        <f t="shared" si="10"/>
        <v>74.782000085315275</v>
      </c>
    </row>
    <row r="693" spans="1:7" x14ac:dyDescent="0.35">
      <c r="A693">
        <v>0</v>
      </c>
      <c r="B693">
        <v>691</v>
      </c>
      <c r="C693">
        <v>86.5</v>
      </c>
      <c r="D693">
        <v>0.216060340404511</v>
      </c>
      <c r="E693">
        <v>5.5283500114455797E-4</v>
      </c>
      <c r="F693">
        <v>552.83500114455796</v>
      </c>
      <c r="G693">
        <f t="shared" si="10"/>
        <v>78.194483895977086</v>
      </c>
    </row>
    <row r="694" spans="1:7" x14ac:dyDescent="0.35">
      <c r="A694">
        <v>0</v>
      </c>
      <c r="B694">
        <v>692</v>
      </c>
      <c r="C694">
        <v>86.625</v>
      </c>
      <c r="D694">
        <v>0.217127040028572</v>
      </c>
      <c r="E694">
        <v>5.5597041500732303E-4</v>
      </c>
      <c r="F694">
        <v>555.97041500732303</v>
      </c>
      <c r="G694">
        <f t="shared" si="10"/>
        <v>78.637965347570443</v>
      </c>
    </row>
    <row r="695" spans="1:7" x14ac:dyDescent="0.35">
      <c r="A695">
        <v>0</v>
      </c>
      <c r="B695">
        <v>693</v>
      </c>
      <c r="C695">
        <v>86.75</v>
      </c>
      <c r="D695">
        <v>0.21743735671043399</v>
      </c>
      <c r="E695">
        <v>5.5889185750856996E-4</v>
      </c>
      <c r="F695">
        <v>558.89185750856996</v>
      </c>
      <c r="G695">
        <f t="shared" si="10"/>
        <v>79.051182108708616</v>
      </c>
    </row>
    <row r="696" spans="1:7" x14ac:dyDescent="0.35">
      <c r="A696">
        <v>0</v>
      </c>
      <c r="B696">
        <v>694</v>
      </c>
      <c r="C696">
        <v>86.875</v>
      </c>
      <c r="D696">
        <v>0.21937683224678001</v>
      </c>
      <c r="E696">
        <v>5.7508243480697296E-4</v>
      </c>
      <c r="F696">
        <v>575.08243480697297</v>
      </c>
      <c r="G696">
        <f t="shared" si="10"/>
        <v>81.341221330547796</v>
      </c>
    </row>
    <row r="697" spans="1:7" x14ac:dyDescent="0.35">
      <c r="A697">
        <v>0</v>
      </c>
      <c r="B697">
        <v>695</v>
      </c>
      <c r="C697">
        <v>87</v>
      </c>
      <c r="D697">
        <v>0.22023019194603</v>
      </c>
      <c r="E697">
        <v>5.8183172950521101E-4</v>
      </c>
      <c r="F697">
        <v>581.831729505211</v>
      </c>
      <c r="G697">
        <f t="shared" si="10"/>
        <v>82.295859901727155</v>
      </c>
    </row>
    <row r="698" spans="1:7" x14ac:dyDescent="0.35">
      <c r="A698">
        <v>0</v>
      </c>
      <c r="B698">
        <v>696</v>
      </c>
      <c r="C698">
        <v>87.125</v>
      </c>
      <c r="D698">
        <v>0.22230543196201299</v>
      </c>
      <c r="E698">
        <v>5.9821672039106499E-4</v>
      </c>
      <c r="F698">
        <v>598.216720391065</v>
      </c>
      <c r="G698">
        <f t="shared" si="10"/>
        <v>84.613397509344409</v>
      </c>
    </row>
    <row r="699" spans="1:7" x14ac:dyDescent="0.35">
      <c r="A699">
        <v>0</v>
      </c>
      <c r="B699">
        <v>697</v>
      </c>
      <c r="C699">
        <v>87.25</v>
      </c>
      <c r="D699">
        <v>0.22440005838870999</v>
      </c>
      <c r="E699">
        <v>6.2434253050014398E-4</v>
      </c>
      <c r="F699">
        <v>624.34253050014399</v>
      </c>
      <c r="G699">
        <f t="shared" si="10"/>
        <v>88.308703041038754</v>
      </c>
    </row>
    <row r="700" spans="1:7" x14ac:dyDescent="0.35">
      <c r="A700">
        <v>0</v>
      </c>
      <c r="B700">
        <v>698</v>
      </c>
      <c r="C700">
        <v>87.375</v>
      </c>
      <c r="D700">
        <v>0.224050953984261</v>
      </c>
      <c r="E700">
        <v>6.1317021027207396E-4</v>
      </c>
      <c r="F700">
        <v>613.17021027207397</v>
      </c>
      <c r="G700">
        <f t="shared" si="10"/>
        <v>86.728459727308902</v>
      </c>
    </row>
    <row r="701" spans="1:7" x14ac:dyDescent="0.35">
      <c r="A701">
        <v>0</v>
      </c>
      <c r="B701">
        <v>699</v>
      </c>
      <c r="C701">
        <v>87.5</v>
      </c>
      <c r="D701">
        <v>0.22568011283874501</v>
      </c>
      <c r="E701">
        <v>6.2630703905597297E-4</v>
      </c>
      <c r="F701">
        <v>626.30703905597295</v>
      </c>
      <c r="G701">
        <f t="shared" si="10"/>
        <v>88.586568466191366</v>
      </c>
    </row>
    <row r="702" spans="1:7" x14ac:dyDescent="0.35">
      <c r="A702">
        <v>0</v>
      </c>
      <c r="B702">
        <v>700</v>
      </c>
      <c r="C702">
        <v>87.625</v>
      </c>
      <c r="D702">
        <v>0.22744503617286699</v>
      </c>
      <c r="E702">
        <v>6.4632151043042497E-4</v>
      </c>
      <c r="F702">
        <v>646.32151043042495</v>
      </c>
      <c r="G702">
        <f t="shared" si="10"/>
        <v>91.417469650696603</v>
      </c>
    </row>
    <row r="703" spans="1:7" x14ac:dyDescent="0.35">
      <c r="A703">
        <v>0</v>
      </c>
      <c r="B703">
        <v>701</v>
      </c>
      <c r="C703">
        <v>87.75</v>
      </c>
      <c r="D703">
        <v>0.22754199802875499</v>
      </c>
      <c r="E703">
        <v>6.3985231099650296E-4</v>
      </c>
      <c r="F703">
        <v>639.85231099650298</v>
      </c>
      <c r="G703">
        <f t="shared" si="10"/>
        <v>90.502448514356857</v>
      </c>
    </row>
    <row r="704" spans="1:7" x14ac:dyDescent="0.35">
      <c r="A704">
        <v>0</v>
      </c>
      <c r="B704">
        <v>702</v>
      </c>
      <c r="C704">
        <v>87.875</v>
      </c>
      <c r="D704">
        <v>0.22895781695842701</v>
      </c>
      <c r="E704">
        <v>6.5557990456000003E-4</v>
      </c>
      <c r="F704">
        <v>655.57990456000005</v>
      </c>
      <c r="G704">
        <f t="shared" si="10"/>
        <v>92.727002059405947</v>
      </c>
    </row>
    <row r="705" spans="1:7" x14ac:dyDescent="0.35">
      <c r="A705">
        <v>0</v>
      </c>
      <c r="B705">
        <v>703</v>
      </c>
      <c r="C705">
        <v>88</v>
      </c>
      <c r="D705">
        <v>0.22992755472660101</v>
      </c>
      <c r="E705">
        <v>6.5956724574789405E-4</v>
      </c>
      <c r="F705">
        <v>659.56724574789405</v>
      </c>
      <c r="G705">
        <f t="shared" si="10"/>
        <v>93.290982425444696</v>
      </c>
    </row>
    <row r="706" spans="1:7" x14ac:dyDescent="0.35">
      <c r="A706">
        <v>0</v>
      </c>
      <c r="B706">
        <v>704</v>
      </c>
      <c r="C706">
        <v>88.125</v>
      </c>
      <c r="D706">
        <v>0.231304585933685</v>
      </c>
      <c r="E706">
        <v>6.7098852014169097E-4</v>
      </c>
      <c r="F706">
        <v>670.98852014169097</v>
      </c>
      <c r="G706">
        <f t="shared" si="10"/>
        <v>94.906438492459827</v>
      </c>
    </row>
    <row r="707" spans="1:7" x14ac:dyDescent="0.35">
      <c r="A707">
        <v>0</v>
      </c>
      <c r="B707">
        <v>705</v>
      </c>
      <c r="C707">
        <v>88.25</v>
      </c>
      <c r="D707">
        <v>0.23182824254036</v>
      </c>
      <c r="E707">
        <v>6.6883338149636995E-4</v>
      </c>
      <c r="F707">
        <v>668.83338149636995</v>
      </c>
      <c r="G707">
        <f t="shared" ref="G707:G770" si="11">E707/$K$3</f>
        <v>94.60160982975529</v>
      </c>
    </row>
    <row r="708" spans="1:7" x14ac:dyDescent="0.35">
      <c r="A708">
        <v>0</v>
      </c>
      <c r="B708">
        <v>706</v>
      </c>
      <c r="C708">
        <v>88.375</v>
      </c>
      <c r="D708">
        <v>0.23427197337150599</v>
      </c>
      <c r="E708">
        <v>7.01996381394565E-4</v>
      </c>
      <c r="F708">
        <v>701.99638139456499</v>
      </c>
      <c r="G708">
        <f t="shared" si="11"/>
        <v>99.292274596119512</v>
      </c>
    </row>
    <row r="709" spans="1:7" x14ac:dyDescent="0.35">
      <c r="A709">
        <v>0</v>
      </c>
      <c r="B709">
        <v>707</v>
      </c>
      <c r="C709">
        <v>88.5</v>
      </c>
      <c r="D709">
        <v>0.236560553312302</v>
      </c>
      <c r="E709">
        <v>7.2554690996184902E-4</v>
      </c>
      <c r="F709">
        <v>725.546909961849</v>
      </c>
      <c r="G709">
        <f t="shared" si="11"/>
        <v>102.62332531284993</v>
      </c>
    </row>
    <row r="710" spans="1:7" x14ac:dyDescent="0.35">
      <c r="A710">
        <v>0</v>
      </c>
      <c r="B710">
        <v>708</v>
      </c>
      <c r="C710">
        <v>88.625</v>
      </c>
      <c r="D710">
        <v>0.23576536774635301</v>
      </c>
      <c r="E710">
        <v>7.0559472078457496E-4</v>
      </c>
      <c r="F710">
        <v>705.59472078457497</v>
      </c>
      <c r="G710">
        <f t="shared" si="11"/>
        <v>99.801233491453317</v>
      </c>
    </row>
    <row r="711" spans="1:7" x14ac:dyDescent="0.35">
      <c r="A711">
        <v>0</v>
      </c>
      <c r="B711">
        <v>709</v>
      </c>
      <c r="C711">
        <v>88.75</v>
      </c>
      <c r="D711">
        <v>0.23787939548492401</v>
      </c>
      <c r="E711">
        <v>7.2515400825068398E-4</v>
      </c>
      <c r="F711">
        <v>725.154008250684</v>
      </c>
      <c r="G711">
        <f t="shared" si="11"/>
        <v>102.56775222781951</v>
      </c>
    </row>
    <row r="712" spans="1:7" x14ac:dyDescent="0.35">
      <c r="A712">
        <v>0</v>
      </c>
      <c r="B712">
        <v>710</v>
      </c>
      <c r="C712">
        <v>88.875</v>
      </c>
      <c r="D712">
        <v>0.24014857411384599</v>
      </c>
      <c r="E712">
        <v>7.4778654379770203E-4</v>
      </c>
      <c r="F712">
        <v>747.78654379770205</v>
      </c>
      <c r="G712">
        <f t="shared" si="11"/>
        <v>105.76895951876973</v>
      </c>
    </row>
    <row r="713" spans="1:7" x14ac:dyDescent="0.35">
      <c r="A713">
        <v>0</v>
      </c>
      <c r="B713">
        <v>711</v>
      </c>
      <c r="C713">
        <v>89</v>
      </c>
      <c r="D713">
        <v>0.240323126316071</v>
      </c>
      <c r="E713">
        <v>7.4295117519795895E-4</v>
      </c>
      <c r="F713">
        <v>742.95117519795895</v>
      </c>
      <c r="G713">
        <f t="shared" si="11"/>
        <v>105.08503185261088</v>
      </c>
    </row>
    <row r="714" spans="1:7" x14ac:dyDescent="0.35">
      <c r="A714">
        <v>0</v>
      </c>
      <c r="B714">
        <v>712</v>
      </c>
      <c r="C714">
        <v>89.125</v>
      </c>
      <c r="D714">
        <v>0.24148680269718201</v>
      </c>
      <c r="E714">
        <v>7.5162213761359497E-4</v>
      </c>
      <c r="F714">
        <v>751.62213761359499</v>
      </c>
      <c r="G714">
        <f t="shared" si="11"/>
        <v>106.3114763244123</v>
      </c>
    </row>
    <row r="715" spans="1:7" x14ac:dyDescent="0.35">
      <c r="A715">
        <v>0</v>
      </c>
      <c r="B715">
        <v>713</v>
      </c>
      <c r="C715">
        <v>89.25</v>
      </c>
      <c r="D715">
        <v>0.242844432592392</v>
      </c>
      <c r="E715">
        <v>7.6416769297793497E-4</v>
      </c>
      <c r="F715">
        <v>764.16769297793496</v>
      </c>
      <c r="G715">
        <f t="shared" si="11"/>
        <v>108.08595374511103</v>
      </c>
    </row>
    <row r="716" spans="1:7" x14ac:dyDescent="0.35">
      <c r="A716">
        <v>0</v>
      </c>
      <c r="B716">
        <v>714</v>
      </c>
      <c r="C716">
        <v>89.375</v>
      </c>
      <c r="D716">
        <v>0.24412448704242701</v>
      </c>
      <c r="E716">
        <v>7.7387731289491101E-4</v>
      </c>
      <c r="F716">
        <v>773.87731289491103</v>
      </c>
      <c r="G716">
        <f t="shared" si="11"/>
        <v>109.4593087545843</v>
      </c>
    </row>
    <row r="717" spans="1:7" x14ac:dyDescent="0.35">
      <c r="A717">
        <v>0</v>
      </c>
      <c r="B717">
        <v>715</v>
      </c>
      <c r="C717">
        <v>89.5</v>
      </c>
      <c r="D717">
        <v>0.24515241384506201</v>
      </c>
      <c r="E717">
        <v>7.8031927114352595E-4</v>
      </c>
      <c r="F717">
        <v>780.31927114352595</v>
      </c>
      <c r="G717">
        <f t="shared" si="11"/>
        <v>110.37047682369533</v>
      </c>
    </row>
    <row r="718" spans="1:7" x14ac:dyDescent="0.35">
      <c r="A718">
        <v>0</v>
      </c>
      <c r="B718">
        <v>716</v>
      </c>
      <c r="C718">
        <v>89.625</v>
      </c>
      <c r="D718">
        <v>0.24676217138767201</v>
      </c>
      <c r="E718">
        <v>7.9486431786790501E-4</v>
      </c>
      <c r="F718">
        <v>794.86431786790502</v>
      </c>
      <c r="G718">
        <f t="shared" si="11"/>
        <v>112.42776773237695</v>
      </c>
    </row>
    <row r="719" spans="1:7" x14ac:dyDescent="0.35">
      <c r="A719">
        <v>0</v>
      </c>
      <c r="B719">
        <v>717</v>
      </c>
      <c r="C719">
        <v>89.75</v>
      </c>
      <c r="D719">
        <v>0.24796463549137099</v>
      </c>
      <c r="E719">
        <v>8.0397486453875899E-4</v>
      </c>
      <c r="F719">
        <v>803.97486453875899</v>
      </c>
      <c r="G719">
        <f t="shared" si="11"/>
        <v>113.71638819501541</v>
      </c>
    </row>
    <row r="720" spans="1:7" x14ac:dyDescent="0.35">
      <c r="A720">
        <v>0</v>
      </c>
      <c r="B720">
        <v>718</v>
      </c>
      <c r="C720">
        <v>89.875</v>
      </c>
      <c r="D720">
        <v>0.249264091253281</v>
      </c>
      <c r="E720">
        <v>8.0914871068671302E-4</v>
      </c>
      <c r="F720">
        <v>809.148710686713</v>
      </c>
      <c r="G720">
        <f t="shared" si="11"/>
        <v>114.44819104479674</v>
      </c>
    </row>
    <row r="721" spans="1:7" x14ac:dyDescent="0.35">
      <c r="A721">
        <v>0</v>
      </c>
      <c r="B721">
        <v>719</v>
      </c>
      <c r="C721">
        <v>90</v>
      </c>
      <c r="D721">
        <v>0.250776886940002</v>
      </c>
      <c r="E721">
        <v>8.1906066043302395E-4</v>
      </c>
      <c r="F721">
        <v>819.06066043302394</v>
      </c>
      <c r="G721">
        <f t="shared" si="11"/>
        <v>115.85016413479829</v>
      </c>
    </row>
    <row r="722" spans="1:7" x14ac:dyDescent="0.35">
      <c r="A722">
        <v>0</v>
      </c>
      <c r="B722">
        <v>720</v>
      </c>
      <c r="C722">
        <v>90.125</v>
      </c>
      <c r="D722">
        <v>0.25172722339630099</v>
      </c>
      <c r="E722">
        <v>8.2584493793547197E-4</v>
      </c>
      <c r="F722">
        <v>825.84493793547199</v>
      </c>
      <c r="G722">
        <f t="shared" si="11"/>
        <v>116.80975076880792</v>
      </c>
    </row>
    <row r="723" spans="1:7" x14ac:dyDescent="0.35">
      <c r="A723">
        <v>0</v>
      </c>
      <c r="B723">
        <v>721</v>
      </c>
      <c r="C723">
        <v>90.25</v>
      </c>
      <c r="D723">
        <v>0.252987861633301</v>
      </c>
      <c r="E723">
        <v>8.3304161671549103E-4</v>
      </c>
      <c r="F723">
        <v>833.04161671549105</v>
      </c>
      <c r="G723">
        <f t="shared" si="11"/>
        <v>117.8276685594754</v>
      </c>
    </row>
    <row r="724" spans="1:7" x14ac:dyDescent="0.35">
      <c r="A724">
        <v>0</v>
      </c>
      <c r="B724">
        <v>722</v>
      </c>
      <c r="C724">
        <v>90.375</v>
      </c>
      <c r="D724">
        <v>0.25440368056297302</v>
      </c>
      <c r="E724">
        <v>8.4139360114932104E-4</v>
      </c>
      <c r="F724">
        <v>841.39360114932106</v>
      </c>
      <c r="G724">
        <f t="shared" si="11"/>
        <v>119.00899591928162</v>
      </c>
    </row>
    <row r="725" spans="1:7" x14ac:dyDescent="0.35">
      <c r="A725">
        <v>0</v>
      </c>
      <c r="B725">
        <v>723</v>
      </c>
      <c r="C725">
        <v>90.5</v>
      </c>
      <c r="D725">
        <v>0.255082488059998</v>
      </c>
      <c r="E725">
        <v>8.4538874216377703E-4</v>
      </c>
      <c r="F725">
        <v>845.38874216377701</v>
      </c>
      <c r="G725">
        <f t="shared" si="11"/>
        <v>119.57407951397128</v>
      </c>
    </row>
    <row r="726" spans="1:7" x14ac:dyDescent="0.35">
      <c r="A726">
        <v>0</v>
      </c>
      <c r="B726">
        <v>724</v>
      </c>
      <c r="C726">
        <v>90.625</v>
      </c>
      <c r="D726">
        <v>0.25642073154449502</v>
      </c>
      <c r="E726">
        <v>8.5230916738510099E-4</v>
      </c>
      <c r="F726">
        <v>852.30916738510098</v>
      </c>
      <c r="G726">
        <f t="shared" si="11"/>
        <v>120.5529232510751</v>
      </c>
    </row>
    <row r="727" spans="1:7" x14ac:dyDescent="0.35">
      <c r="A727">
        <v>0</v>
      </c>
      <c r="B727">
        <v>725</v>
      </c>
      <c r="C727">
        <v>90.75</v>
      </c>
      <c r="D727">
        <v>0.25797230005264299</v>
      </c>
      <c r="E727">
        <v>8.5967307677492499E-4</v>
      </c>
      <c r="F727">
        <v>859.67307677492499</v>
      </c>
      <c r="G727">
        <f t="shared" si="11"/>
        <v>121.59449459334158</v>
      </c>
    </row>
    <row r="728" spans="1:7" x14ac:dyDescent="0.35">
      <c r="A728">
        <v>0</v>
      </c>
      <c r="B728">
        <v>726</v>
      </c>
      <c r="C728">
        <v>90.875</v>
      </c>
      <c r="D728">
        <v>0.25900024175643899</v>
      </c>
      <c r="E728">
        <v>8.6401443695649505E-4</v>
      </c>
      <c r="F728">
        <v>864.01443695649505</v>
      </c>
      <c r="G728">
        <f t="shared" si="11"/>
        <v>122.2085483672553</v>
      </c>
    </row>
    <row r="729" spans="1:7" x14ac:dyDescent="0.35">
      <c r="A729">
        <v>0</v>
      </c>
      <c r="B729">
        <v>727</v>
      </c>
      <c r="C729">
        <v>91</v>
      </c>
      <c r="D729">
        <v>0.26043543219566301</v>
      </c>
      <c r="E729">
        <v>8.71911295689642E-4</v>
      </c>
      <c r="F729">
        <v>871.91129568964197</v>
      </c>
      <c r="G729">
        <f t="shared" si="11"/>
        <v>123.32550151197199</v>
      </c>
    </row>
    <row r="730" spans="1:7" x14ac:dyDescent="0.35">
      <c r="A730">
        <v>0</v>
      </c>
      <c r="B730">
        <v>728</v>
      </c>
      <c r="C730">
        <v>91.125</v>
      </c>
      <c r="D730">
        <v>0.26183184981346103</v>
      </c>
      <c r="E730">
        <v>8.7683612946420897E-4</v>
      </c>
      <c r="F730">
        <v>876.83612946420897</v>
      </c>
      <c r="G730">
        <f t="shared" si="11"/>
        <v>124.02208337541852</v>
      </c>
    </row>
    <row r="731" spans="1:7" x14ac:dyDescent="0.35">
      <c r="A731">
        <v>0</v>
      </c>
      <c r="B731">
        <v>729</v>
      </c>
      <c r="C731">
        <v>91.25</v>
      </c>
      <c r="D731">
        <v>0.262452483177185</v>
      </c>
      <c r="E731">
        <v>8.7033968884497903E-4</v>
      </c>
      <c r="F731">
        <v>870.33968884497904</v>
      </c>
      <c r="G731">
        <f t="shared" si="11"/>
        <v>123.10320917184993</v>
      </c>
    </row>
    <row r="732" spans="1:7" x14ac:dyDescent="0.35">
      <c r="A732">
        <v>0</v>
      </c>
      <c r="B732">
        <v>730</v>
      </c>
      <c r="C732">
        <v>91.375</v>
      </c>
      <c r="D732">
        <v>0.26481863856315602</v>
      </c>
      <c r="E732">
        <v>8.9217087952420105E-4</v>
      </c>
      <c r="F732">
        <v>892.17087952420104</v>
      </c>
      <c r="G732">
        <f t="shared" si="11"/>
        <v>126.1910720684867</v>
      </c>
    </row>
    <row r="733" spans="1:7" x14ac:dyDescent="0.35">
      <c r="A733">
        <v>0</v>
      </c>
      <c r="B733">
        <v>731</v>
      </c>
      <c r="C733">
        <v>91.5</v>
      </c>
      <c r="D733">
        <v>0.26588535308837902</v>
      </c>
      <c r="E733">
        <v>8.9462939649820295E-4</v>
      </c>
      <c r="F733">
        <v>894.62939649820294</v>
      </c>
      <c r="G733">
        <f t="shared" si="11"/>
        <v>126.53881138588443</v>
      </c>
    </row>
    <row r="734" spans="1:7" x14ac:dyDescent="0.35">
      <c r="A734">
        <v>0</v>
      </c>
      <c r="B734">
        <v>732</v>
      </c>
      <c r="C734">
        <v>91.625</v>
      </c>
      <c r="D734">
        <v>0.26507076621055597</v>
      </c>
      <c r="E734">
        <v>8.7199686095118501E-4</v>
      </c>
      <c r="F734">
        <v>871.996860951185</v>
      </c>
      <c r="G734">
        <f t="shared" si="11"/>
        <v>123.33760409493424</v>
      </c>
    </row>
    <row r="735" spans="1:7" x14ac:dyDescent="0.35">
      <c r="A735">
        <v>0</v>
      </c>
      <c r="B735">
        <v>733</v>
      </c>
      <c r="C735">
        <v>91.75</v>
      </c>
      <c r="D735">
        <v>0.26811575889587402</v>
      </c>
      <c r="E735">
        <v>8.9143175864592205E-4</v>
      </c>
      <c r="F735">
        <v>891.43175864592206</v>
      </c>
      <c r="G735">
        <f t="shared" si="11"/>
        <v>126.08652880423226</v>
      </c>
    </row>
    <row r="736" spans="1:7" x14ac:dyDescent="0.35">
      <c r="A736">
        <v>0</v>
      </c>
      <c r="B736">
        <v>734</v>
      </c>
      <c r="C736">
        <v>91.875</v>
      </c>
      <c r="D736">
        <v>0.27327474951744102</v>
      </c>
      <c r="E736">
        <v>9.4101083232089899E-4</v>
      </c>
      <c r="F736">
        <v>941.010832320899</v>
      </c>
      <c r="G736">
        <f t="shared" si="11"/>
        <v>133.09912762671837</v>
      </c>
    </row>
    <row r="737" spans="1:7" x14ac:dyDescent="0.35">
      <c r="A737">
        <v>0</v>
      </c>
      <c r="B737">
        <v>735</v>
      </c>
      <c r="C737">
        <v>92</v>
      </c>
      <c r="D737">
        <v>0.27249896526336698</v>
      </c>
      <c r="E737">
        <v>9.2161487555131305E-4</v>
      </c>
      <c r="F737">
        <v>921.61487555131305</v>
      </c>
      <c r="G737">
        <f t="shared" si="11"/>
        <v>130.35571082762561</v>
      </c>
    </row>
    <row r="738" spans="1:7" x14ac:dyDescent="0.35">
      <c r="A738">
        <v>0</v>
      </c>
      <c r="B738">
        <v>736</v>
      </c>
      <c r="C738">
        <v>92.125</v>
      </c>
      <c r="D738">
        <v>0.26691326498985302</v>
      </c>
      <c r="E738">
        <v>8.4061559755355098E-4</v>
      </c>
      <c r="F738">
        <v>840.61559755355097</v>
      </c>
      <c r="G738">
        <f t="shared" si="11"/>
        <v>118.89895297787143</v>
      </c>
    </row>
    <row r="739" spans="1:7" x14ac:dyDescent="0.35">
      <c r="A739">
        <v>0</v>
      </c>
      <c r="B739">
        <v>737</v>
      </c>
      <c r="C739">
        <v>92.25</v>
      </c>
      <c r="D739">
        <v>0.272925645112991</v>
      </c>
      <c r="E739">
        <v>8.9251709869131403E-4</v>
      </c>
      <c r="F739">
        <v>892.517098691314</v>
      </c>
      <c r="G739">
        <f t="shared" si="11"/>
        <v>126.2400422477106</v>
      </c>
    </row>
    <row r="740" spans="1:7" x14ac:dyDescent="0.35">
      <c r="A740">
        <v>0</v>
      </c>
      <c r="B740">
        <v>738</v>
      </c>
      <c r="C740">
        <v>92.375</v>
      </c>
      <c r="D740">
        <v>0.27410870790481601</v>
      </c>
      <c r="E740">
        <v>8.8681030320003596E-4</v>
      </c>
      <c r="F740">
        <v>886.81030320003595</v>
      </c>
      <c r="G740">
        <f t="shared" si="11"/>
        <v>125.43285759547892</v>
      </c>
    </row>
    <row r="741" spans="1:7" x14ac:dyDescent="0.35">
      <c r="A741">
        <v>0</v>
      </c>
      <c r="B741">
        <v>739</v>
      </c>
      <c r="C741">
        <v>92.5</v>
      </c>
      <c r="D741">
        <v>0.27542755007743802</v>
      </c>
      <c r="E741">
        <v>8.9014414697885502E-4</v>
      </c>
      <c r="F741">
        <v>890.14414697885502</v>
      </c>
      <c r="G741">
        <f t="shared" si="11"/>
        <v>125.90440551327511</v>
      </c>
    </row>
    <row r="742" spans="1:7" x14ac:dyDescent="0.35">
      <c r="A742">
        <v>0</v>
      </c>
      <c r="B742">
        <v>740</v>
      </c>
      <c r="C742">
        <v>92.625</v>
      </c>
      <c r="D742">
        <v>0.27624213695526101</v>
      </c>
      <c r="E742">
        <v>8.8607898214831905E-4</v>
      </c>
      <c r="F742">
        <v>886.07898214831903</v>
      </c>
      <c r="G742">
        <f t="shared" si="11"/>
        <v>125.3294175598754</v>
      </c>
    </row>
    <row r="743" spans="1:7" x14ac:dyDescent="0.35">
      <c r="A743">
        <v>0</v>
      </c>
      <c r="B743">
        <v>741</v>
      </c>
      <c r="C743">
        <v>92.75</v>
      </c>
      <c r="D743">
        <v>0.27839493751525901</v>
      </c>
      <c r="E743">
        <v>8.98877333384007E-4</v>
      </c>
      <c r="F743">
        <v>898.87733338400699</v>
      </c>
      <c r="G743">
        <f t="shared" si="11"/>
        <v>127.13965111513536</v>
      </c>
    </row>
    <row r="744" spans="1:7" x14ac:dyDescent="0.35">
      <c r="A744">
        <v>0</v>
      </c>
      <c r="B744">
        <v>742</v>
      </c>
      <c r="C744">
        <v>92.875</v>
      </c>
      <c r="D744">
        <v>0.27839493751525901</v>
      </c>
      <c r="E744">
        <v>8.7903795065358303E-4</v>
      </c>
      <c r="F744">
        <v>879.03795065358304</v>
      </c>
      <c r="G744">
        <f t="shared" si="11"/>
        <v>124.3335149439297</v>
      </c>
    </row>
    <row r="745" spans="1:7" x14ac:dyDescent="0.35">
      <c r="A745">
        <v>0</v>
      </c>
      <c r="B745">
        <v>743</v>
      </c>
      <c r="C745">
        <v>93</v>
      </c>
      <c r="D745">
        <v>0.277095496654511</v>
      </c>
      <c r="E745">
        <v>8.5161282913759405E-4</v>
      </c>
      <c r="F745">
        <v>851.61282913759408</v>
      </c>
      <c r="G745">
        <f t="shared" si="11"/>
        <v>120.45443127830184</v>
      </c>
    </row>
    <row r="746" spans="1:7" x14ac:dyDescent="0.35">
      <c r="A746">
        <v>0</v>
      </c>
      <c r="B746">
        <v>744</v>
      </c>
      <c r="C746">
        <v>93.125</v>
      </c>
      <c r="D746">
        <v>0.27986896038055398</v>
      </c>
      <c r="E746">
        <v>8.6478464072570205E-4</v>
      </c>
      <c r="F746">
        <v>864.78464072570205</v>
      </c>
      <c r="G746">
        <f t="shared" si="11"/>
        <v>122.31748808001443</v>
      </c>
    </row>
    <row r="747" spans="1:7" x14ac:dyDescent="0.35">
      <c r="A747">
        <v>0</v>
      </c>
      <c r="B747">
        <v>745</v>
      </c>
      <c r="C747">
        <v>93.25</v>
      </c>
      <c r="D747">
        <v>0.282467842102051</v>
      </c>
      <c r="E747">
        <v>8.7182573042809996E-4</v>
      </c>
      <c r="F747">
        <v>871.82573042809997</v>
      </c>
      <c r="G747">
        <f t="shared" si="11"/>
        <v>123.31339892900989</v>
      </c>
    </row>
    <row r="748" spans="1:7" x14ac:dyDescent="0.35">
      <c r="A748">
        <v>0</v>
      </c>
      <c r="B748">
        <v>746</v>
      </c>
      <c r="C748">
        <v>93.375</v>
      </c>
      <c r="D748">
        <v>0.28357332944870001</v>
      </c>
      <c r="E748">
        <v>8.4630289347842303E-4</v>
      </c>
      <c r="F748">
        <v>846.30289347842302</v>
      </c>
      <c r="G748">
        <f t="shared" si="11"/>
        <v>119.70337955847567</v>
      </c>
    </row>
    <row r="749" spans="1:7" x14ac:dyDescent="0.35">
      <c r="A749">
        <v>0</v>
      </c>
      <c r="B749">
        <v>747</v>
      </c>
      <c r="C749">
        <v>93.5</v>
      </c>
      <c r="D749">
        <v>0.28310787677764898</v>
      </c>
      <c r="E749">
        <v>8.4192655049264398E-4</v>
      </c>
      <c r="F749">
        <v>841.92655049264397</v>
      </c>
      <c r="G749">
        <f t="shared" si="11"/>
        <v>119.08437772173183</v>
      </c>
    </row>
    <row r="750" spans="1:7" x14ac:dyDescent="0.35">
      <c r="A750">
        <v>0</v>
      </c>
      <c r="B750">
        <v>748</v>
      </c>
      <c r="C750">
        <v>93.625</v>
      </c>
      <c r="D750">
        <v>0.28683164715766901</v>
      </c>
      <c r="E750">
        <v>8.6093740537762599E-4</v>
      </c>
      <c r="F750">
        <v>860.93740537762596</v>
      </c>
      <c r="G750">
        <f t="shared" si="11"/>
        <v>121.77332466444497</v>
      </c>
    </row>
    <row r="751" spans="1:7" x14ac:dyDescent="0.35">
      <c r="A751">
        <v>0</v>
      </c>
      <c r="B751">
        <v>749</v>
      </c>
      <c r="C751">
        <v>93.75</v>
      </c>
      <c r="D751">
        <v>0.28206056356430098</v>
      </c>
      <c r="E751">
        <v>7.7765068272128701E-4</v>
      </c>
      <c r="F751">
        <v>777.65068272128701</v>
      </c>
      <c r="G751">
        <f t="shared" si="11"/>
        <v>109.99302443016789</v>
      </c>
    </row>
    <row r="752" spans="1:7" x14ac:dyDescent="0.35">
      <c r="A752">
        <v>0</v>
      </c>
      <c r="B752">
        <v>750</v>
      </c>
      <c r="C752">
        <v>93.875</v>
      </c>
      <c r="D752">
        <v>0.29431802034378102</v>
      </c>
      <c r="E752">
        <v>8.87253787368536E-4</v>
      </c>
      <c r="F752">
        <v>887.253787368536</v>
      </c>
      <c r="G752">
        <f t="shared" si="11"/>
        <v>125.49558520064159</v>
      </c>
    </row>
    <row r="753" spans="1:7" x14ac:dyDescent="0.35">
      <c r="A753">
        <v>0</v>
      </c>
      <c r="B753">
        <v>751</v>
      </c>
      <c r="C753">
        <v>94</v>
      </c>
      <c r="D753">
        <v>0.29105970263481101</v>
      </c>
      <c r="E753">
        <v>8.3606032421812404E-4</v>
      </c>
      <c r="F753">
        <v>836.06032421812404</v>
      </c>
      <c r="G753">
        <f t="shared" si="11"/>
        <v>118.25464274655219</v>
      </c>
    </row>
    <row r="754" spans="1:7" x14ac:dyDescent="0.35">
      <c r="A754">
        <v>0</v>
      </c>
      <c r="B754">
        <v>752</v>
      </c>
      <c r="C754">
        <v>94.125</v>
      </c>
      <c r="D754">
        <v>0.288809925317764</v>
      </c>
      <c r="E754">
        <v>7.8582373680546901E-4</v>
      </c>
      <c r="F754">
        <v>785.82373680546903</v>
      </c>
      <c r="G754">
        <f t="shared" si="11"/>
        <v>111.14904339539873</v>
      </c>
    </row>
    <row r="755" spans="1:7" x14ac:dyDescent="0.35">
      <c r="A755">
        <v>0</v>
      </c>
      <c r="B755">
        <v>753</v>
      </c>
      <c r="C755">
        <v>94.25</v>
      </c>
      <c r="D755">
        <v>0.29336768388748202</v>
      </c>
      <c r="E755">
        <v>8.1324885832145799E-4</v>
      </c>
      <c r="F755">
        <v>813.24885832145799</v>
      </c>
      <c r="G755">
        <f t="shared" si="11"/>
        <v>115.02812706102659</v>
      </c>
    </row>
    <row r="756" spans="1:7" x14ac:dyDescent="0.35">
      <c r="A756">
        <v>0</v>
      </c>
      <c r="B756">
        <v>754</v>
      </c>
      <c r="C756">
        <v>94.375</v>
      </c>
      <c r="D756">
        <v>0.293988287448883</v>
      </c>
      <c r="E756">
        <v>7.75102700572461E-4</v>
      </c>
      <c r="F756">
        <v>775.102700572461</v>
      </c>
      <c r="G756">
        <f t="shared" si="11"/>
        <v>109.63263091548247</v>
      </c>
    </row>
    <row r="757" spans="1:7" x14ac:dyDescent="0.35">
      <c r="A757">
        <v>0</v>
      </c>
      <c r="B757">
        <v>755</v>
      </c>
      <c r="C757">
        <v>94.5</v>
      </c>
      <c r="D757">
        <v>0.30213409662246699</v>
      </c>
      <c r="E757">
        <v>8.5949024651199601E-4</v>
      </c>
      <c r="F757">
        <v>859.49024651199602</v>
      </c>
      <c r="G757">
        <f t="shared" si="11"/>
        <v>121.56863458444073</v>
      </c>
    </row>
    <row r="758" spans="1:7" x14ac:dyDescent="0.35">
      <c r="A758">
        <v>0</v>
      </c>
      <c r="B758">
        <v>756</v>
      </c>
      <c r="C758">
        <v>94.625</v>
      </c>
      <c r="D758">
        <v>0.29668417572975198</v>
      </c>
      <c r="E758">
        <v>7.8227597987279296E-4</v>
      </c>
      <c r="F758">
        <v>782.27597987279296</v>
      </c>
      <c r="G758">
        <f t="shared" si="11"/>
        <v>110.64723902019702</v>
      </c>
    </row>
    <row r="759" spans="1:7" x14ac:dyDescent="0.35">
      <c r="A759">
        <v>0</v>
      </c>
      <c r="B759">
        <v>757</v>
      </c>
      <c r="C759">
        <v>94.75</v>
      </c>
      <c r="D759">
        <v>0.30382141470909102</v>
      </c>
      <c r="E759">
        <v>8.3983759395778201E-4</v>
      </c>
      <c r="F759">
        <v>839.83759395778202</v>
      </c>
      <c r="G759">
        <f t="shared" si="11"/>
        <v>118.78891003646139</v>
      </c>
    </row>
    <row r="760" spans="1:7" x14ac:dyDescent="0.35">
      <c r="A760">
        <v>0</v>
      </c>
      <c r="B760">
        <v>758</v>
      </c>
      <c r="C760">
        <v>94.875</v>
      </c>
      <c r="D760">
        <v>0.29521018266677901</v>
      </c>
      <c r="E760">
        <v>7.12324515916407E-4</v>
      </c>
      <c r="F760">
        <v>712.32451591640699</v>
      </c>
      <c r="G760">
        <f t="shared" si="11"/>
        <v>100.75311399100524</v>
      </c>
    </row>
    <row r="761" spans="1:7" x14ac:dyDescent="0.35">
      <c r="A761">
        <v>0</v>
      </c>
      <c r="B761">
        <v>759</v>
      </c>
      <c r="C761">
        <v>95</v>
      </c>
      <c r="D761">
        <v>0.300213992595673</v>
      </c>
      <c r="E761">
        <v>7.5011671287938996E-4</v>
      </c>
      <c r="F761">
        <v>750.11671287938998</v>
      </c>
      <c r="G761">
        <f t="shared" si="11"/>
        <v>106.09854496172417</v>
      </c>
    </row>
    <row r="762" spans="1:7" x14ac:dyDescent="0.35">
      <c r="A762">
        <v>0</v>
      </c>
      <c r="B762">
        <v>760</v>
      </c>
      <c r="C762">
        <v>95.125</v>
      </c>
      <c r="D762">
        <v>0.30114495754241899</v>
      </c>
      <c r="E762">
        <v>7.59079470299184E-4</v>
      </c>
      <c r="F762">
        <v>759.07947029918398</v>
      </c>
      <c r="G762">
        <f t="shared" si="11"/>
        <v>107.36626171134144</v>
      </c>
    </row>
    <row r="763" spans="1:7" x14ac:dyDescent="0.35">
      <c r="A763">
        <v>0</v>
      </c>
      <c r="B763">
        <v>761</v>
      </c>
      <c r="C763">
        <v>95.25</v>
      </c>
      <c r="D763">
        <v>0.303452908992767</v>
      </c>
      <c r="E763">
        <v>7.4758427217602697E-4</v>
      </c>
      <c r="F763">
        <v>747.58427217602696</v>
      </c>
      <c r="G763">
        <f t="shared" si="11"/>
        <v>105.74034967129094</v>
      </c>
    </row>
    <row r="764" spans="1:7" x14ac:dyDescent="0.35">
      <c r="A764">
        <v>0</v>
      </c>
      <c r="B764">
        <v>762</v>
      </c>
      <c r="C764">
        <v>95.375</v>
      </c>
      <c r="D764">
        <v>0.304422646760941</v>
      </c>
      <c r="E764">
        <v>7.3632248677313295E-4</v>
      </c>
      <c r="F764">
        <v>736.32248677313294</v>
      </c>
      <c r="G764">
        <f t="shared" si="11"/>
        <v>104.1474521602734</v>
      </c>
    </row>
    <row r="765" spans="1:7" x14ac:dyDescent="0.35">
      <c r="A765">
        <v>0</v>
      </c>
      <c r="B765">
        <v>763</v>
      </c>
      <c r="C765">
        <v>95.5</v>
      </c>
      <c r="D765">
        <v>0.30512085556983898</v>
      </c>
      <c r="E765">
        <v>7.2073878254741398E-4</v>
      </c>
      <c r="F765">
        <v>720.73878254741396</v>
      </c>
      <c r="G765">
        <f t="shared" si="11"/>
        <v>101.94325071391994</v>
      </c>
    </row>
    <row r="766" spans="1:7" x14ac:dyDescent="0.35">
      <c r="A766">
        <v>0</v>
      </c>
      <c r="B766">
        <v>764</v>
      </c>
      <c r="C766">
        <v>95.625</v>
      </c>
      <c r="D766">
        <v>0.30837917327880898</v>
      </c>
      <c r="E766">
        <v>7.5354386353865298E-4</v>
      </c>
      <c r="F766">
        <v>753.543863538653</v>
      </c>
      <c r="G766">
        <f t="shared" si="11"/>
        <v>106.58329045808387</v>
      </c>
    </row>
    <row r="767" spans="1:7" x14ac:dyDescent="0.35">
      <c r="A767">
        <v>0</v>
      </c>
      <c r="B767">
        <v>765</v>
      </c>
      <c r="C767">
        <v>95.75</v>
      </c>
      <c r="D767">
        <v>0.311947822570801</v>
      </c>
      <c r="E767">
        <v>7.6581316534429799E-4</v>
      </c>
      <c r="F767">
        <v>765.813165344298</v>
      </c>
      <c r="G767">
        <f t="shared" si="11"/>
        <v>108.31869382521896</v>
      </c>
    </row>
    <row r="768" spans="1:7" x14ac:dyDescent="0.35">
      <c r="A768">
        <v>0</v>
      </c>
      <c r="B768">
        <v>766</v>
      </c>
      <c r="C768">
        <v>95.875</v>
      </c>
      <c r="D768">
        <v>0.31305330991745001</v>
      </c>
      <c r="E768">
        <v>7.5240404112264503E-4</v>
      </c>
      <c r="F768">
        <v>752.40404112264503</v>
      </c>
      <c r="G768">
        <f t="shared" si="11"/>
        <v>106.42207088014781</v>
      </c>
    </row>
    <row r="769" spans="1:7" x14ac:dyDescent="0.35">
      <c r="A769">
        <v>0</v>
      </c>
      <c r="B769">
        <v>767</v>
      </c>
      <c r="C769">
        <v>96</v>
      </c>
      <c r="D769">
        <v>0.30923256278038003</v>
      </c>
      <c r="E769">
        <v>6.8880122853443005E-4</v>
      </c>
      <c r="F769">
        <v>688.80122853443004</v>
      </c>
      <c r="G769">
        <f t="shared" si="11"/>
        <v>97.425916341503537</v>
      </c>
    </row>
    <row r="770" spans="1:7" x14ac:dyDescent="0.35">
      <c r="A770">
        <v>0</v>
      </c>
      <c r="B770">
        <v>768</v>
      </c>
      <c r="C770">
        <v>96.125</v>
      </c>
      <c r="D770">
        <v>0.31675770878791798</v>
      </c>
      <c r="E770">
        <v>7.45705328881741E-4</v>
      </c>
      <c r="F770">
        <v>745.70532888174102</v>
      </c>
      <c r="G770">
        <f t="shared" si="11"/>
        <v>105.47458682910056</v>
      </c>
    </row>
    <row r="771" spans="1:7" x14ac:dyDescent="0.35">
      <c r="A771">
        <v>0</v>
      </c>
      <c r="B771">
        <v>769</v>
      </c>
      <c r="C771">
        <v>96.25</v>
      </c>
      <c r="D771">
        <v>0.31235510110855103</v>
      </c>
      <c r="E771">
        <v>6.6025578416883902E-4</v>
      </c>
      <c r="F771">
        <v>660.255784168839</v>
      </c>
      <c r="G771">
        <f t="shared" ref="G771:G834" si="12">E771/$K$3</f>
        <v>93.388371169567051</v>
      </c>
    </row>
    <row r="772" spans="1:7" x14ac:dyDescent="0.35">
      <c r="A772">
        <v>0</v>
      </c>
      <c r="B772">
        <v>770</v>
      </c>
      <c r="C772">
        <v>96.375</v>
      </c>
      <c r="D772">
        <v>0.31945356726646401</v>
      </c>
      <c r="E772">
        <v>7.56885448936373E-4</v>
      </c>
      <c r="F772">
        <v>756.885448936373</v>
      </c>
      <c r="G772">
        <f t="shared" si="12"/>
        <v>107.05593337148133</v>
      </c>
    </row>
    <row r="773" spans="1:7" x14ac:dyDescent="0.35">
      <c r="A773">
        <v>0</v>
      </c>
      <c r="B773">
        <v>771</v>
      </c>
      <c r="C773">
        <v>96.5</v>
      </c>
      <c r="D773">
        <v>0.31487640738487199</v>
      </c>
      <c r="E773">
        <v>6.9678365252912001E-4</v>
      </c>
      <c r="F773">
        <v>696.78365252911999</v>
      </c>
      <c r="G773">
        <f t="shared" si="12"/>
        <v>98.554972069182455</v>
      </c>
    </row>
    <row r="774" spans="1:7" x14ac:dyDescent="0.35">
      <c r="A774">
        <v>0</v>
      </c>
      <c r="B774">
        <v>772</v>
      </c>
      <c r="C774">
        <v>96.625</v>
      </c>
      <c r="D774">
        <v>0.32280886173248302</v>
      </c>
      <c r="E774">
        <v>7.4156629852950595E-4</v>
      </c>
      <c r="F774">
        <v>741.56629852950596</v>
      </c>
      <c r="G774">
        <f t="shared" si="12"/>
        <v>104.88915113571512</v>
      </c>
    </row>
    <row r="775" spans="1:7" x14ac:dyDescent="0.35">
      <c r="A775">
        <v>0</v>
      </c>
      <c r="B775">
        <v>773</v>
      </c>
      <c r="C775">
        <v>96.75</v>
      </c>
      <c r="D775">
        <v>0.324476808309555</v>
      </c>
      <c r="E775">
        <v>7.3515152325853705E-4</v>
      </c>
      <c r="F775">
        <v>735.15152325853705</v>
      </c>
      <c r="G775">
        <f t="shared" si="12"/>
        <v>103.98182790078317</v>
      </c>
    </row>
    <row r="776" spans="1:7" x14ac:dyDescent="0.35">
      <c r="A776">
        <v>0</v>
      </c>
      <c r="B776">
        <v>774</v>
      </c>
      <c r="C776">
        <v>96.875</v>
      </c>
      <c r="D776">
        <v>0.31753349304199202</v>
      </c>
      <c r="E776">
        <v>6.4738740911707304E-4</v>
      </c>
      <c r="F776">
        <v>647.38740911707305</v>
      </c>
      <c r="G776">
        <f t="shared" si="12"/>
        <v>91.56823325559732</v>
      </c>
    </row>
    <row r="777" spans="1:7" x14ac:dyDescent="0.35">
      <c r="A777">
        <v>0</v>
      </c>
      <c r="B777">
        <v>775</v>
      </c>
      <c r="C777">
        <v>97</v>
      </c>
      <c r="D777">
        <v>0.316078871488571</v>
      </c>
      <c r="E777">
        <v>6.3028658041730501E-4</v>
      </c>
      <c r="F777">
        <v>630.286580417305</v>
      </c>
      <c r="G777">
        <f t="shared" si="12"/>
        <v>89.14944560357921</v>
      </c>
    </row>
    <row r="778" spans="1:7" x14ac:dyDescent="0.35">
      <c r="A778">
        <v>0</v>
      </c>
      <c r="B778">
        <v>776</v>
      </c>
      <c r="C778">
        <v>97.125</v>
      </c>
      <c r="D778">
        <v>0.32108271121978799</v>
      </c>
      <c r="E778">
        <v>6.2193069607019403E-4</v>
      </c>
      <c r="F778">
        <v>621.93069607019402</v>
      </c>
      <c r="G778">
        <f t="shared" si="12"/>
        <v>87.967566629447532</v>
      </c>
    </row>
    <row r="779" spans="1:7" x14ac:dyDescent="0.35">
      <c r="A779">
        <v>0</v>
      </c>
      <c r="B779">
        <v>777</v>
      </c>
      <c r="C779">
        <v>97.25</v>
      </c>
      <c r="D779">
        <v>0.32114091515541099</v>
      </c>
      <c r="E779">
        <v>6.2965636607259501E-4</v>
      </c>
      <c r="F779">
        <v>629.65636607259501</v>
      </c>
      <c r="G779">
        <f t="shared" si="12"/>
        <v>89.060306375190237</v>
      </c>
    </row>
    <row r="780" spans="1:7" x14ac:dyDescent="0.35">
      <c r="A780">
        <v>0</v>
      </c>
      <c r="B780">
        <v>778</v>
      </c>
      <c r="C780">
        <v>97.375</v>
      </c>
      <c r="D780">
        <v>0.32405009865760798</v>
      </c>
      <c r="E780">
        <v>6.4460985595360398E-4</v>
      </c>
      <c r="F780">
        <v>644.60985595360398</v>
      </c>
      <c r="G780">
        <f t="shared" si="12"/>
        <v>91.17536859315473</v>
      </c>
    </row>
    <row r="781" spans="1:7" x14ac:dyDescent="0.35">
      <c r="A781">
        <v>0</v>
      </c>
      <c r="B781">
        <v>779</v>
      </c>
      <c r="C781">
        <v>97.5</v>
      </c>
      <c r="D781">
        <v>0.32536894083023099</v>
      </c>
      <c r="E781">
        <v>6.4126437064260201E-4</v>
      </c>
      <c r="F781">
        <v>641.26437064260199</v>
      </c>
      <c r="G781">
        <f t="shared" si="12"/>
        <v>90.702174065431677</v>
      </c>
    </row>
    <row r="782" spans="1:7" x14ac:dyDescent="0.35">
      <c r="A782">
        <v>0</v>
      </c>
      <c r="B782">
        <v>780</v>
      </c>
      <c r="C782">
        <v>97.625</v>
      </c>
      <c r="D782">
        <v>0.31989964842796298</v>
      </c>
      <c r="E782">
        <v>5.7997612748295101E-4</v>
      </c>
      <c r="F782">
        <v>579.97612748295103</v>
      </c>
      <c r="G782">
        <f t="shared" si="12"/>
        <v>82.03339851244003</v>
      </c>
    </row>
    <row r="783" spans="1:7" x14ac:dyDescent="0.35">
      <c r="A783">
        <v>0</v>
      </c>
      <c r="B783">
        <v>781</v>
      </c>
      <c r="C783">
        <v>97.75</v>
      </c>
      <c r="D783">
        <v>0.32903456687927202</v>
      </c>
      <c r="E783">
        <v>6.4614258008077697E-4</v>
      </c>
      <c r="F783">
        <v>646.14258008077695</v>
      </c>
      <c r="G783">
        <f t="shared" si="12"/>
        <v>91.392161256121213</v>
      </c>
    </row>
    <row r="784" spans="1:7" x14ac:dyDescent="0.35">
      <c r="A784">
        <v>0</v>
      </c>
      <c r="B784">
        <v>782</v>
      </c>
      <c r="C784">
        <v>97.875</v>
      </c>
      <c r="D784">
        <v>0.33549299836158802</v>
      </c>
      <c r="E784">
        <v>7.1361602749675501E-4</v>
      </c>
      <c r="F784">
        <v>713.61602749675501</v>
      </c>
      <c r="G784">
        <f t="shared" si="12"/>
        <v>100.93578889628783</v>
      </c>
    </row>
    <row r="785" spans="1:7" x14ac:dyDescent="0.35">
      <c r="A785">
        <v>0</v>
      </c>
      <c r="B785">
        <v>783</v>
      </c>
      <c r="C785">
        <v>98</v>
      </c>
      <c r="D785">
        <v>0.32478711009025601</v>
      </c>
      <c r="E785">
        <v>5.8081641327589805E-4</v>
      </c>
      <c r="F785">
        <v>580.81641327589807</v>
      </c>
      <c r="G785">
        <f t="shared" si="12"/>
        <v>82.152250816958698</v>
      </c>
    </row>
    <row r="786" spans="1:7" x14ac:dyDescent="0.35">
      <c r="A786">
        <v>0</v>
      </c>
      <c r="B786">
        <v>784</v>
      </c>
      <c r="C786">
        <v>98.125</v>
      </c>
      <c r="D786">
        <v>0.33017882704734802</v>
      </c>
      <c r="E786">
        <v>6.3294352730736104E-4</v>
      </c>
      <c r="F786">
        <v>632.94352730736102</v>
      </c>
      <c r="G786">
        <f t="shared" si="12"/>
        <v>89.525251387179779</v>
      </c>
    </row>
    <row r="787" spans="1:7" x14ac:dyDescent="0.35">
      <c r="A787">
        <v>0</v>
      </c>
      <c r="B787">
        <v>785</v>
      </c>
      <c r="C787">
        <v>98.25</v>
      </c>
      <c r="D787">
        <v>0.328743636608124</v>
      </c>
      <c r="E787">
        <v>5.9544312534853805E-4</v>
      </c>
      <c r="F787">
        <v>595.44312534853805</v>
      </c>
      <c r="G787">
        <f t="shared" si="12"/>
        <v>84.221092694276948</v>
      </c>
    </row>
    <row r="788" spans="1:7" x14ac:dyDescent="0.35">
      <c r="A788">
        <v>0</v>
      </c>
      <c r="B788">
        <v>786</v>
      </c>
      <c r="C788">
        <v>98.375</v>
      </c>
      <c r="D788">
        <v>0.33421292901039101</v>
      </c>
      <c r="E788">
        <v>6.1077391728758801E-4</v>
      </c>
      <c r="F788">
        <v>610.77391728758801</v>
      </c>
      <c r="G788">
        <f t="shared" si="12"/>
        <v>86.389521539970019</v>
      </c>
    </row>
    <row r="789" spans="1:7" x14ac:dyDescent="0.35">
      <c r="A789">
        <v>0</v>
      </c>
      <c r="B789">
        <v>787</v>
      </c>
      <c r="C789">
        <v>98.5</v>
      </c>
      <c r="D789">
        <v>0.33541542291641202</v>
      </c>
      <c r="E789">
        <v>6.0535501688718796E-4</v>
      </c>
      <c r="F789">
        <v>605.35501688718796</v>
      </c>
      <c r="G789">
        <f t="shared" si="12"/>
        <v>85.623057551228854</v>
      </c>
    </row>
    <row r="790" spans="1:7" x14ac:dyDescent="0.35">
      <c r="A790">
        <v>0</v>
      </c>
      <c r="B790">
        <v>788</v>
      </c>
      <c r="C790">
        <v>98.625</v>
      </c>
      <c r="D790">
        <v>0.340361058712006</v>
      </c>
      <c r="E790">
        <v>6.7149032838642597E-4</v>
      </c>
      <c r="F790">
        <v>671.49032838642597</v>
      </c>
      <c r="G790">
        <f t="shared" si="12"/>
        <v>94.977415613355859</v>
      </c>
    </row>
    <row r="791" spans="1:7" x14ac:dyDescent="0.35">
      <c r="A791">
        <v>0</v>
      </c>
      <c r="B791">
        <v>789</v>
      </c>
      <c r="C791">
        <v>98.75</v>
      </c>
      <c r="D791">
        <v>0.34412363171577498</v>
      </c>
      <c r="E791">
        <v>6.7023769952356804E-4</v>
      </c>
      <c r="F791">
        <v>670.23769952356804</v>
      </c>
      <c r="G791">
        <f t="shared" si="12"/>
        <v>94.800240385228861</v>
      </c>
    </row>
    <row r="792" spans="1:7" x14ac:dyDescent="0.35">
      <c r="A792">
        <v>0</v>
      </c>
      <c r="B792">
        <v>790</v>
      </c>
      <c r="C792">
        <v>98.875</v>
      </c>
      <c r="D792">
        <v>0.33886766433715798</v>
      </c>
      <c r="E792">
        <v>5.9525249525904699E-4</v>
      </c>
      <c r="F792">
        <v>595.25249525904701</v>
      </c>
      <c r="G792">
        <f t="shared" si="12"/>
        <v>84.194129456725179</v>
      </c>
    </row>
    <row r="793" spans="1:7" x14ac:dyDescent="0.35">
      <c r="A793">
        <v>0</v>
      </c>
      <c r="B793">
        <v>791</v>
      </c>
      <c r="C793">
        <v>99</v>
      </c>
      <c r="D793">
        <v>0.33987620472907998</v>
      </c>
      <c r="E793">
        <v>5.8260973310098095E-4</v>
      </c>
      <c r="F793">
        <v>582.60973310098097</v>
      </c>
      <c r="G793">
        <f t="shared" si="12"/>
        <v>82.405902843137341</v>
      </c>
    </row>
    <row r="794" spans="1:7" x14ac:dyDescent="0.35">
      <c r="A794">
        <v>0</v>
      </c>
      <c r="B794">
        <v>792</v>
      </c>
      <c r="C794">
        <v>99.125</v>
      </c>
      <c r="D794">
        <v>0.33558997511863697</v>
      </c>
      <c r="E794">
        <v>5.4270133841782797E-4</v>
      </c>
      <c r="F794">
        <v>542.70133841782797</v>
      </c>
      <c r="G794">
        <f t="shared" si="12"/>
        <v>76.761151119919091</v>
      </c>
    </row>
    <row r="795" spans="1:7" x14ac:dyDescent="0.35">
      <c r="A795">
        <v>0</v>
      </c>
      <c r="B795">
        <v>793</v>
      </c>
      <c r="C795">
        <v>99.25</v>
      </c>
      <c r="D795">
        <v>0.33937194943428001</v>
      </c>
      <c r="E795">
        <v>5.4555281531065702E-4</v>
      </c>
      <c r="F795">
        <v>545.55281531065702</v>
      </c>
      <c r="G795">
        <f t="shared" si="12"/>
        <v>77.164471755397031</v>
      </c>
    </row>
    <row r="796" spans="1:7" x14ac:dyDescent="0.35">
      <c r="A796">
        <v>0</v>
      </c>
      <c r="B796">
        <v>794</v>
      </c>
      <c r="C796">
        <v>99.375</v>
      </c>
      <c r="D796">
        <v>0.33960467576980602</v>
      </c>
      <c r="E796">
        <v>5.5378029355779301E-4</v>
      </c>
      <c r="F796">
        <v>553.78029355779302</v>
      </c>
      <c r="G796">
        <f t="shared" si="12"/>
        <v>78.328188622035782</v>
      </c>
    </row>
    <row r="797" spans="1:7" x14ac:dyDescent="0.35">
      <c r="A797">
        <v>0</v>
      </c>
      <c r="B797">
        <v>795</v>
      </c>
      <c r="C797">
        <v>99.5</v>
      </c>
      <c r="D797">
        <v>0.345578253269196</v>
      </c>
      <c r="E797">
        <v>5.7838117936626098E-4</v>
      </c>
      <c r="F797">
        <v>578.38117936626099</v>
      </c>
      <c r="G797">
        <f t="shared" si="12"/>
        <v>81.807804719414563</v>
      </c>
    </row>
    <row r="798" spans="1:7" x14ac:dyDescent="0.35">
      <c r="A798">
        <v>0</v>
      </c>
      <c r="B798">
        <v>796</v>
      </c>
      <c r="C798">
        <v>99.625</v>
      </c>
      <c r="D798">
        <v>0.34641221165656999</v>
      </c>
      <c r="E798">
        <v>5.7222705800086303E-4</v>
      </c>
      <c r="F798">
        <v>572.22705800086305</v>
      </c>
      <c r="G798">
        <f t="shared" si="12"/>
        <v>80.937349080744411</v>
      </c>
    </row>
    <row r="799" spans="1:7" x14ac:dyDescent="0.35">
      <c r="A799">
        <v>0</v>
      </c>
      <c r="B799">
        <v>797</v>
      </c>
      <c r="C799">
        <v>99.75</v>
      </c>
      <c r="D799">
        <v>0.35384038090705899</v>
      </c>
      <c r="E799">
        <v>6.44337560515851E-4</v>
      </c>
      <c r="F799">
        <v>644.33756051585101</v>
      </c>
      <c r="G799">
        <f t="shared" si="12"/>
        <v>91.136854386966192</v>
      </c>
    </row>
    <row r="800" spans="1:7" x14ac:dyDescent="0.35">
      <c r="A800">
        <v>0</v>
      </c>
      <c r="B800">
        <v>798</v>
      </c>
      <c r="C800">
        <v>99.875</v>
      </c>
      <c r="D800">
        <v>0.35936787724494901</v>
      </c>
      <c r="E800">
        <v>6.7099631996825305E-4</v>
      </c>
      <c r="F800">
        <v>670.99631996825303</v>
      </c>
      <c r="G800">
        <f t="shared" si="12"/>
        <v>94.907541721110761</v>
      </c>
    </row>
    <row r="801" spans="1:7" x14ac:dyDescent="0.35">
      <c r="A801">
        <v>0</v>
      </c>
      <c r="B801">
        <v>799</v>
      </c>
      <c r="C801">
        <v>100</v>
      </c>
      <c r="D801">
        <v>0.35000023245811501</v>
      </c>
      <c r="E801">
        <v>5.5443384917452899E-4</v>
      </c>
      <c r="F801">
        <v>554.43384917452897</v>
      </c>
      <c r="G801">
        <f t="shared" si="12"/>
        <v>78.420629303327999</v>
      </c>
    </row>
    <row r="802" spans="1:7" x14ac:dyDescent="0.35">
      <c r="A802">
        <v>0</v>
      </c>
      <c r="B802">
        <v>800</v>
      </c>
      <c r="C802">
        <v>100.125</v>
      </c>
      <c r="D802">
        <v>0.35151302814483598</v>
      </c>
      <c r="E802">
        <v>5.6497985497116999E-4</v>
      </c>
      <c r="F802">
        <v>564.97985497116997</v>
      </c>
      <c r="G802">
        <f t="shared" si="12"/>
        <v>79.912285002994338</v>
      </c>
    </row>
    <row r="803" spans="1:7" x14ac:dyDescent="0.35">
      <c r="A803">
        <v>0</v>
      </c>
      <c r="B803">
        <v>801</v>
      </c>
      <c r="C803">
        <v>100.25</v>
      </c>
      <c r="D803">
        <v>0.34701344370842002</v>
      </c>
      <c r="E803">
        <v>5.0790846580639503E-4</v>
      </c>
      <c r="F803">
        <v>507.90846580639504</v>
      </c>
      <c r="G803">
        <f t="shared" si="12"/>
        <v>71.839952730748948</v>
      </c>
    </row>
    <row r="804" spans="1:7" x14ac:dyDescent="0.35">
      <c r="A804">
        <v>0</v>
      </c>
      <c r="B804">
        <v>802</v>
      </c>
      <c r="C804">
        <v>100.375</v>
      </c>
      <c r="D804">
        <v>0.35430586338043202</v>
      </c>
      <c r="E804">
        <v>5.4249516688287302E-4</v>
      </c>
      <c r="F804">
        <v>542.49516688287304</v>
      </c>
      <c r="G804">
        <f t="shared" si="12"/>
        <v>76.731989658114998</v>
      </c>
    </row>
    <row r="805" spans="1:7" x14ac:dyDescent="0.35">
      <c r="A805">
        <v>0</v>
      </c>
      <c r="B805">
        <v>803</v>
      </c>
      <c r="C805">
        <v>100.5</v>
      </c>
      <c r="D805">
        <v>0.35723447799682601</v>
      </c>
      <c r="E805">
        <v>6.0916342772543398E-4</v>
      </c>
      <c r="F805">
        <v>609.16342772543396</v>
      </c>
      <c r="G805">
        <f t="shared" si="12"/>
        <v>86.161729522692212</v>
      </c>
    </row>
    <row r="806" spans="1:7" x14ac:dyDescent="0.35">
      <c r="A806">
        <v>0</v>
      </c>
      <c r="B806">
        <v>804</v>
      </c>
      <c r="C806">
        <v>100.625</v>
      </c>
      <c r="D806">
        <v>0.36324682831764199</v>
      </c>
      <c r="E806">
        <v>6.1525142518803499E-4</v>
      </c>
      <c r="F806">
        <v>615.251425188035</v>
      </c>
      <c r="G806">
        <f t="shared" si="12"/>
        <v>87.022832416978076</v>
      </c>
    </row>
    <row r="807" spans="1:7" x14ac:dyDescent="0.35">
      <c r="A807">
        <v>0</v>
      </c>
      <c r="B807">
        <v>805</v>
      </c>
      <c r="C807">
        <v>100.75</v>
      </c>
      <c r="D807">
        <v>0.365477234125137</v>
      </c>
      <c r="E807">
        <v>6.2067416729405501E-4</v>
      </c>
      <c r="F807">
        <v>620.674167294055</v>
      </c>
      <c r="G807">
        <f t="shared" si="12"/>
        <v>87.789839786995046</v>
      </c>
    </row>
    <row r="808" spans="1:7" x14ac:dyDescent="0.35">
      <c r="A808">
        <v>0</v>
      </c>
      <c r="B808">
        <v>806</v>
      </c>
      <c r="C808">
        <v>100.875</v>
      </c>
      <c r="D808">
        <v>0.36506992578506497</v>
      </c>
      <c r="E808">
        <v>6.3267117366194703E-4</v>
      </c>
      <c r="F808">
        <v>632.67117366194702</v>
      </c>
      <c r="G808">
        <f t="shared" si="12"/>
        <v>89.486728947941586</v>
      </c>
    </row>
    <row r="809" spans="1:7" x14ac:dyDescent="0.35">
      <c r="A809">
        <v>0</v>
      </c>
      <c r="B809">
        <v>807</v>
      </c>
      <c r="C809">
        <v>101</v>
      </c>
      <c r="D809">
        <v>0.36572936177253701</v>
      </c>
      <c r="E809">
        <v>6.2719004927203103E-4</v>
      </c>
      <c r="F809">
        <v>627.19004927203105</v>
      </c>
      <c r="G809">
        <f t="shared" si="12"/>
        <v>88.711463829141593</v>
      </c>
    </row>
    <row r="810" spans="1:7" x14ac:dyDescent="0.35">
      <c r="A810">
        <v>0</v>
      </c>
      <c r="B810">
        <v>808</v>
      </c>
      <c r="C810">
        <v>101.125</v>
      </c>
      <c r="D810">
        <v>0.36047339439392101</v>
      </c>
      <c r="E810">
        <v>5.1722908392548604E-4</v>
      </c>
      <c r="F810">
        <v>517.22908392548607</v>
      </c>
      <c r="G810">
        <f t="shared" si="12"/>
        <v>73.15828626951712</v>
      </c>
    </row>
    <row r="811" spans="1:7" x14ac:dyDescent="0.35">
      <c r="A811">
        <v>0</v>
      </c>
      <c r="B811">
        <v>809</v>
      </c>
      <c r="C811">
        <v>101.25</v>
      </c>
      <c r="D811">
        <v>0.36669909954071001</v>
      </c>
      <c r="E811">
        <v>6.0995313106104699E-4</v>
      </c>
      <c r="F811">
        <v>609.95313106104697</v>
      </c>
      <c r="G811">
        <f t="shared" si="12"/>
        <v>86.273427307078776</v>
      </c>
    </row>
    <row r="812" spans="1:7" x14ac:dyDescent="0.35">
      <c r="A812">
        <v>0</v>
      </c>
      <c r="B812">
        <v>810</v>
      </c>
      <c r="C812">
        <v>101.375</v>
      </c>
      <c r="D812">
        <v>0.37243992090225198</v>
      </c>
      <c r="E812">
        <v>6.3093233620747902E-4</v>
      </c>
      <c r="F812">
        <v>630.93233620747901</v>
      </c>
      <c r="G812">
        <f t="shared" si="12"/>
        <v>89.240783056220508</v>
      </c>
    </row>
    <row r="813" spans="1:7" x14ac:dyDescent="0.35">
      <c r="A813">
        <v>0</v>
      </c>
      <c r="B813">
        <v>811</v>
      </c>
      <c r="C813">
        <v>101.5</v>
      </c>
      <c r="D813">
        <v>0.37771528959274298</v>
      </c>
      <c r="E813">
        <v>6.6153559600934397E-4</v>
      </c>
      <c r="F813">
        <v>661.53559600934398</v>
      </c>
      <c r="G813">
        <f t="shared" si="12"/>
        <v>93.569391231873269</v>
      </c>
    </row>
    <row r="814" spans="1:7" x14ac:dyDescent="0.35">
      <c r="A814">
        <v>0</v>
      </c>
      <c r="B814">
        <v>812</v>
      </c>
      <c r="C814">
        <v>101.625</v>
      </c>
      <c r="D814">
        <v>0.360260039567947</v>
      </c>
      <c r="E814">
        <v>4.7517340863123498E-4</v>
      </c>
      <c r="F814">
        <v>475.17340863123496</v>
      </c>
      <c r="G814">
        <f t="shared" si="12"/>
        <v>67.209817345294908</v>
      </c>
    </row>
    <row r="815" spans="1:7" x14ac:dyDescent="0.35">
      <c r="A815">
        <v>0</v>
      </c>
      <c r="B815">
        <v>813</v>
      </c>
      <c r="C815">
        <v>101.75</v>
      </c>
      <c r="D815">
        <v>0.369744062423706</v>
      </c>
      <c r="E815">
        <v>5.74300473090261E-4</v>
      </c>
      <c r="F815">
        <v>574.30047309026099</v>
      </c>
      <c r="G815">
        <f t="shared" si="12"/>
        <v>81.230618541762524</v>
      </c>
    </row>
    <row r="816" spans="1:7" x14ac:dyDescent="0.35">
      <c r="A816">
        <v>0</v>
      </c>
      <c r="B816">
        <v>814</v>
      </c>
      <c r="C816">
        <v>101.875</v>
      </c>
      <c r="D816">
        <v>0.368793725967407</v>
      </c>
      <c r="E816">
        <v>4.9511395627632705E-4</v>
      </c>
      <c r="F816">
        <v>495.11395627632703</v>
      </c>
      <c r="G816">
        <f t="shared" si="12"/>
        <v>70.030262556764782</v>
      </c>
    </row>
    <row r="817" spans="1:7" x14ac:dyDescent="0.35">
      <c r="A817">
        <v>0</v>
      </c>
      <c r="B817">
        <v>815</v>
      </c>
      <c r="C817">
        <v>102</v>
      </c>
      <c r="D817">
        <v>0.36491477489471402</v>
      </c>
      <c r="E817">
        <v>4.7992318286560498E-4</v>
      </c>
      <c r="F817">
        <v>479.92318286560499</v>
      </c>
      <c r="G817">
        <f t="shared" si="12"/>
        <v>67.881638311966753</v>
      </c>
    </row>
    <row r="818" spans="1:7" x14ac:dyDescent="0.35">
      <c r="A818">
        <v>0</v>
      </c>
      <c r="B818">
        <v>816</v>
      </c>
      <c r="C818">
        <v>102.125</v>
      </c>
      <c r="D818">
        <v>0.38064390420913702</v>
      </c>
      <c r="E818">
        <v>6.0499715618789196E-4</v>
      </c>
      <c r="F818">
        <v>604.99715618789196</v>
      </c>
      <c r="G818">
        <f t="shared" si="12"/>
        <v>85.572440762078074</v>
      </c>
    </row>
    <row r="819" spans="1:7" x14ac:dyDescent="0.35">
      <c r="A819">
        <v>0</v>
      </c>
      <c r="B819">
        <v>817</v>
      </c>
      <c r="C819">
        <v>102.25</v>
      </c>
      <c r="D819">
        <v>0.37160596251487699</v>
      </c>
      <c r="E819">
        <v>4.9193185986951004E-4</v>
      </c>
      <c r="F819">
        <v>491.93185986951005</v>
      </c>
      <c r="G819">
        <f t="shared" si="12"/>
        <v>69.580178199364923</v>
      </c>
    </row>
    <row r="820" spans="1:7" x14ac:dyDescent="0.35">
      <c r="A820">
        <v>0</v>
      </c>
      <c r="B820">
        <v>818</v>
      </c>
      <c r="C820">
        <v>102.375</v>
      </c>
      <c r="D820">
        <v>0.38302943110465998</v>
      </c>
      <c r="E820">
        <v>6.0188118368387201E-4</v>
      </c>
      <c r="F820">
        <v>601.881183683872</v>
      </c>
      <c r="G820">
        <f t="shared" si="12"/>
        <v>85.131709149062516</v>
      </c>
    </row>
    <row r="821" spans="1:7" x14ac:dyDescent="0.35">
      <c r="A821">
        <v>0</v>
      </c>
      <c r="B821">
        <v>819</v>
      </c>
      <c r="C821">
        <v>102.5</v>
      </c>
      <c r="D821">
        <v>0.37044227123260498</v>
      </c>
      <c r="E821">
        <v>4.7255150275304903E-4</v>
      </c>
      <c r="F821">
        <v>472.55150275304902</v>
      </c>
      <c r="G821">
        <f t="shared" si="12"/>
        <v>66.838967857574119</v>
      </c>
    </row>
    <row r="822" spans="1:7" x14ac:dyDescent="0.35">
      <c r="A822">
        <v>0</v>
      </c>
      <c r="B822">
        <v>820</v>
      </c>
      <c r="C822">
        <v>102.625</v>
      </c>
      <c r="D822">
        <v>0.38432890176773099</v>
      </c>
      <c r="E822">
        <v>6.0387293342500903E-4</v>
      </c>
      <c r="F822">
        <v>603.87293342500902</v>
      </c>
      <c r="G822">
        <f t="shared" si="12"/>
        <v>85.413427641443988</v>
      </c>
    </row>
    <row r="823" spans="1:7" x14ac:dyDescent="0.35">
      <c r="A823">
        <v>0</v>
      </c>
      <c r="B823">
        <v>821</v>
      </c>
      <c r="C823">
        <v>102.75</v>
      </c>
      <c r="D823">
        <v>0.37732738256454501</v>
      </c>
      <c r="E823">
        <v>4.8855919158086202E-4</v>
      </c>
      <c r="F823">
        <v>488.55919158086203</v>
      </c>
      <c r="G823">
        <f t="shared" si="12"/>
        <v>69.103138837462808</v>
      </c>
    </row>
    <row r="824" spans="1:7" x14ac:dyDescent="0.35">
      <c r="A824">
        <v>0</v>
      </c>
      <c r="B824">
        <v>822</v>
      </c>
      <c r="C824">
        <v>102.875</v>
      </c>
      <c r="D824">
        <v>0.37757954001426702</v>
      </c>
      <c r="E824">
        <v>4.7388189705088702E-4</v>
      </c>
      <c r="F824">
        <v>473.88189705088701</v>
      </c>
      <c r="G824">
        <f t="shared" si="12"/>
        <v>67.027142440012312</v>
      </c>
    </row>
    <row r="825" spans="1:7" x14ac:dyDescent="0.35">
      <c r="A825">
        <v>0</v>
      </c>
      <c r="B825">
        <v>823</v>
      </c>
      <c r="C825">
        <v>103</v>
      </c>
      <c r="D825">
        <v>0.38015902042388899</v>
      </c>
      <c r="E825">
        <v>4.8476635129190998E-4</v>
      </c>
      <c r="F825">
        <v>484.76635129190998</v>
      </c>
      <c r="G825">
        <f t="shared" si="12"/>
        <v>68.56666920677651</v>
      </c>
    </row>
    <row r="826" spans="1:7" x14ac:dyDescent="0.35">
      <c r="A826">
        <v>0</v>
      </c>
      <c r="B826">
        <v>824</v>
      </c>
      <c r="C826">
        <v>103.125</v>
      </c>
      <c r="D826">
        <v>0.38147786259651201</v>
      </c>
      <c r="E826">
        <v>4.8224948113784199E-4</v>
      </c>
      <c r="F826">
        <v>482.249481137842</v>
      </c>
      <c r="G826">
        <f t="shared" si="12"/>
        <v>68.210676257120511</v>
      </c>
    </row>
    <row r="827" spans="1:7" x14ac:dyDescent="0.35">
      <c r="A827">
        <v>0</v>
      </c>
      <c r="B827">
        <v>825</v>
      </c>
      <c r="C827">
        <v>103.25</v>
      </c>
      <c r="D827">
        <v>0.38314580917358398</v>
      </c>
      <c r="E827">
        <v>5.2701652748510198E-4</v>
      </c>
      <c r="F827">
        <v>527.01652748510196</v>
      </c>
      <c r="G827">
        <f t="shared" si="12"/>
        <v>74.542648866351058</v>
      </c>
    </row>
    <row r="828" spans="1:7" x14ac:dyDescent="0.35">
      <c r="A828">
        <v>0</v>
      </c>
      <c r="B828">
        <v>826</v>
      </c>
      <c r="C828">
        <v>103.375</v>
      </c>
      <c r="D828">
        <v>0.37787044048309298</v>
      </c>
      <c r="E828">
        <v>4.1580296237953002E-4</v>
      </c>
      <c r="F828">
        <v>415.80296237953002</v>
      </c>
      <c r="G828">
        <f t="shared" si="12"/>
        <v>58.812300195124472</v>
      </c>
    </row>
    <row r="829" spans="1:7" x14ac:dyDescent="0.35">
      <c r="A829">
        <v>0</v>
      </c>
      <c r="B829">
        <v>827</v>
      </c>
      <c r="C829">
        <v>103.5</v>
      </c>
      <c r="D829">
        <v>0.38510468602180498</v>
      </c>
      <c r="E829">
        <v>4.70785395009443E-4</v>
      </c>
      <c r="F829">
        <v>470.78539500944299</v>
      </c>
      <c r="G829">
        <f t="shared" si="12"/>
        <v>66.589164782099431</v>
      </c>
    </row>
    <row r="830" spans="1:7" x14ac:dyDescent="0.35">
      <c r="A830">
        <v>0</v>
      </c>
      <c r="B830">
        <v>828</v>
      </c>
      <c r="C830">
        <v>103.625</v>
      </c>
      <c r="D830">
        <v>0.38624897599220298</v>
      </c>
      <c r="E830">
        <v>4.7451598220504799E-4</v>
      </c>
      <c r="F830">
        <v>474.51598220504798</v>
      </c>
      <c r="G830">
        <f t="shared" si="12"/>
        <v>67.116829166201981</v>
      </c>
    </row>
    <row r="831" spans="1:7" x14ac:dyDescent="0.35">
      <c r="A831">
        <v>0</v>
      </c>
      <c r="B831">
        <v>829</v>
      </c>
      <c r="C831">
        <v>103.75</v>
      </c>
      <c r="D831">
        <v>0.39515113830566401</v>
      </c>
      <c r="E831">
        <v>5.4787908447906397E-4</v>
      </c>
      <c r="F831">
        <v>547.87908447906398</v>
      </c>
      <c r="G831">
        <f t="shared" si="12"/>
        <v>77.493505584026025</v>
      </c>
    </row>
    <row r="832" spans="1:7" x14ac:dyDescent="0.35">
      <c r="A832">
        <v>0</v>
      </c>
      <c r="B832">
        <v>830</v>
      </c>
      <c r="C832">
        <v>103.875</v>
      </c>
      <c r="D832">
        <v>0.38310700654983498</v>
      </c>
      <c r="E832">
        <v>4.3063194607384497E-4</v>
      </c>
      <c r="F832">
        <v>430.63194607384497</v>
      </c>
      <c r="G832">
        <f t="shared" si="12"/>
        <v>60.909751919921497</v>
      </c>
    </row>
    <row r="833" spans="1:7" x14ac:dyDescent="0.35">
      <c r="A833">
        <v>0</v>
      </c>
      <c r="B833">
        <v>831</v>
      </c>
      <c r="C833">
        <v>104</v>
      </c>
      <c r="D833">
        <v>0.384464651346207</v>
      </c>
      <c r="E833">
        <v>4.2886973824351999E-4</v>
      </c>
      <c r="F833">
        <v>428.86973824351998</v>
      </c>
      <c r="G833">
        <f t="shared" si="12"/>
        <v>60.660500458772276</v>
      </c>
    </row>
    <row r="834" spans="1:7" x14ac:dyDescent="0.35">
      <c r="A834">
        <v>0</v>
      </c>
      <c r="B834">
        <v>832</v>
      </c>
      <c r="C834">
        <v>104.125</v>
      </c>
      <c r="D834">
        <v>0.39169886708259599</v>
      </c>
      <c r="E834">
        <v>4.4049721327610298E-4</v>
      </c>
      <c r="F834">
        <v>440.49721327610297</v>
      </c>
      <c r="G834">
        <f t="shared" si="12"/>
        <v>62.3051221041164</v>
      </c>
    </row>
    <row r="835" spans="1:7" x14ac:dyDescent="0.35">
      <c r="A835">
        <v>0</v>
      </c>
      <c r="B835">
        <v>833</v>
      </c>
      <c r="C835">
        <v>104.25</v>
      </c>
      <c r="D835">
        <v>0.38716050982475297</v>
      </c>
      <c r="E835">
        <v>4.16238646721467E-4</v>
      </c>
      <c r="F835">
        <v>416.23864672146698</v>
      </c>
      <c r="G835">
        <f t="shared" ref="G835:G898" si="13">E835/$K$3</f>
        <v>58.873924571636067</v>
      </c>
    </row>
    <row r="836" spans="1:7" x14ac:dyDescent="0.35">
      <c r="A836">
        <v>0</v>
      </c>
      <c r="B836">
        <v>834</v>
      </c>
      <c r="C836">
        <v>104.375</v>
      </c>
      <c r="D836">
        <v>0.39451110363006597</v>
      </c>
      <c r="E836">
        <v>4.66704688733444E-4</v>
      </c>
      <c r="F836">
        <v>466.70468873344402</v>
      </c>
      <c r="G836">
        <f t="shared" si="13"/>
        <v>66.011978604447521</v>
      </c>
    </row>
    <row r="837" spans="1:7" x14ac:dyDescent="0.35">
      <c r="A837">
        <v>0</v>
      </c>
      <c r="B837">
        <v>835</v>
      </c>
      <c r="C837">
        <v>104.5</v>
      </c>
      <c r="D837">
        <v>0.40302538871765098</v>
      </c>
      <c r="E837">
        <v>5.55491948034614E-4</v>
      </c>
      <c r="F837">
        <v>555.49194803461398</v>
      </c>
      <c r="G837">
        <f t="shared" si="13"/>
        <v>78.570289679577655</v>
      </c>
    </row>
    <row r="838" spans="1:7" x14ac:dyDescent="0.35">
      <c r="A838">
        <v>0</v>
      </c>
      <c r="B838">
        <v>836</v>
      </c>
      <c r="C838">
        <v>104.625</v>
      </c>
      <c r="D838">
        <v>0.39726516604423501</v>
      </c>
      <c r="E838">
        <v>4.3507831287570298E-4</v>
      </c>
      <c r="F838">
        <v>435.07831287570298</v>
      </c>
      <c r="G838">
        <f t="shared" si="13"/>
        <v>61.538658115375242</v>
      </c>
    </row>
    <row r="839" spans="1:7" x14ac:dyDescent="0.35">
      <c r="A839">
        <v>0</v>
      </c>
      <c r="B839">
        <v>837</v>
      </c>
      <c r="C839">
        <v>104.75</v>
      </c>
      <c r="D839">
        <v>0.39819610118866</v>
      </c>
      <c r="E839">
        <v>4.6220386866480101E-4</v>
      </c>
      <c r="F839">
        <v>462.20386866480101</v>
      </c>
      <c r="G839">
        <f t="shared" si="13"/>
        <v>65.375370391060969</v>
      </c>
    </row>
    <row r="840" spans="1:7" x14ac:dyDescent="0.35">
      <c r="A840">
        <v>0</v>
      </c>
      <c r="B840">
        <v>838</v>
      </c>
      <c r="C840">
        <v>104.875</v>
      </c>
      <c r="D840">
        <v>0.39899128675460799</v>
      </c>
      <c r="E840">
        <v>4.49140963610262E-4</v>
      </c>
      <c r="F840">
        <v>449.14096361026202</v>
      </c>
      <c r="G840">
        <f t="shared" si="13"/>
        <v>63.52771762521386</v>
      </c>
    </row>
    <row r="841" spans="1:7" x14ac:dyDescent="0.35">
      <c r="A841">
        <v>0</v>
      </c>
      <c r="B841">
        <v>839</v>
      </c>
      <c r="C841">
        <v>105</v>
      </c>
      <c r="D841">
        <v>0.41022083163261402</v>
      </c>
      <c r="E841">
        <v>5.6969077559187997E-4</v>
      </c>
      <c r="F841">
        <v>569.69077559187997</v>
      </c>
      <c r="G841">
        <f t="shared" si="13"/>
        <v>80.578610409035363</v>
      </c>
    </row>
    <row r="842" spans="1:7" x14ac:dyDescent="0.35">
      <c r="A842">
        <v>0</v>
      </c>
      <c r="B842">
        <v>840</v>
      </c>
      <c r="C842">
        <v>105.125</v>
      </c>
      <c r="D842">
        <v>0.409755349159241</v>
      </c>
      <c r="E842">
        <v>5.4409401491284403E-4</v>
      </c>
      <c r="F842">
        <v>544.09401491284405</v>
      </c>
      <c r="G842">
        <f t="shared" si="13"/>
        <v>76.95813506546591</v>
      </c>
    </row>
    <row r="843" spans="1:7" x14ac:dyDescent="0.35">
      <c r="A843">
        <v>0</v>
      </c>
      <c r="B843">
        <v>841</v>
      </c>
      <c r="C843">
        <v>105.25</v>
      </c>
      <c r="D843">
        <v>0.40257930755615201</v>
      </c>
      <c r="E843">
        <v>4.4354703277349499E-4</v>
      </c>
      <c r="F843">
        <v>443.547032773495</v>
      </c>
      <c r="G843">
        <f t="shared" si="13"/>
        <v>62.736496856222772</v>
      </c>
    </row>
    <row r="844" spans="1:7" x14ac:dyDescent="0.35">
      <c r="A844">
        <v>0</v>
      </c>
      <c r="B844">
        <v>842</v>
      </c>
      <c r="C844">
        <v>105.375</v>
      </c>
      <c r="D844">
        <v>0.39676091074943498</v>
      </c>
      <c r="E844">
        <v>3.92618065234274E-4</v>
      </c>
      <c r="F844">
        <v>392.61806523427401</v>
      </c>
      <c r="G844">
        <f t="shared" si="13"/>
        <v>55.532965379671005</v>
      </c>
    </row>
    <row r="845" spans="1:7" x14ac:dyDescent="0.35">
      <c r="A845">
        <v>0</v>
      </c>
      <c r="B845">
        <v>843</v>
      </c>
      <c r="C845">
        <v>105.5</v>
      </c>
      <c r="D845">
        <v>0.40504243969917297</v>
      </c>
      <c r="E845">
        <v>4.1481488733552402E-4</v>
      </c>
      <c r="F845">
        <v>414.81488733552402</v>
      </c>
      <c r="G845">
        <f t="shared" si="13"/>
        <v>58.672544177584726</v>
      </c>
    </row>
    <row r="846" spans="1:7" x14ac:dyDescent="0.35">
      <c r="A846">
        <v>0</v>
      </c>
      <c r="B846">
        <v>844</v>
      </c>
      <c r="C846">
        <v>105.625</v>
      </c>
      <c r="D846">
        <v>0.41252881288528398</v>
      </c>
      <c r="E846">
        <v>5.4918223759159402E-4</v>
      </c>
      <c r="F846">
        <v>549.182237591594</v>
      </c>
      <c r="G846">
        <f t="shared" si="13"/>
        <v>77.677827099235358</v>
      </c>
    </row>
    <row r="847" spans="1:7" x14ac:dyDescent="0.35">
      <c r="A847">
        <v>0</v>
      </c>
      <c r="B847">
        <v>845</v>
      </c>
      <c r="C847">
        <v>105.75</v>
      </c>
      <c r="D847">
        <v>0.40182292461395303</v>
      </c>
      <c r="E847">
        <v>4.0195038309320802E-4</v>
      </c>
      <c r="F847">
        <v>401.95038309320802</v>
      </c>
      <c r="G847">
        <f t="shared" si="13"/>
        <v>56.852953761415563</v>
      </c>
    </row>
    <row r="848" spans="1:7" x14ac:dyDescent="0.35">
      <c r="A848">
        <v>0</v>
      </c>
      <c r="B848">
        <v>846</v>
      </c>
      <c r="C848">
        <v>105.875</v>
      </c>
      <c r="D848">
        <v>0.40257930755615201</v>
      </c>
      <c r="E848">
        <v>3.8270614459179298E-4</v>
      </c>
      <c r="F848">
        <v>382.70614459179296</v>
      </c>
      <c r="G848">
        <f t="shared" si="13"/>
        <v>54.1309964061942</v>
      </c>
    </row>
    <row r="849" spans="1:7" x14ac:dyDescent="0.35">
      <c r="A849">
        <v>0</v>
      </c>
      <c r="B849">
        <v>847</v>
      </c>
      <c r="C849">
        <v>106</v>
      </c>
      <c r="D849">
        <v>0.42325407266616799</v>
      </c>
      <c r="E849">
        <v>5.80894178710878E-4</v>
      </c>
      <c r="F849">
        <v>580.89417871087801</v>
      </c>
      <c r="G849">
        <f t="shared" si="13"/>
        <v>82.163250171269866</v>
      </c>
    </row>
    <row r="850" spans="1:7" x14ac:dyDescent="0.35">
      <c r="A850">
        <v>0</v>
      </c>
      <c r="B850">
        <v>848</v>
      </c>
      <c r="C850">
        <v>106.125</v>
      </c>
      <c r="D850">
        <v>0.41144269704818698</v>
      </c>
      <c r="E850">
        <v>4.3307492160238298E-4</v>
      </c>
      <c r="F850">
        <v>433.07492160238297</v>
      </c>
      <c r="G850">
        <f t="shared" si="13"/>
        <v>61.255293013066897</v>
      </c>
    </row>
    <row r="851" spans="1:7" x14ac:dyDescent="0.35">
      <c r="A851">
        <v>0</v>
      </c>
      <c r="B851">
        <v>849</v>
      </c>
      <c r="C851">
        <v>106.25</v>
      </c>
      <c r="D851">
        <v>0.42587235569953902</v>
      </c>
      <c r="E851">
        <v>5.8414239902049303E-4</v>
      </c>
      <c r="F851">
        <v>584.14239902049303</v>
      </c>
      <c r="G851">
        <f t="shared" si="13"/>
        <v>82.622687273054183</v>
      </c>
    </row>
    <row r="852" spans="1:7" x14ac:dyDescent="0.35">
      <c r="A852">
        <v>0</v>
      </c>
      <c r="B852">
        <v>850</v>
      </c>
      <c r="C852">
        <v>106.375</v>
      </c>
      <c r="D852">
        <v>0.42321529984474199</v>
      </c>
      <c r="E852">
        <v>5.5383087601512703E-4</v>
      </c>
      <c r="F852">
        <v>553.83087601512705</v>
      </c>
      <c r="G852">
        <f t="shared" si="13"/>
        <v>78.335343142167901</v>
      </c>
    </row>
    <row r="853" spans="1:7" x14ac:dyDescent="0.35">
      <c r="A853">
        <v>0</v>
      </c>
      <c r="B853">
        <v>851</v>
      </c>
      <c r="C853">
        <v>106.5</v>
      </c>
      <c r="D853">
        <v>0.41444888710975603</v>
      </c>
      <c r="E853">
        <v>4.0608164272271102E-4</v>
      </c>
      <c r="F853">
        <v>406.08164272271102</v>
      </c>
      <c r="G853">
        <f t="shared" si="13"/>
        <v>57.437290342674828</v>
      </c>
    </row>
    <row r="854" spans="1:7" x14ac:dyDescent="0.35">
      <c r="A854">
        <v>0</v>
      </c>
      <c r="B854">
        <v>852</v>
      </c>
      <c r="C854">
        <v>106.625</v>
      </c>
      <c r="D854">
        <v>0.423351049423218</v>
      </c>
      <c r="E854">
        <v>5.21998328622431E-4</v>
      </c>
      <c r="F854">
        <v>521.99832862243102</v>
      </c>
      <c r="G854">
        <f t="shared" si="13"/>
        <v>73.832861191291514</v>
      </c>
    </row>
    <row r="855" spans="1:7" x14ac:dyDescent="0.35">
      <c r="A855">
        <v>0</v>
      </c>
      <c r="B855">
        <v>853</v>
      </c>
      <c r="C855">
        <v>106.75</v>
      </c>
      <c r="D855">
        <v>0.41770720481872597</v>
      </c>
      <c r="E855">
        <v>4.2892809142358601E-4</v>
      </c>
      <c r="F855">
        <v>428.92809142358601</v>
      </c>
      <c r="G855">
        <f t="shared" si="13"/>
        <v>60.66875409103055</v>
      </c>
    </row>
    <row r="856" spans="1:7" x14ac:dyDescent="0.35">
      <c r="A856">
        <v>0</v>
      </c>
      <c r="B856">
        <v>854</v>
      </c>
      <c r="C856">
        <v>106.875</v>
      </c>
      <c r="D856">
        <v>0.41838601231575001</v>
      </c>
      <c r="E856">
        <v>4.0608941344544302E-4</v>
      </c>
      <c r="F856">
        <v>406.08941344544303</v>
      </c>
      <c r="G856">
        <f t="shared" si="13"/>
        <v>57.438389454800991</v>
      </c>
    </row>
    <row r="857" spans="1:7" x14ac:dyDescent="0.35">
      <c r="A857">
        <v>0</v>
      </c>
      <c r="B857">
        <v>855</v>
      </c>
      <c r="C857">
        <v>107</v>
      </c>
      <c r="D857">
        <v>0.42942160367965698</v>
      </c>
      <c r="E857">
        <v>5.3858954925090096E-4</v>
      </c>
      <c r="F857">
        <v>538.58954925090097</v>
      </c>
      <c r="G857">
        <f t="shared" si="13"/>
        <v>76.179568493762517</v>
      </c>
    </row>
    <row r="858" spans="1:7" x14ac:dyDescent="0.35">
      <c r="A858">
        <v>0</v>
      </c>
      <c r="B858">
        <v>856</v>
      </c>
      <c r="C858">
        <v>107.125</v>
      </c>
      <c r="D858">
        <v>0.42746272683143599</v>
      </c>
      <c r="E858">
        <v>5.2665866678580598E-4</v>
      </c>
      <c r="F858">
        <v>526.65866678580596</v>
      </c>
      <c r="G858">
        <f t="shared" si="13"/>
        <v>74.492032077200278</v>
      </c>
    </row>
    <row r="859" spans="1:7" x14ac:dyDescent="0.35">
      <c r="A859">
        <v>0</v>
      </c>
      <c r="B859">
        <v>857</v>
      </c>
      <c r="C859">
        <v>107.25</v>
      </c>
      <c r="D859">
        <v>0.43136107921600297</v>
      </c>
      <c r="E859">
        <v>5.5480730952695001E-4</v>
      </c>
      <c r="F859">
        <v>554.80730952695001</v>
      </c>
      <c r="G859">
        <f t="shared" si="13"/>
        <v>78.47345254978076</v>
      </c>
    </row>
    <row r="860" spans="1:7" x14ac:dyDescent="0.35">
      <c r="A860">
        <v>0</v>
      </c>
      <c r="B860">
        <v>858</v>
      </c>
      <c r="C860">
        <v>107.375</v>
      </c>
      <c r="D860">
        <v>0.42402985692024198</v>
      </c>
      <c r="E860">
        <v>4.0759099647402801E-4</v>
      </c>
      <c r="F860">
        <v>407.59099647402803</v>
      </c>
      <c r="G860">
        <f t="shared" si="13"/>
        <v>57.650777436213296</v>
      </c>
    </row>
    <row r="861" spans="1:7" x14ac:dyDescent="0.35">
      <c r="A861">
        <v>0</v>
      </c>
      <c r="B861">
        <v>859</v>
      </c>
      <c r="C861">
        <v>107.5</v>
      </c>
      <c r="D861">
        <v>0.43355268239974998</v>
      </c>
      <c r="E861">
        <v>5.3249765187501897E-4</v>
      </c>
      <c r="F861">
        <v>532.49765187501896</v>
      </c>
      <c r="G861">
        <f t="shared" si="13"/>
        <v>75.317913985151193</v>
      </c>
    </row>
    <row r="862" spans="1:7" x14ac:dyDescent="0.35">
      <c r="A862">
        <v>0</v>
      </c>
      <c r="B862">
        <v>860</v>
      </c>
      <c r="C862">
        <v>107.625</v>
      </c>
      <c r="D862">
        <v>0.42707484960556003</v>
      </c>
      <c r="E862">
        <v>4.2832124745473298E-4</v>
      </c>
      <c r="F862">
        <v>428.321247454733</v>
      </c>
      <c r="G862">
        <f t="shared" si="13"/>
        <v>60.582920432069727</v>
      </c>
    </row>
    <row r="863" spans="1:7" x14ac:dyDescent="0.35">
      <c r="A863">
        <v>0</v>
      </c>
      <c r="B863">
        <v>861</v>
      </c>
      <c r="C863">
        <v>107.75</v>
      </c>
      <c r="D863">
        <v>0.43586063385009799</v>
      </c>
      <c r="E863">
        <v>5.0940224900841702E-4</v>
      </c>
      <c r="F863">
        <v>509.40224900841702</v>
      </c>
      <c r="G863">
        <f t="shared" si="13"/>
        <v>72.051237483510192</v>
      </c>
    </row>
    <row r="864" spans="1:7" x14ac:dyDescent="0.35">
      <c r="A864">
        <v>0</v>
      </c>
      <c r="B864">
        <v>862</v>
      </c>
      <c r="C864">
        <v>107.875</v>
      </c>
      <c r="D864">
        <v>0.437160104513168</v>
      </c>
      <c r="E864">
        <v>5.2176491590216799E-4</v>
      </c>
      <c r="F864">
        <v>521.76491590216801</v>
      </c>
      <c r="G864">
        <f t="shared" si="13"/>
        <v>73.79984666225856</v>
      </c>
    </row>
    <row r="865" spans="1:7" x14ac:dyDescent="0.35">
      <c r="A865">
        <v>0</v>
      </c>
      <c r="B865">
        <v>863</v>
      </c>
      <c r="C865">
        <v>108</v>
      </c>
      <c r="D865">
        <v>0.43840134143829301</v>
      </c>
      <c r="E865">
        <v>5.2833138033747695E-4</v>
      </c>
      <c r="F865">
        <v>528.33138033747696</v>
      </c>
      <c r="G865">
        <f t="shared" si="13"/>
        <v>74.728625224537055</v>
      </c>
    </row>
    <row r="866" spans="1:7" x14ac:dyDescent="0.35">
      <c r="A866">
        <v>0</v>
      </c>
      <c r="B866">
        <v>864</v>
      </c>
      <c r="C866">
        <v>108.125</v>
      </c>
      <c r="D866">
        <v>0.44119420647621199</v>
      </c>
      <c r="E866">
        <v>5.35006751306355E-4</v>
      </c>
      <c r="F866">
        <v>535.006751306355</v>
      </c>
      <c r="G866">
        <f t="shared" si="13"/>
        <v>75.672807822681051</v>
      </c>
    </row>
    <row r="867" spans="1:7" x14ac:dyDescent="0.35">
      <c r="A867">
        <v>0</v>
      </c>
      <c r="B867">
        <v>865</v>
      </c>
      <c r="C867">
        <v>108.25</v>
      </c>
      <c r="D867">
        <v>0.43167138099670399</v>
      </c>
      <c r="E867">
        <v>4.0312128840014301E-4</v>
      </c>
      <c r="F867">
        <v>403.12128840014299</v>
      </c>
      <c r="G867">
        <f t="shared" si="13"/>
        <v>57.018569787856151</v>
      </c>
    </row>
    <row r="868" spans="1:7" x14ac:dyDescent="0.35">
      <c r="A868">
        <v>0</v>
      </c>
      <c r="B868">
        <v>866</v>
      </c>
      <c r="C868">
        <v>108.375</v>
      </c>
      <c r="D868">
        <v>0.44288152456283603</v>
      </c>
      <c r="E868">
        <v>5.5389310000464298E-4</v>
      </c>
      <c r="F868">
        <v>553.89310000464297</v>
      </c>
      <c r="G868">
        <f t="shared" si="13"/>
        <v>78.344144272226728</v>
      </c>
    </row>
    <row r="869" spans="1:7" x14ac:dyDescent="0.35">
      <c r="A869">
        <v>0</v>
      </c>
      <c r="B869">
        <v>867</v>
      </c>
      <c r="C869">
        <v>108.5</v>
      </c>
      <c r="D869">
        <v>0.43434786796569802</v>
      </c>
      <c r="E869">
        <v>4.0132796857505999E-4</v>
      </c>
      <c r="F869">
        <v>401.32796857505997</v>
      </c>
      <c r="G869">
        <f t="shared" si="13"/>
        <v>56.764917761677509</v>
      </c>
    </row>
    <row r="870" spans="1:7" x14ac:dyDescent="0.35">
      <c r="A870">
        <v>0</v>
      </c>
      <c r="B870">
        <v>868</v>
      </c>
      <c r="C870">
        <v>108.625</v>
      </c>
      <c r="D870">
        <v>0.430779218673706</v>
      </c>
      <c r="E870">
        <v>3.75353876734152E-4</v>
      </c>
      <c r="F870">
        <v>375.35387673415198</v>
      </c>
      <c r="G870">
        <f t="shared" si="13"/>
        <v>53.0910716738546</v>
      </c>
    </row>
    <row r="871" spans="1:7" x14ac:dyDescent="0.35">
      <c r="A871">
        <v>0</v>
      </c>
      <c r="B871">
        <v>869</v>
      </c>
      <c r="C871">
        <v>108.75</v>
      </c>
      <c r="D871">
        <v>0.43686917424201999</v>
      </c>
      <c r="E871">
        <v>4.0268170414492499E-4</v>
      </c>
      <c r="F871">
        <v>402.68170414492499</v>
      </c>
      <c r="G871">
        <f t="shared" si="13"/>
        <v>56.956393797019089</v>
      </c>
    </row>
    <row r="872" spans="1:7" x14ac:dyDescent="0.35">
      <c r="A872">
        <v>0</v>
      </c>
      <c r="B872">
        <v>870</v>
      </c>
      <c r="C872">
        <v>108.875</v>
      </c>
      <c r="D872">
        <v>0.438207417726517</v>
      </c>
      <c r="E872">
        <v>4.0690245805308201E-4</v>
      </c>
      <c r="F872">
        <v>406.902458053082</v>
      </c>
      <c r="G872">
        <f t="shared" si="13"/>
        <v>57.553388692090806</v>
      </c>
    </row>
    <row r="873" spans="1:7" x14ac:dyDescent="0.35">
      <c r="A873">
        <v>0</v>
      </c>
      <c r="B873">
        <v>871</v>
      </c>
      <c r="C873">
        <v>109</v>
      </c>
      <c r="D873">
        <v>0.439196527004242</v>
      </c>
      <c r="E873">
        <v>3.9810308953747202E-4</v>
      </c>
      <c r="F873">
        <v>398.10308953747204</v>
      </c>
      <c r="G873">
        <f t="shared" si="13"/>
        <v>56.308782112796607</v>
      </c>
    </row>
    <row r="874" spans="1:7" x14ac:dyDescent="0.35">
      <c r="A874">
        <v>0</v>
      </c>
      <c r="B874">
        <v>872</v>
      </c>
      <c r="C874">
        <v>109.125</v>
      </c>
      <c r="D874">
        <v>0.43463876843452498</v>
      </c>
      <c r="E874">
        <v>3.3783790422603499E-4</v>
      </c>
      <c r="F874">
        <v>337.83790422603499</v>
      </c>
      <c r="G874">
        <f t="shared" si="13"/>
        <v>47.78471064017468</v>
      </c>
    </row>
    <row r="875" spans="1:7" x14ac:dyDescent="0.35">
      <c r="A875">
        <v>0</v>
      </c>
      <c r="B875">
        <v>873</v>
      </c>
      <c r="C875">
        <v>109.25</v>
      </c>
      <c r="D875">
        <v>0.44218331575393699</v>
      </c>
      <c r="E875">
        <v>3.9618526352569499E-4</v>
      </c>
      <c r="F875">
        <v>396.18526352569501</v>
      </c>
      <c r="G875">
        <f t="shared" si="13"/>
        <v>56.03751959345049</v>
      </c>
    </row>
    <row r="876" spans="1:7" x14ac:dyDescent="0.35">
      <c r="A876">
        <v>0</v>
      </c>
      <c r="B876">
        <v>874</v>
      </c>
      <c r="C876">
        <v>109.375</v>
      </c>
      <c r="D876">
        <v>0.438207417726517</v>
      </c>
      <c r="E876">
        <v>3.4130396670661899E-4</v>
      </c>
      <c r="F876">
        <v>341.30396670661901</v>
      </c>
      <c r="G876">
        <f t="shared" si="13"/>
        <v>48.274959930214848</v>
      </c>
    </row>
    <row r="877" spans="1:7" x14ac:dyDescent="0.35">
      <c r="A877">
        <v>0</v>
      </c>
      <c r="B877">
        <v>875</v>
      </c>
      <c r="C877">
        <v>109.5</v>
      </c>
      <c r="D877">
        <v>0.447691410779953</v>
      </c>
      <c r="E877">
        <v>4.7922687372192702E-4</v>
      </c>
      <c r="F877">
        <v>479.22687372192701</v>
      </c>
      <c r="G877">
        <f t="shared" si="13"/>
        <v>67.783150455718101</v>
      </c>
    </row>
    <row r="878" spans="1:7" x14ac:dyDescent="0.35">
      <c r="A878">
        <v>0</v>
      </c>
      <c r="B878">
        <v>876</v>
      </c>
      <c r="C878">
        <v>109.625</v>
      </c>
      <c r="D878">
        <v>0.44627562165260298</v>
      </c>
      <c r="E878">
        <v>3.74813156668097E-4</v>
      </c>
      <c r="F878">
        <v>374.81315666809701</v>
      </c>
      <c r="G878">
        <f t="shared" si="13"/>
        <v>53.014590759278214</v>
      </c>
    </row>
    <row r="879" spans="1:7" x14ac:dyDescent="0.35">
      <c r="A879">
        <v>0</v>
      </c>
      <c r="B879">
        <v>877</v>
      </c>
      <c r="C879">
        <v>109.75</v>
      </c>
      <c r="D879">
        <v>0.44084510207176197</v>
      </c>
      <c r="E879">
        <v>3.4425655030645398E-4</v>
      </c>
      <c r="F879">
        <v>344.25655030645396</v>
      </c>
      <c r="G879">
        <f t="shared" si="13"/>
        <v>48.692581372907206</v>
      </c>
    </row>
    <row r="880" spans="1:7" x14ac:dyDescent="0.35">
      <c r="A880">
        <v>0</v>
      </c>
      <c r="B880">
        <v>878</v>
      </c>
      <c r="C880">
        <v>109.875</v>
      </c>
      <c r="D880">
        <v>0.448641777038574</v>
      </c>
      <c r="E880">
        <v>3.9509215275756998E-4</v>
      </c>
      <c r="F880">
        <v>395.09215275756998</v>
      </c>
      <c r="G880">
        <f t="shared" si="13"/>
        <v>55.882907037845825</v>
      </c>
    </row>
    <row r="881" spans="1:7" x14ac:dyDescent="0.35">
      <c r="A881">
        <v>0</v>
      </c>
      <c r="B881">
        <v>879</v>
      </c>
      <c r="C881">
        <v>110</v>
      </c>
      <c r="D881">
        <v>0.45005756616592402</v>
      </c>
      <c r="E881">
        <v>3.7428020732477302E-4</v>
      </c>
      <c r="F881">
        <v>374.28020732477302</v>
      </c>
      <c r="G881">
        <f t="shared" si="13"/>
        <v>52.939208956827869</v>
      </c>
    </row>
    <row r="882" spans="1:7" x14ac:dyDescent="0.35">
      <c r="A882">
        <v>0</v>
      </c>
      <c r="B882">
        <v>880</v>
      </c>
      <c r="C882">
        <v>110.125</v>
      </c>
      <c r="D882">
        <v>0.45870763063430797</v>
      </c>
      <c r="E882">
        <v>4.8384830006398299E-4</v>
      </c>
      <c r="F882">
        <v>483.848300063983</v>
      </c>
      <c r="G882">
        <f t="shared" si="13"/>
        <v>68.436817547946674</v>
      </c>
    </row>
    <row r="883" spans="1:7" x14ac:dyDescent="0.35">
      <c r="A883">
        <v>0</v>
      </c>
      <c r="B883">
        <v>881</v>
      </c>
      <c r="C883">
        <v>110.25</v>
      </c>
      <c r="D883">
        <v>0.44582954049110401</v>
      </c>
      <c r="E883">
        <v>3.45318549079821E-4</v>
      </c>
      <c r="F883">
        <v>345.31854907982103</v>
      </c>
      <c r="G883">
        <f t="shared" si="13"/>
        <v>48.842793363482464</v>
      </c>
    </row>
    <row r="884" spans="1:7" x14ac:dyDescent="0.35">
      <c r="A884">
        <v>0</v>
      </c>
      <c r="B884">
        <v>882</v>
      </c>
      <c r="C884">
        <v>110.375</v>
      </c>
      <c r="D884">
        <v>0.45542991161346402</v>
      </c>
      <c r="E884">
        <v>4.5568408677354498E-4</v>
      </c>
      <c r="F884">
        <v>455.684086773545</v>
      </c>
      <c r="G884">
        <f t="shared" si="13"/>
        <v>64.453194734589104</v>
      </c>
    </row>
    <row r="885" spans="1:7" x14ac:dyDescent="0.35">
      <c r="A885">
        <v>0</v>
      </c>
      <c r="B885">
        <v>883</v>
      </c>
      <c r="C885">
        <v>110.5</v>
      </c>
      <c r="D885">
        <v>0.46481695771217302</v>
      </c>
      <c r="E885">
        <v>5.1068206084892197E-4</v>
      </c>
      <c r="F885">
        <v>510.68206084892199</v>
      </c>
      <c r="G885">
        <f t="shared" si="13"/>
        <v>72.23225754581641</v>
      </c>
    </row>
    <row r="886" spans="1:7" x14ac:dyDescent="0.35">
      <c r="A886">
        <v>0</v>
      </c>
      <c r="B886">
        <v>884</v>
      </c>
      <c r="C886">
        <v>110.625</v>
      </c>
      <c r="D886">
        <v>0.44902965426445002</v>
      </c>
      <c r="E886">
        <v>3.1505370861850701E-4</v>
      </c>
      <c r="F886">
        <v>315.05370861850702</v>
      </c>
      <c r="G886">
        <f t="shared" si="13"/>
        <v>44.562052138402684</v>
      </c>
    </row>
    <row r="887" spans="1:7" x14ac:dyDescent="0.35">
      <c r="A887">
        <v>0</v>
      </c>
      <c r="B887">
        <v>885</v>
      </c>
      <c r="C887">
        <v>110.75</v>
      </c>
      <c r="D887">
        <v>0.46590307354927102</v>
      </c>
      <c r="E887">
        <v>5.07787859532982E-4</v>
      </c>
      <c r="F887">
        <v>507.787859532982</v>
      </c>
      <c r="G887">
        <f t="shared" si="13"/>
        <v>71.822893851906926</v>
      </c>
    </row>
    <row r="888" spans="1:7" x14ac:dyDescent="0.35">
      <c r="A888">
        <v>0</v>
      </c>
      <c r="B888">
        <v>886</v>
      </c>
      <c r="C888">
        <v>110.875</v>
      </c>
      <c r="D888">
        <v>0.46828860044479398</v>
      </c>
      <c r="E888">
        <v>5.17688109539449E-4</v>
      </c>
      <c r="F888">
        <v>517.68810953944899</v>
      </c>
      <c r="G888">
        <f t="shared" si="13"/>
        <v>73.223212098931967</v>
      </c>
    </row>
    <row r="889" spans="1:7" x14ac:dyDescent="0.35">
      <c r="A889">
        <v>0</v>
      </c>
      <c r="B889">
        <v>887</v>
      </c>
      <c r="C889">
        <v>111</v>
      </c>
      <c r="D889">
        <v>0.45802879333496099</v>
      </c>
      <c r="E889">
        <v>3.70121706509963E-4</v>
      </c>
      <c r="F889">
        <v>370.12170650996302</v>
      </c>
      <c r="G889">
        <f t="shared" si="13"/>
        <v>52.351019308339886</v>
      </c>
    </row>
    <row r="890" spans="1:7" x14ac:dyDescent="0.35">
      <c r="A890">
        <v>0</v>
      </c>
      <c r="B890">
        <v>888</v>
      </c>
      <c r="C890">
        <v>111.125</v>
      </c>
      <c r="D890">
        <v>0.461403489112854</v>
      </c>
      <c r="E890">
        <v>3.7891720421612301E-4</v>
      </c>
      <c r="F890">
        <v>378.91720421612303</v>
      </c>
      <c r="G890">
        <f t="shared" si="13"/>
        <v>53.595078389833525</v>
      </c>
    </row>
    <row r="891" spans="1:7" x14ac:dyDescent="0.35">
      <c r="A891">
        <v>0</v>
      </c>
      <c r="B891">
        <v>889</v>
      </c>
      <c r="C891">
        <v>111.25</v>
      </c>
      <c r="D891">
        <v>0.47115904092788702</v>
      </c>
      <c r="E891">
        <v>5.0210446352139104E-4</v>
      </c>
      <c r="F891">
        <v>502.10446352139104</v>
      </c>
      <c r="G891">
        <f t="shared" si="13"/>
        <v>71.019018885628157</v>
      </c>
    </row>
    <row r="892" spans="1:7" x14ac:dyDescent="0.35">
      <c r="A892">
        <v>0</v>
      </c>
      <c r="B892">
        <v>890</v>
      </c>
      <c r="C892">
        <v>111.375</v>
      </c>
      <c r="D892">
        <v>0.45771849155425998</v>
      </c>
      <c r="E892">
        <v>3.3537938725203297E-4</v>
      </c>
      <c r="F892">
        <v>335.37938725203298</v>
      </c>
      <c r="G892">
        <f t="shared" si="13"/>
        <v>47.436971322776941</v>
      </c>
    </row>
    <row r="893" spans="1:7" x14ac:dyDescent="0.35">
      <c r="A893">
        <v>0</v>
      </c>
      <c r="B893">
        <v>891</v>
      </c>
      <c r="C893">
        <v>111.5</v>
      </c>
      <c r="D893">
        <v>0.46435147523879999</v>
      </c>
      <c r="E893">
        <v>3.8046934059821102E-4</v>
      </c>
      <c r="F893">
        <v>380.46934059821103</v>
      </c>
      <c r="G893">
        <f t="shared" si="13"/>
        <v>53.814616774853043</v>
      </c>
    </row>
    <row r="894" spans="1:7" x14ac:dyDescent="0.35">
      <c r="A894">
        <v>0</v>
      </c>
      <c r="B894">
        <v>892</v>
      </c>
      <c r="C894">
        <v>111.625</v>
      </c>
      <c r="D894">
        <v>0.45946401357650801</v>
      </c>
      <c r="E894">
        <v>3.3601347240619399E-4</v>
      </c>
      <c r="F894">
        <v>336.01347240619401</v>
      </c>
      <c r="G894">
        <f t="shared" si="13"/>
        <v>47.526658048966617</v>
      </c>
    </row>
    <row r="895" spans="1:7" x14ac:dyDescent="0.35">
      <c r="A895">
        <v>0</v>
      </c>
      <c r="B895">
        <v>893</v>
      </c>
      <c r="C895">
        <v>111.75</v>
      </c>
      <c r="D895">
        <v>0.46157804131507901</v>
      </c>
      <c r="E895">
        <v>3.3847588929347699E-4</v>
      </c>
      <c r="F895">
        <v>338.475889293477</v>
      </c>
      <c r="G895">
        <f t="shared" si="13"/>
        <v>47.874948980689815</v>
      </c>
    </row>
    <row r="896" spans="1:7" x14ac:dyDescent="0.35">
      <c r="A896">
        <v>0</v>
      </c>
      <c r="B896">
        <v>894</v>
      </c>
      <c r="C896">
        <v>111.875</v>
      </c>
      <c r="D896">
        <v>0.461345314979553</v>
      </c>
      <c r="E896">
        <v>3.05398512864485E-4</v>
      </c>
      <c r="F896">
        <v>305.39851286448499</v>
      </c>
      <c r="G896">
        <f t="shared" si="13"/>
        <v>43.196395030337342</v>
      </c>
    </row>
    <row r="897" spans="1:7" x14ac:dyDescent="0.35">
      <c r="A897">
        <v>0</v>
      </c>
      <c r="B897">
        <v>895</v>
      </c>
      <c r="C897">
        <v>112</v>
      </c>
      <c r="D897">
        <v>0.47007292509079002</v>
      </c>
      <c r="E897">
        <v>3.8874743040651099E-4</v>
      </c>
      <c r="F897">
        <v>388.747430406511</v>
      </c>
      <c r="G897">
        <f t="shared" si="13"/>
        <v>54.985492278148655</v>
      </c>
    </row>
    <row r="898" spans="1:7" x14ac:dyDescent="0.35">
      <c r="A898">
        <v>0</v>
      </c>
      <c r="B898">
        <v>896</v>
      </c>
      <c r="C898">
        <v>112.125</v>
      </c>
      <c r="D898">
        <v>0.46322658658027599</v>
      </c>
      <c r="E898">
        <v>3.0421980773098799E-4</v>
      </c>
      <c r="F898">
        <v>304.21980773098801</v>
      </c>
      <c r="G898">
        <f t="shared" si="13"/>
        <v>43.029675775245828</v>
      </c>
    </row>
    <row r="899" spans="1:7" x14ac:dyDescent="0.35">
      <c r="A899">
        <v>0</v>
      </c>
      <c r="B899">
        <v>897</v>
      </c>
      <c r="C899">
        <v>112.25</v>
      </c>
      <c r="D899">
        <v>0.46526303887367199</v>
      </c>
      <c r="E899">
        <v>3.0239147599786498E-4</v>
      </c>
      <c r="F899">
        <v>302.39147599786497</v>
      </c>
      <c r="G899">
        <f t="shared" ref="G899:G962" si="14">E899/$K$3</f>
        <v>42.771071569712163</v>
      </c>
    </row>
    <row r="900" spans="1:7" x14ac:dyDescent="0.35">
      <c r="A900">
        <v>0</v>
      </c>
      <c r="B900">
        <v>898</v>
      </c>
      <c r="C900">
        <v>112.375</v>
      </c>
      <c r="D900">
        <v>0.48060426115989702</v>
      </c>
      <c r="E900">
        <v>5.0639908295124802E-4</v>
      </c>
      <c r="F900">
        <v>506.39908295124803</v>
      </c>
      <c r="G900">
        <f t="shared" si="14"/>
        <v>71.626461520685723</v>
      </c>
    </row>
    <row r="901" spans="1:7" x14ac:dyDescent="0.35">
      <c r="A901">
        <v>0</v>
      </c>
      <c r="B901">
        <v>899</v>
      </c>
      <c r="C901">
        <v>112.5</v>
      </c>
      <c r="D901">
        <v>0.47542586922645602</v>
      </c>
      <c r="E901">
        <v>3.7874214467592499E-4</v>
      </c>
      <c r="F901">
        <v>378.74214467592498</v>
      </c>
      <c r="G901">
        <f t="shared" si="14"/>
        <v>53.570317493058695</v>
      </c>
    </row>
    <row r="902" spans="1:7" x14ac:dyDescent="0.35">
      <c r="A902">
        <v>0</v>
      </c>
      <c r="B902">
        <v>900</v>
      </c>
      <c r="C902">
        <v>112.625</v>
      </c>
      <c r="D902">
        <v>0.46927773952484098</v>
      </c>
      <c r="E902">
        <v>3.27513640513644E-4</v>
      </c>
      <c r="F902">
        <v>327.51364051364402</v>
      </c>
      <c r="G902">
        <f t="shared" si="14"/>
        <v>46.324418743089673</v>
      </c>
    </row>
    <row r="903" spans="1:7" x14ac:dyDescent="0.35">
      <c r="A903">
        <v>0</v>
      </c>
      <c r="B903">
        <v>901</v>
      </c>
      <c r="C903">
        <v>112.75</v>
      </c>
      <c r="D903">
        <v>0.47730714082717901</v>
      </c>
      <c r="E903">
        <v>3.7254914059303701E-4</v>
      </c>
      <c r="F903">
        <v>372.54914059303701</v>
      </c>
      <c r="G903">
        <f t="shared" si="14"/>
        <v>52.694362177232954</v>
      </c>
    </row>
    <row r="904" spans="1:7" x14ac:dyDescent="0.35">
      <c r="A904">
        <v>0</v>
      </c>
      <c r="B904">
        <v>902</v>
      </c>
      <c r="C904">
        <v>112.875</v>
      </c>
      <c r="D904">
        <v>0.47210937738418601</v>
      </c>
      <c r="E904">
        <v>3.34504118654877E-4</v>
      </c>
      <c r="F904">
        <v>334.504118654877</v>
      </c>
      <c r="G904">
        <f t="shared" si="14"/>
        <v>47.313170955428149</v>
      </c>
    </row>
    <row r="905" spans="1:7" x14ac:dyDescent="0.35">
      <c r="A905">
        <v>0</v>
      </c>
      <c r="B905">
        <v>903</v>
      </c>
      <c r="C905">
        <v>113</v>
      </c>
      <c r="D905">
        <v>0.47901389002799999</v>
      </c>
      <c r="E905">
        <v>3.6706798709929E-4</v>
      </c>
      <c r="F905">
        <v>367.06798709929001</v>
      </c>
      <c r="G905">
        <f t="shared" si="14"/>
        <v>51.919092941908062</v>
      </c>
    </row>
    <row r="906" spans="1:7" x14ac:dyDescent="0.35">
      <c r="A906">
        <v>0</v>
      </c>
      <c r="B906">
        <v>904</v>
      </c>
      <c r="C906">
        <v>113.125</v>
      </c>
      <c r="D906">
        <v>0.48182612657547003</v>
      </c>
      <c r="E906">
        <v>3.6154018016532101E-4</v>
      </c>
      <c r="F906">
        <v>361.54018016532103</v>
      </c>
      <c r="G906">
        <f t="shared" si="14"/>
        <v>51.137224917301417</v>
      </c>
    </row>
    <row r="907" spans="1:7" x14ac:dyDescent="0.35">
      <c r="A907">
        <v>0</v>
      </c>
      <c r="B907">
        <v>905</v>
      </c>
      <c r="C907">
        <v>113.25</v>
      </c>
      <c r="D907">
        <v>0.48492926359176602</v>
      </c>
      <c r="E907">
        <v>4.4964280095882698E-4</v>
      </c>
      <c r="F907">
        <v>449.64280095882697</v>
      </c>
      <c r="G907">
        <f t="shared" si="14"/>
        <v>63.598698862634649</v>
      </c>
    </row>
    <row r="908" spans="1:7" x14ac:dyDescent="0.35">
      <c r="A908">
        <v>0</v>
      </c>
      <c r="B908">
        <v>906</v>
      </c>
      <c r="C908">
        <v>113.375</v>
      </c>
      <c r="D908">
        <v>0.48362982273101801</v>
      </c>
      <c r="E908">
        <v>3.7499598693102598E-4</v>
      </c>
      <c r="F908">
        <v>374.99598693102598</v>
      </c>
      <c r="G908">
        <f t="shared" si="14"/>
        <v>53.040450768179063</v>
      </c>
    </row>
    <row r="909" spans="1:7" x14ac:dyDescent="0.35">
      <c r="A909">
        <v>0</v>
      </c>
      <c r="B909">
        <v>907</v>
      </c>
      <c r="C909">
        <v>113.5</v>
      </c>
      <c r="D909">
        <v>0.48522019386291498</v>
      </c>
      <c r="E909">
        <v>3.6579984589479902E-4</v>
      </c>
      <c r="F909">
        <v>365.79984589479903</v>
      </c>
      <c r="G909">
        <f t="shared" si="14"/>
        <v>51.739723606053609</v>
      </c>
    </row>
    <row r="910" spans="1:7" x14ac:dyDescent="0.35">
      <c r="A910">
        <v>0</v>
      </c>
      <c r="B910">
        <v>908</v>
      </c>
      <c r="C910">
        <v>113.625</v>
      </c>
      <c r="D910">
        <v>0.492822915315628</v>
      </c>
      <c r="E910">
        <v>4.5533399679698099E-4</v>
      </c>
      <c r="F910">
        <v>455.33399679698101</v>
      </c>
      <c r="G910">
        <f t="shared" si="14"/>
        <v>64.403677057564494</v>
      </c>
    </row>
    <row r="911" spans="1:7" x14ac:dyDescent="0.35">
      <c r="A911">
        <v>0</v>
      </c>
      <c r="B911">
        <v>909</v>
      </c>
      <c r="C911">
        <v>113.75</v>
      </c>
      <c r="D911">
        <v>0.48374620079994202</v>
      </c>
      <c r="E911">
        <v>3.6769820144400001E-4</v>
      </c>
      <c r="F911">
        <v>367.69820144400001</v>
      </c>
      <c r="G911">
        <f t="shared" si="14"/>
        <v>52.008232170297028</v>
      </c>
    </row>
    <row r="912" spans="1:7" x14ac:dyDescent="0.35">
      <c r="A912">
        <v>0</v>
      </c>
      <c r="B912">
        <v>910</v>
      </c>
      <c r="C912">
        <v>113.875</v>
      </c>
      <c r="D912">
        <v>0.48097276687622098</v>
      </c>
      <c r="E912">
        <v>3.06818401440978E-4</v>
      </c>
      <c r="F912">
        <v>306.81840144097799</v>
      </c>
      <c r="G912">
        <f t="shared" si="14"/>
        <v>43.397227926588116</v>
      </c>
    </row>
    <row r="913" spans="1:7" x14ac:dyDescent="0.35">
      <c r="A913">
        <v>0</v>
      </c>
      <c r="B913">
        <v>911</v>
      </c>
      <c r="C913">
        <v>114</v>
      </c>
      <c r="D913">
        <v>0.48264071345329301</v>
      </c>
      <c r="E913">
        <v>2.9523373814299703E-4</v>
      </c>
      <c r="F913">
        <v>295.23373814299703</v>
      </c>
      <c r="G913">
        <f t="shared" si="14"/>
        <v>41.758661689249934</v>
      </c>
    </row>
    <row r="914" spans="1:7" x14ac:dyDescent="0.35">
      <c r="A914">
        <v>0</v>
      </c>
      <c r="B914">
        <v>912</v>
      </c>
      <c r="C914">
        <v>114.125</v>
      </c>
      <c r="D914">
        <v>0.48326134681701699</v>
      </c>
      <c r="E914">
        <v>2.9130085022188701E-4</v>
      </c>
      <c r="F914">
        <v>291.300850221887</v>
      </c>
      <c r="G914">
        <f t="shared" si="14"/>
        <v>41.20238334114385</v>
      </c>
    </row>
    <row r="915" spans="1:7" x14ac:dyDescent="0.35">
      <c r="A915">
        <v>0</v>
      </c>
      <c r="B915">
        <v>913</v>
      </c>
      <c r="C915">
        <v>114.25</v>
      </c>
      <c r="D915">
        <v>0.49173682928085299</v>
      </c>
      <c r="E915">
        <v>3.6357471253722901E-4</v>
      </c>
      <c r="F915">
        <v>363.574712537229</v>
      </c>
      <c r="G915">
        <f t="shared" si="14"/>
        <v>51.424994701163932</v>
      </c>
    </row>
    <row r="916" spans="1:7" x14ac:dyDescent="0.35">
      <c r="A916">
        <v>0</v>
      </c>
      <c r="B916">
        <v>914</v>
      </c>
      <c r="C916">
        <v>114.375</v>
      </c>
      <c r="D916">
        <v>0.49416115880012501</v>
      </c>
      <c r="E916">
        <v>3.5730388481169901E-4</v>
      </c>
      <c r="F916">
        <v>357.30388481169899</v>
      </c>
      <c r="G916">
        <f t="shared" si="14"/>
        <v>50.538031797977226</v>
      </c>
    </row>
    <row r="917" spans="1:7" x14ac:dyDescent="0.35">
      <c r="A917">
        <v>0</v>
      </c>
      <c r="B917">
        <v>915</v>
      </c>
      <c r="C917">
        <v>114.5</v>
      </c>
      <c r="D917">
        <v>0.49561578035354598</v>
      </c>
      <c r="E917">
        <v>3.6914920201525098E-4</v>
      </c>
      <c r="F917">
        <v>369.14920201525098</v>
      </c>
      <c r="G917">
        <f t="shared" si="14"/>
        <v>52.213465631577222</v>
      </c>
    </row>
    <row r="918" spans="1:7" x14ac:dyDescent="0.35">
      <c r="A918">
        <v>0</v>
      </c>
      <c r="B918">
        <v>916</v>
      </c>
      <c r="C918">
        <v>114.625</v>
      </c>
      <c r="D918">
        <v>0.49726432561874401</v>
      </c>
      <c r="E918">
        <v>3.6937091499566999E-4</v>
      </c>
      <c r="F918">
        <v>369.37091499566998</v>
      </c>
      <c r="G918">
        <f t="shared" si="14"/>
        <v>52.244825317633662</v>
      </c>
    </row>
    <row r="919" spans="1:7" x14ac:dyDescent="0.35">
      <c r="A919">
        <v>0</v>
      </c>
      <c r="B919">
        <v>917</v>
      </c>
      <c r="C919">
        <v>114.75</v>
      </c>
      <c r="D919">
        <v>0.49063131213188199</v>
      </c>
      <c r="E919">
        <v>2.9538542730733801E-4</v>
      </c>
      <c r="F919">
        <v>295.38542730733803</v>
      </c>
      <c r="G919">
        <f t="shared" si="14"/>
        <v>41.780117016596606</v>
      </c>
    </row>
    <row r="920" spans="1:7" x14ac:dyDescent="0.35">
      <c r="A920">
        <v>0</v>
      </c>
      <c r="B920">
        <v>918</v>
      </c>
      <c r="C920">
        <v>114.875</v>
      </c>
      <c r="D920">
        <v>0.50787323713302601</v>
      </c>
      <c r="E920">
        <v>4.7040416393428998E-4</v>
      </c>
      <c r="F920">
        <v>470.40416393428995</v>
      </c>
      <c r="G920">
        <f t="shared" si="14"/>
        <v>66.535242423520501</v>
      </c>
    </row>
    <row r="921" spans="1:7" x14ac:dyDescent="0.35">
      <c r="A921">
        <v>0</v>
      </c>
      <c r="B921">
        <v>919</v>
      </c>
      <c r="C921">
        <v>115</v>
      </c>
      <c r="D921">
        <v>0.50011533498764005</v>
      </c>
      <c r="E921">
        <v>3.59898578608409E-4</v>
      </c>
      <c r="F921">
        <v>359.89857860840903</v>
      </c>
      <c r="G921">
        <f t="shared" si="14"/>
        <v>50.905032334994203</v>
      </c>
    </row>
    <row r="922" spans="1:7" x14ac:dyDescent="0.35">
      <c r="A922">
        <v>0</v>
      </c>
      <c r="B922">
        <v>920</v>
      </c>
      <c r="C922">
        <v>115.125</v>
      </c>
      <c r="D922">
        <v>0.50738835334777799</v>
      </c>
      <c r="E922">
        <v>4.6730766189284601E-4</v>
      </c>
      <c r="F922">
        <v>467.307661892846</v>
      </c>
      <c r="G922">
        <f t="shared" si="14"/>
        <v>66.097264765607633</v>
      </c>
    </row>
    <row r="923" spans="1:7" x14ac:dyDescent="0.35">
      <c r="A923">
        <v>0</v>
      </c>
      <c r="B923">
        <v>921</v>
      </c>
      <c r="C923">
        <v>115.25</v>
      </c>
      <c r="D923">
        <v>0.50298577547073398</v>
      </c>
      <c r="E923">
        <v>3.5366276279091802E-4</v>
      </c>
      <c r="F923">
        <v>353.66276279091801</v>
      </c>
      <c r="G923">
        <f t="shared" si="14"/>
        <v>50.023021611162378</v>
      </c>
    </row>
    <row r="924" spans="1:7" x14ac:dyDescent="0.35">
      <c r="A924">
        <v>0</v>
      </c>
      <c r="B924">
        <v>922</v>
      </c>
      <c r="C924">
        <v>115.375</v>
      </c>
      <c r="D924">
        <v>0.49697339534759499</v>
      </c>
      <c r="E924">
        <v>3.0175739084370402E-4</v>
      </c>
      <c r="F924">
        <v>301.757390843704</v>
      </c>
      <c r="G924">
        <f t="shared" si="14"/>
        <v>42.681384843522494</v>
      </c>
    </row>
    <row r="925" spans="1:7" x14ac:dyDescent="0.35">
      <c r="A925">
        <v>0</v>
      </c>
      <c r="B925">
        <v>923</v>
      </c>
      <c r="C925">
        <v>115.5</v>
      </c>
      <c r="D925">
        <v>0.50504159927368197</v>
      </c>
      <c r="E925">
        <v>3.4363803570158801E-4</v>
      </c>
      <c r="F925">
        <v>343.63803570158802</v>
      </c>
      <c r="G925">
        <f t="shared" si="14"/>
        <v>48.605096987494768</v>
      </c>
    </row>
    <row r="926" spans="1:7" x14ac:dyDescent="0.35">
      <c r="A926">
        <v>0</v>
      </c>
      <c r="B926">
        <v>924</v>
      </c>
      <c r="C926">
        <v>115.625</v>
      </c>
      <c r="D926">
        <v>0.50356757640838601</v>
      </c>
      <c r="E926">
        <v>3.5686430055648099E-4</v>
      </c>
      <c r="F926">
        <v>356.864300556481</v>
      </c>
      <c r="G926">
        <f t="shared" si="14"/>
        <v>50.475855807140171</v>
      </c>
    </row>
    <row r="927" spans="1:7" x14ac:dyDescent="0.35">
      <c r="A927">
        <v>0</v>
      </c>
      <c r="B927">
        <v>925</v>
      </c>
      <c r="C927">
        <v>115.75</v>
      </c>
      <c r="D927">
        <v>0.50744652748107899</v>
      </c>
      <c r="E927">
        <v>3.4931366099044702E-4</v>
      </c>
      <c r="F927">
        <v>349.31366099044703</v>
      </c>
      <c r="G927">
        <f t="shared" si="14"/>
        <v>49.407872841647389</v>
      </c>
    </row>
    <row r="928" spans="1:7" x14ac:dyDescent="0.35">
      <c r="A928">
        <v>0</v>
      </c>
      <c r="B928">
        <v>926</v>
      </c>
      <c r="C928">
        <v>115.875</v>
      </c>
      <c r="D928">
        <v>0.52005308866500899</v>
      </c>
      <c r="E928">
        <v>4.6460016164928702E-4</v>
      </c>
      <c r="F928">
        <v>464.60016164928703</v>
      </c>
      <c r="G928">
        <f t="shared" si="14"/>
        <v>65.714308578399866</v>
      </c>
    </row>
    <row r="929" spans="1:7" x14ac:dyDescent="0.35">
      <c r="A929">
        <v>0</v>
      </c>
      <c r="B929">
        <v>927</v>
      </c>
      <c r="C929">
        <v>116</v>
      </c>
      <c r="D929">
        <v>0.50298577547073398</v>
      </c>
      <c r="E929">
        <v>2.9500809614546602E-4</v>
      </c>
      <c r="F929">
        <v>295.00809614546603</v>
      </c>
      <c r="G929">
        <f t="shared" si="14"/>
        <v>41.726746272343142</v>
      </c>
    </row>
    <row r="930" spans="1:7" x14ac:dyDescent="0.35">
      <c r="A930">
        <v>0</v>
      </c>
      <c r="B930">
        <v>928</v>
      </c>
      <c r="C930">
        <v>116.125</v>
      </c>
      <c r="D930">
        <v>0.50570100545883201</v>
      </c>
      <c r="E930">
        <v>2.85839167190716E-4</v>
      </c>
      <c r="F930">
        <v>285.83916719071601</v>
      </c>
      <c r="G930">
        <f t="shared" si="14"/>
        <v>40.429868060921642</v>
      </c>
    </row>
    <row r="931" spans="1:7" x14ac:dyDescent="0.35">
      <c r="A931">
        <v>0</v>
      </c>
      <c r="B931">
        <v>929</v>
      </c>
      <c r="C931">
        <v>116.25</v>
      </c>
      <c r="D931">
        <v>0.51225644350051902</v>
      </c>
      <c r="E931">
        <v>3.3744890242815001E-4</v>
      </c>
      <c r="F931">
        <v>337.44890242815001</v>
      </c>
      <c r="G931">
        <f t="shared" si="14"/>
        <v>47.729689169469594</v>
      </c>
    </row>
    <row r="932" spans="1:7" x14ac:dyDescent="0.35">
      <c r="A932">
        <v>0</v>
      </c>
      <c r="B932">
        <v>930</v>
      </c>
      <c r="C932">
        <v>116.375</v>
      </c>
      <c r="D932">
        <v>0.51429289579391502</v>
      </c>
      <c r="E932">
        <v>3.4443550975993297E-4</v>
      </c>
      <c r="F932">
        <v>344.43550975993298</v>
      </c>
      <c r="G932">
        <f t="shared" si="14"/>
        <v>48.717893884007495</v>
      </c>
    </row>
    <row r="933" spans="1:7" x14ac:dyDescent="0.35">
      <c r="A933">
        <v>0</v>
      </c>
      <c r="B933">
        <v>931</v>
      </c>
      <c r="C933">
        <v>116.5</v>
      </c>
      <c r="D933">
        <v>0.51530140638351396</v>
      </c>
      <c r="E933">
        <v>3.3026002347469297E-4</v>
      </c>
      <c r="F933">
        <v>330.26002347469296</v>
      </c>
      <c r="G933">
        <f t="shared" si="14"/>
        <v>46.712874607453038</v>
      </c>
    </row>
    <row r="934" spans="1:7" x14ac:dyDescent="0.35">
      <c r="A934">
        <v>0</v>
      </c>
      <c r="B934">
        <v>932</v>
      </c>
      <c r="C934">
        <v>116.625</v>
      </c>
      <c r="D934">
        <v>0.51652324199676503</v>
      </c>
      <c r="E934">
        <v>3.0650719418190398E-4</v>
      </c>
      <c r="F934">
        <v>306.50719418190397</v>
      </c>
      <c r="G934">
        <f t="shared" si="14"/>
        <v>43.353209926719089</v>
      </c>
    </row>
    <row r="935" spans="1:7" x14ac:dyDescent="0.35">
      <c r="A935">
        <v>0</v>
      </c>
      <c r="B935">
        <v>933</v>
      </c>
      <c r="C935">
        <v>116.75</v>
      </c>
      <c r="D935">
        <v>0.50992906093597401</v>
      </c>
      <c r="E935">
        <v>2.7595448773354297E-4</v>
      </c>
      <c r="F935">
        <v>275.95448773354298</v>
      </c>
      <c r="G935">
        <f t="shared" si="14"/>
        <v>39.03175215467369</v>
      </c>
    </row>
    <row r="936" spans="1:7" x14ac:dyDescent="0.35">
      <c r="A936">
        <v>0</v>
      </c>
      <c r="B936">
        <v>934</v>
      </c>
      <c r="C936">
        <v>116.875</v>
      </c>
      <c r="D936">
        <v>0.511868536472321</v>
      </c>
      <c r="E936">
        <v>2.8150950674898901E-4</v>
      </c>
      <c r="F936">
        <v>281.509506748989</v>
      </c>
      <c r="G936">
        <f t="shared" si="14"/>
        <v>39.817469129984303</v>
      </c>
    </row>
    <row r="937" spans="1:7" x14ac:dyDescent="0.35">
      <c r="A937">
        <v>0</v>
      </c>
      <c r="B937">
        <v>935</v>
      </c>
      <c r="C937">
        <v>117</v>
      </c>
      <c r="D937">
        <v>0.51316797733306896</v>
      </c>
      <c r="E937">
        <v>2.58441315963864E-4</v>
      </c>
      <c r="F937">
        <v>258.44131596386399</v>
      </c>
      <c r="G937">
        <f t="shared" si="14"/>
        <v>36.554641579047242</v>
      </c>
    </row>
    <row r="938" spans="1:7" x14ac:dyDescent="0.35">
      <c r="A938">
        <v>0</v>
      </c>
      <c r="B938">
        <v>936</v>
      </c>
      <c r="C938">
        <v>117.125</v>
      </c>
      <c r="D938">
        <v>0.51309043169021595</v>
      </c>
      <c r="E938">
        <v>2.3908815637696499E-4</v>
      </c>
      <c r="F938">
        <v>239.088156376965</v>
      </c>
      <c r="G938">
        <f t="shared" si="14"/>
        <v>33.817278129698018</v>
      </c>
    </row>
    <row r="939" spans="1:7" x14ac:dyDescent="0.35">
      <c r="A939">
        <v>0</v>
      </c>
      <c r="B939">
        <v>937</v>
      </c>
      <c r="C939">
        <v>117.25</v>
      </c>
      <c r="D939">
        <v>0.51324558258056596</v>
      </c>
      <c r="E939">
        <v>2.3811952269170401E-4</v>
      </c>
      <c r="F939">
        <v>238.11952269170402</v>
      </c>
      <c r="G939">
        <f t="shared" si="14"/>
        <v>33.680271950736071</v>
      </c>
    </row>
    <row r="940" spans="1:7" x14ac:dyDescent="0.35">
      <c r="A940">
        <v>0</v>
      </c>
      <c r="B940">
        <v>938</v>
      </c>
      <c r="C940">
        <v>117.375</v>
      </c>
      <c r="D940">
        <v>0.52439755201339699</v>
      </c>
      <c r="E940">
        <v>3.3937839907593998E-4</v>
      </c>
      <c r="F940">
        <v>339.37839907593997</v>
      </c>
      <c r="G940">
        <f t="shared" si="14"/>
        <v>48.002602415267326</v>
      </c>
    </row>
    <row r="941" spans="1:7" x14ac:dyDescent="0.35">
      <c r="A941">
        <v>0</v>
      </c>
      <c r="B941">
        <v>939</v>
      </c>
      <c r="C941">
        <v>117.5</v>
      </c>
      <c r="D941">
        <v>0.51663964986801103</v>
      </c>
      <c r="E941">
        <v>2.5010877288878002E-4</v>
      </c>
      <c r="F941">
        <v>250.10877288878001</v>
      </c>
      <c r="G941">
        <f t="shared" si="14"/>
        <v>35.376064057818958</v>
      </c>
    </row>
    <row r="942" spans="1:7" x14ac:dyDescent="0.35">
      <c r="A942">
        <v>0</v>
      </c>
      <c r="B942">
        <v>940</v>
      </c>
      <c r="C942">
        <v>117.625</v>
      </c>
      <c r="D942">
        <v>0.52538663148880005</v>
      </c>
      <c r="E942">
        <v>3.0754972249269502E-4</v>
      </c>
      <c r="F942">
        <v>307.54972249269503</v>
      </c>
      <c r="G942">
        <f t="shared" si="14"/>
        <v>43.500667962191656</v>
      </c>
    </row>
    <row r="943" spans="1:7" x14ac:dyDescent="0.35">
      <c r="A943">
        <v>0</v>
      </c>
      <c r="B943">
        <v>941</v>
      </c>
      <c r="C943">
        <v>117.75</v>
      </c>
      <c r="D943">
        <v>0.52055734395980802</v>
      </c>
      <c r="E943">
        <v>2.6061199605464897E-4</v>
      </c>
      <c r="F943">
        <v>260.61199605464896</v>
      </c>
      <c r="G943">
        <f t="shared" si="14"/>
        <v>36.861668466004097</v>
      </c>
    </row>
    <row r="944" spans="1:7" x14ac:dyDescent="0.35">
      <c r="A944">
        <v>0</v>
      </c>
      <c r="B944">
        <v>942</v>
      </c>
      <c r="C944">
        <v>117.875</v>
      </c>
      <c r="D944">
        <v>0.54018479585647605</v>
      </c>
      <c r="E944">
        <v>4.4892312143929303E-4</v>
      </c>
      <c r="F944">
        <v>448.92312143929303</v>
      </c>
      <c r="G944">
        <f t="shared" si="14"/>
        <v>63.496905436957995</v>
      </c>
    </row>
    <row r="945" spans="1:7" x14ac:dyDescent="0.35">
      <c r="A945">
        <v>0</v>
      </c>
      <c r="B945">
        <v>943</v>
      </c>
      <c r="C945">
        <v>118</v>
      </c>
      <c r="D945">
        <v>0.52965348958969105</v>
      </c>
      <c r="E945">
        <v>3.0672890716232397E-4</v>
      </c>
      <c r="F945">
        <v>306.72890716232399</v>
      </c>
      <c r="G945">
        <f t="shared" si="14"/>
        <v>43.384569612775671</v>
      </c>
    </row>
    <row r="946" spans="1:7" x14ac:dyDescent="0.35">
      <c r="A946">
        <v>0</v>
      </c>
      <c r="B946">
        <v>944</v>
      </c>
      <c r="C946">
        <v>118.125</v>
      </c>
      <c r="D946">
        <v>0.52385449409484897</v>
      </c>
      <c r="E946">
        <v>2.5126800755970202E-4</v>
      </c>
      <c r="F946">
        <v>251.26800755970203</v>
      </c>
      <c r="G946">
        <f t="shared" si="14"/>
        <v>35.540029357807924</v>
      </c>
    </row>
    <row r="947" spans="1:7" x14ac:dyDescent="0.35">
      <c r="A947">
        <v>0</v>
      </c>
      <c r="B947">
        <v>945</v>
      </c>
      <c r="C947">
        <v>118.25</v>
      </c>
      <c r="D947">
        <v>0.547593593597412</v>
      </c>
      <c r="E947">
        <v>4.8594505642540802E-4</v>
      </c>
      <c r="F947">
        <v>485.94505642540804</v>
      </c>
      <c r="G947">
        <f t="shared" si="14"/>
        <v>68.733388461868174</v>
      </c>
    </row>
    <row r="948" spans="1:7" x14ac:dyDescent="0.35">
      <c r="A948">
        <v>0</v>
      </c>
      <c r="B948">
        <v>946</v>
      </c>
      <c r="C948">
        <v>118.375</v>
      </c>
      <c r="D948">
        <v>0.52715158462524403</v>
      </c>
      <c r="E948">
        <v>2.4282264348585199E-4</v>
      </c>
      <c r="F948">
        <v>242.82264348585198</v>
      </c>
      <c r="G948">
        <f t="shared" si="14"/>
        <v>34.345494128126163</v>
      </c>
    </row>
    <row r="949" spans="1:7" x14ac:dyDescent="0.35">
      <c r="A949">
        <v>0</v>
      </c>
      <c r="B949">
        <v>947</v>
      </c>
      <c r="C949">
        <v>118.5</v>
      </c>
      <c r="D949">
        <v>0.53558826446533203</v>
      </c>
      <c r="E949">
        <v>2.9196604737080601E-4</v>
      </c>
      <c r="F949">
        <v>291.966047370806</v>
      </c>
      <c r="G949">
        <f t="shared" si="14"/>
        <v>41.29647063236294</v>
      </c>
    </row>
    <row r="950" spans="1:7" x14ac:dyDescent="0.35">
      <c r="A950">
        <v>0</v>
      </c>
      <c r="B950">
        <v>948</v>
      </c>
      <c r="C950">
        <v>118.625</v>
      </c>
      <c r="D950">
        <v>0.52940136194229104</v>
      </c>
      <c r="E950">
        <v>2.35388695728034E-4</v>
      </c>
      <c r="F950">
        <v>235.38869572803401</v>
      </c>
      <c r="G950">
        <f t="shared" si="14"/>
        <v>33.294016368887412</v>
      </c>
    </row>
    <row r="951" spans="1:7" x14ac:dyDescent="0.35">
      <c r="A951">
        <v>0</v>
      </c>
      <c r="B951">
        <v>949</v>
      </c>
      <c r="C951">
        <v>118.75</v>
      </c>
      <c r="D951">
        <v>0.53731441497802701</v>
      </c>
      <c r="E951">
        <v>2.8801761800423302E-4</v>
      </c>
      <c r="F951">
        <v>288.01761800423304</v>
      </c>
      <c r="G951">
        <f t="shared" si="14"/>
        <v>40.737994060004674</v>
      </c>
    </row>
    <row r="952" spans="1:7" x14ac:dyDescent="0.35">
      <c r="A952">
        <v>0</v>
      </c>
      <c r="B952">
        <v>950</v>
      </c>
      <c r="C952">
        <v>118.875</v>
      </c>
      <c r="D952">
        <v>0.53252393007278398</v>
      </c>
      <c r="E952">
        <v>2.6422197697684201E-4</v>
      </c>
      <c r="F952">
        <v>264.22197697684203</v>
      </c>
      <c r="G952">
        <f t="shared" si="14"/>
        <v>37.372273971264782</v>
      </c>
    </row>
    <row r="953" spans="1:7" x14ac:dyDescent="0.35">
      <c r="A953">
        <v>0</v>
      </c>
      <c r="B953">
        <v>951</v>
      </c>
      <c r="C953">
        <v>119</v>
      </c>
      <c r="D953">
        <v>0.53234934806823697</v>
      </c>
      <c r="E953">
        <v>2.4456929531879701E-4</v>
      </c>
      <c r="F953">
        <v>244.569295318797</v>
      </c>
      <c r="G953">
        <f t="shared" si="14"/>
        <v>34.592545306760542</v>
      </c>
    </row>
    <row r="954" spans="1:7" x14ac:dyDescent="0.35">
      <c r="A954">
        <v>0</v>
      </c>
      <c r="B954">
        <v>952</v>
      </c>
      <c r="C954">
        <v>119.125</v>
      </c>
      <c r="D954">
        <v>0.54008787870407104</v>
      </c>
      <c r="E954">
        <v>2.8039695462211999E-4</v>
      </c>
      <c r="F954">
        <v>280.39695462212001</v>
      </c>
      <c r="G954">
        <f t="shared" si="14"/>
        <v>39.660106735801982</v>
      </c>
    </row>
    <row r="955" spans="1:7" x14ac:dyDescent="0.35">
      <c r="A955">
        <v>0</v>
      </c>
      <c r="B955">
        <v>953</v>
      </c>
      <c r="C955">
        <v>119.25</v>
      </c>
      <c r="D955">
        <v>0.55475026369094804</v>
      </c>
      <c r="E955">
        <v>4.45990008302033E-4</v>
      </c>
      <c r="F955">
        <v>445.990008302033</v>
      </c>
      <c r="G955">
        <f t="shared" si="14"/>
        <v>63.082037949368178</v>
      </c>
    </row>
    <row r="956" spans="1:7" x14ac:dyDescent="0.35">
      <c r="A956">
        <v>0</v>
      </c>
      <c r="B956">
        <v>954</v>
      </c>
      <c r="C956">
        <v>119.375</v>
      </c>
      <c r="D956">
        <v>0.53793501853942904</v>
      </c>
      <c r="E956">
        <v>2.4079201102722401E-4</v>
      </c>
      <c r="F956">
        <v>240.79201102722402</v>
      </c>
      <c r="G956">
        <f t="shared" si="14"/>
        <v>34.058275958588972</v>
      </c>
    </row>
    <row r="957" spans="1:7" x14ac:dyDescent="0.35">
      <c r="A957">
        <v>0</v>
      </c>
      <c r="B957">
        <v>955</v>
      </c>
      <c r="C957">
        <v>119.5</v>
      </c>
      <c r="D957">
        <v>0.545518398284912</v>
      </c>
      <c r="E957">
        <v>2.9477468342520302E-4</v>
      </c>
      <c r="F957">
        <v>294.77468342520302</v>
      </c>
      <c r="G957">
        <f t="shared" si="14"/>
        <v>41.693731743310188</v>
      </c>
    </row>
    <row r="958" spans="1:7" x14ac:dyDescent="0.35">
      <c r="A958">
        <v>0</v>
      </c>
      <c r="B958">
        <v>956</v>
      </c>
      <c r="C958">
        <v>119.625</v>
      </c>
      <c r="D958">
        <v>0.53816777467727706</v>
      </c>
      <c r="E958">
        <v>2.2502550564240699E-4</v>
      </c>
      <c r="F958">
        <v>225.02550564240698</v>
      </c>
      <c r="G958">
        <f t="shared" si="14"/>
        <v>31.828218619859545</v>
      </c>
    </row>
    <row r="959" spans="1:7" x14ac:dyDescent="0.35">
      <c r="A959">
        <v>0</v>
      </c>
      <c r="B959">
        <v>957</v>
      </c>
      <c r="C959">
        <v>119.75</v>
      </c>
      <c r="D959">
        <v>0.53977751731872603</v>
      </c>
      <c r="E959">
        <v>2.2071530111134101E-4</v>
      </c>
      <c r="F959">
        <v>220.71530111134101</v>
      </c>
      <c r="G959">
        <f t="shared" si="14"/>
        <v>31.218571585762518</v>
      </c>
    </row>
    <row r="960" spans="1:7" x14ac:dyDescent="0.35">
      <c r="A960">
        <v>0</v>
      </c>
      <c r="B960">
        <v>958</v>
      </c>
      <c r="C960">
        <v>119.875</v>
      </c>
      <c r="D960">
        <v>0.54693418741226196</v>
      </c>
      <c r="E960">
        <v>2.6397692272439599E-4</v>
      </c>
      <c r="F960">
        <v>263.97692272439599</v>
      </c>
      <c r="G960">
        <f t="shared" si="14"/>
        <v>37.337612832304949</v>
      </c>
    </row>
    <row r="961" spans="1:7" x14ac:dyDescent="0.35">
      <c r="A961">
        <v>0</v>
      </c>
      <c r="B961">
        <v>959</v>
      </c>
      <c r="C961">
        <v>120</v>
      </c>
      <c r="D961">
        <v>0.55003732442855802</v>
      </c>
      <c r="E961">
        <v>2.8272322379052601E-4</v>
      </c>
      <c r="F961">
        <v>282.72322379052599</v>
      </c>
      <c r="G961">
        <f t="shared" si="14"/>
        <v>39.989140564430834</v>
      </c>
    </row>
    <row r="962" spans="1:7" x14ac:dyDescent="0.35">
      <c r="A962">
        <v>0</v>
      </c>
      <c r="B962">
        <v>960</v>
      </c>
      <c r="C962">
        <v>120.125</v>
      </c>
      <c r="D962">
        <v>0.56256633996963501</v>
      </c>
      <c r="E962">
        <v>4.1137216612696599E-4</v>
      </c>
      <c r="F962">
        <v>411.37216612696596</v>
      </c>
      <c r="G962">
        <f t="shared" si="14"/>
        <v>58.185596340447809</v>
      </c>
    </row>
    <row r="963" spans="1:7" x14ac:dyDescent="0.35">
      <c r="A963">
        <v>0</v>
      </c>
      <c r="B963">
        <v>961</v>
      </c>
      <c r="C963">
        <v>120.25</v>
      </c>
      <c r="D963">
        <v>0.562430560588837</v>
      </c>
      <c r="E963">
        <v>4.17242292314768E-4</v>
      </c>
      <c r="F963">
        <v>417.24229231476801</v>
      </c>
      <c r="G963">
        <f t="shared" ref="G963:G1001" si="15">E963/$K$3</f>
        <v>59.015882929953044</v>
      </c>
    </row>
    <row r="964" spans="1:7" x14ac:dyDescent="0.35">
      <c r="A964">
        <v>0</v>
      </c>
      <c r="B964">
        <v>962</v>
      </c>
      <c r="C964">
        <v>120.375</v>
      </c>
      <c r="D964">
        <v>0.55403262376785301</v>
      </c>
      <c r="E964">
        <v>2.8685448342002901E-4</v>
      </c>
      <c r="F964">
        <v>286.854483420029</v>
      </c>
      <c r="G964">
        <f t="shared" si="15"/>
        <v>40.573477145690099</v>
      </c>
    </row>
    <row r="965" spans="1:7" x14ac:dyDescent="0.35">
      <c r="A965">
        <v>0</v>
      </c>
      <c r="B965">
        <v>963</v>
      </c>
      <c r="C965">
        <v>120.5</v>
      </c>
      <c r="D965">
        <v>0.55496358871460005</v>
      </c>
      <c r="E965">
        <v>2.7876699459739002E-4</v>
      </c>
      <c r="F965">
        <v>278.76699459739001</v>
      </c>
      <c r="G965">
        <f t="shared" si="15"/>
        <v>39.429560763421499</v>
      </c>
    </row>
    <row r="966" spans="1:7" x14ac:dyDescent="0.35">
      <c r="A966">
        <v>0</v>
      </c>
      <c r="B966">
        <v>964</v>
      </c>
      <c r="C966">
        <v>120.625</v>
      </c>
      <c r="D966">
        <v>0.55791157484054599</v>
      </c>
      <c r="E966">
        <v>2.9851697036065199E-4</v>
      </c>
      <c r="F966">
        <v>298.51697036065201</v>
      </c>
      <c r="G966">
        <f t="shared" si="15"/>
        <v>42.223050970389252</v>
      </c>
    </row>
    <row r="967" spans="1:7" x14ac:dyDescent="0.35">
      <c r="A967">
        <v>0</v>
      </c>
      <c r="B967">
        <v>965</v>
      </c>
      <c r="C967">
        <v>120.75</v>
      </c>
      <c r="D967">
        <v>0.55785340070724498</v>
      </c>
      <c r="E967">
        <v>2.6897568022832302E-4</v>
      </c>
      <c r="F967">
        <v>268.97568022832303</v>
      </c>
      <c r="G967">
        <f t="shared" si="15"/>
        <v>38.044650668786851</v>
      </c>
    </row>
    <row r="968" spans="1:7" x14ac:dyDescent="0.35">
      <c r="A968">
        <v>0</v>
      </c>
      <c r="B968">
        <v>966</v>
      </c>
      <c r="C968">
        <v>120.875</v>
      </c>
      <c r="D968">
        <v>0.55923044681549094</v>
      </c>
      <c r="E968">
        <v>2.7021660935133701E-4</v>
      </c>
      <c r="F968">
        <v>270.21660935133701</v>
      </c>
      <c r="G968">
        <f t="shared" si="15"/>
        <v>38.220171053937342</v>
      </c>
    </row>
    <row r="969" spans="1:7" x14ac:dyDescent="0.35">
      <c r="A969">
        <v>0</v>
      </c>
      <c r="B969">
        <v>967</v>
      </c>
      <c r="C969">
        <v>121</v>
      </c>
      <c r="D969">
        <v>0.55300474166870095</v>
      </c>
      <c r="E969">
        <v>2.2395573614630799E-4</v>
      </c>
      <c r="F969">
        <v>223.955736146308</v>
      </c>
      <c r="G969">
        <f t="shared" si="15"/>
        <v>31.676907517158131</v>
      </c>
    </row>
    <row r="970" spans="1:7" x14ac:dyDescent="0.35">
      <c r="A970">
        <v>0</v>
      </c>
      <c r="B970">
        <v>968</v>
      </c>
      <c r="C970">
        <v>121.125</v>
      </c>
      <c r="D970">
        <v>0.56291544437408403</v>
      </c>
      <c r="E970">
        <v>3.3641804475337299E-4</v>
      </c>
      <c r="F970">
        <v>336.41804475337301</v>
      </c>
      <c r="G970">
        <f t="shared" si="15"/>
        <v>47.583881860448798</v>
      </c>
    </row>
    <row r="971" spans="1:7" x14ac:dyDescent="0.35">
      <c r="A971">
        <v>0</v>
      </c>
      <c r="B971">
        <v>969</v>
      </c>
      <c r="C971">
        <v>121.25</v>
      </c>
      <c r="D971">
        <v>0.57026600837707497</v>
      </c>
      <c r="E971">
        <v>4.0076777804642899E-4</v>
      </c>
      <c r="F971">
        <v>400.76777804642899</v>
      </c>
      <c r="G971">
        <f t="shared" si="15"/>
        <v>56.685682891998439</v>
      </c>
    </row>
    <row r="972" spans="1:7" x14ac:dyDescent="0.35">
      <c r="A972">
        <v>0</v>
      </c>
      <c r="B972">
        <v>970</v>
      </c>
      <c r="C972">
        <v>121.375</v>
      </c>
      <c r="D972">
        <v>0.55564242601394698</v>
      </c>
      <c r="E972">
        <v>1.8724113760981701E-4</v>
      </c>
      <c r="F972">
        <v>187.241137609817</v>
      </c>
      <c r="G972">
        <f t="shared" si="15"/>
        <v>26.483894994316408</v>
      </c>
    </row>
    <row r="973" spans="1:7" x14ac:dyDescent="0.35">
      <c r="A973">
        <v>0</v>
      </c>
      <c r="B973">
        <v>971</v>
      </c>
      <c r="C973">
        <v>121.5</v>
      </c>
      <c r="D973">
        <v>0.558105528354645</v>
      </c>
      <c r="E973">
        <v>2.1594217105303E-4</v>
      </c>
      <c r="F973">
        <v>215.94217105302999</v>
      </c>
      <c r="G973">
        <f t="shared" si="15"/>
        <v>30.543447107925036</v>
      </c>
    </row>
    <row r="974" spans="1:7" x14ac:dyDescent="0.35">
      <c r="A974">
        <v>0</v>
      </c>
      <c r="B974">
        <v>972</v>
      </c>
      <c r="C974">
        <v>121.625</v>
      </c>
      <c r="D974">
        <v>0.56696891784668002</v>
      </c>
      <c r="E974">
        <v>3.1455577118322302E-4</v>
      </c>
      <c r="F974">
        <v>314.55577118322304</v>
      </c>
      <c r="G974">
        <f t="shared" si="15"/>
        <v>44.491622515307355</v>
      </c>
    </row>
    <row r="975" spans="1:7" x14ac:dyDescent="0.35">
      <c r="A975">
        <v>0</v>
      </c>
      <c r="B975">
        <v>973</v>
      </c>
      <c r="C975">
        <v>121.75</v>
      </c>
      <c r="D975">
        <v>0.57513409852981601</v>
      </c>
      <c r="E975">
        <v>3.6239600740373102E-4</v>
      </c>
      <c r="F975">
        <v>362.39600740373101</v>
      </c>
      <c r="G975">
        <f t="shared" si="15"/>
        <v>51.258275446072282</v>
      </c>
    </row>
    <row r="976" spans="1:7" x14ac:dyDescent="0.35">
      <c r="A976">
        <v>0</v>
      </c>
      <c r="B976">
        <v>974</v>
      </c>
      <c r="C976">
        <v>121.875</v>
      </c>
      <c r="D976">
        <v>0.56933510303497303</v>
      </c>
      <c r="E976">
        <v>2.52528407145292E-4</v>
      </c>
      <c r="F976">
        <v>252.52840714529199</v>
      </c>
      <c r="G976">
        <f t="shared" si="15"/>
        <v>35.718303698061106</v>
      </c>
    </row>
    <row r="977" spans="1:7" x14ac:dyDescent="0.35">
      <c r="A977">
        <v>0</v>
      </c>
      <c r="B977">
        <v>975</v>
      </c>
      <c r="C977">
        <v>122</v>
      </c>
      <c r="D977">
        <v>0.56978118419647195</v>
      </c>
      <c r="E977">
        <v>2.5625899434089699E-4</v>
      </c>
      <c r="F977">
        <v>256.258994340897</v>
      </c>
      <c r="G977">
        <f t="shared" si="15"/>
        <v>36.24596808216365</v>
      </c>
    </row>
    <row r="978" spans="1:7" x14ac:dyDescent="0.35">
      <c r="A978">
        <v>0</v>
      </c>
      <c r="B978">
        <v>976</v>
      </c>
      <c r="C978">
        <v>122.125</v>
      </c>
      <c r="D978">
        <v>0.57121634483337402</v>
      </c>
      <c r="E978">
        <v>2.5884978822432502E-4</v>
      </c>
      <c r="F978">
        <v>258.84978822432504</v>
      </c>
      <c r="G978">
        <f t="shared" si="15"/>
        <v>36.612417004855025</v>
      </c>
    </row>
    <row r="979" spans="1:7" x14ac:dyDescent="0.35">
      <c r="A979">
        <v>0</v>
      </c>
      <c r="B979">
        <v>977</v>
      </c>
      <c r="C979">
        <v>122.25</v>
      </c>
      <c r="D979">
        <v>0.56623190641403198</v>
      </c>
      <c r="E979">
        <v>2.07539589609951E-4</v>
      </c>
      <c r="F979">
        <v>207.53958960995101</v>
      </c>
      <c r="G979">
        <f t="shared" si="15"/>
        <v>29.354963169724329</v>
      </c>
    </row>
    <row r="980" spans="1:7" x14ac:dyDescent="0.35">
      <c r="A980">
        <v>0</v>
      </c>
      <c r="B980">
        <v>978</v>
      </c>
      <c r="C980">
        <v>122.375</v>
      </c>
      <c r="D980">
        <v>0.57395100593566895</v>
      </c>
      <c r="E980">
        <v>2.4850992485880901E-4</v>
      </c>
      <c r="F980">
        <v>248.509924858809</v>
      </c>
      <c r="G980">
        <f t="shared" si="15"/>
        <v>35.149918650468031</v>
      </c>
    </row>
    <row r="981" spans="1:7" x14ac:dyDescent="0.35">
      <c r="A981">
        <v>0</v>
      </c>
      <c r="B981">
        <v>979</v>
      </c>
      <c r="C981">
        <v>122.5</v>
      </c>
      <c r="D981">
        <v>0.56906354427337602</v>
      </c>
      <c r="E981">
        <v>1.90360980923288E-4</v>
      </c>
      <c r="F981">
        <v>190.360980923288</v>
      </c>
      <c r="G981">
        <f t="shared" si="15"/>
        <v>26.925174105132673</v>
      </c>
    </row>
    <row r="982" spans="1:7" x14ac:dyDescent="0.35">
      <c r="A982">
        <v>0</v>
      </c>
      <c r="B982">
        <v>980</v>
      </c>
      <c r="C982">
        <v>122.625</v>
      </c>
      <c r="D982">
        <v>0.58306652307510398</v>
      </c>
      <c r="E982">
        <v>3.7166607216931901E-4</v>
      </c>
      <c r="F982">
        <v>371.66607216931902</v>
      </c>
      <c r="G982">
        <f t="shared" si="15"/>
        <v>52.569458581233242</v>
      </c>
    </row>
    <row r="983" spans="1:7" x14ac:dyDescent="0.35">
      <c r="A983">
        <v>0</v>
      </c>
      <c r="B983">
        <v>981</v>
      </c>
      <c r="C983">
        <v>122.75</v>
      </c>
      <c r="D983">
        <v>0.577034771442413</v>
      </c>
      <c r="E983">
        <v>2.3634564422536601E-4</v>
      </c>
      <c r="F983">
        <v>236.34564422536602</v>
      </c>
      <c r="G983">
        <f t="shared" si="15"/>
        <v>33.42936976313522</v>
      </c>
    </row>
    <row r="984" spans="1:7" x14ac:dyDescent="0.35">
      <c r="A984">
        <v>0</v>
      </c>
      <c r="B984">
        <v>982</v>
      </c>
      <c r="C984">
        <v>122.875</v>
      </c>
      <c r="D984">
        <v>0.57819849252700795</v>
      </c>
      <c r="E984">
        <v>2.4721844238229101E-4</v>
      </c>
      <c r="F984">
        <v>247.21844238229102</v>
      </c>
      <c r="G984">
        <f t="shared" si="15"/>
        <v>34.967247861710185</v>
      </c>
    </row>
    <row r="985" spans="1:7" x14ac:dyDescent="0.35">
      <c r="A985">
        <v>0</v>
      </c>
      <c r="B985">
        <v>983</v>
      </c>
      <c r="C985">
        <v>123</v>
      </c>
      <c r="D985">
        <v>0.58031249046325695</v>
      </c>
      <c r="E985">
        <v>2.5084789376705901E-4</v>
      </c>
      <c r="F985">
        <v>250.84789376705902</v>
      </c>
      <c r="G985">
        <f t="shared" si="15"/>
        <v>35.480607322073411</v>
      </c>
    </row>
    <row r="986" spans="1:7" x14ac:dyDescent="0.35">
      <c r="A986">
        <v>0</v>
      </c>
      <c r="B986">
        <v>984</v>
      </c>
      <c r="C986">
        <v>123.125</v>
      </c>
      <c r="D986">
        <v>0.58104950189590499</v>
      </c>
      <c r="E986">
        <v>2.4710950674489103E-4</v>
      </c>
      <c r="F986">
        <v>247.10950674489104</v>
      </c>
      <c r="G986">
        <f t="shared" si="15"/>
        <v>34.951839709319806</v>
      </c>
    </row>
    <row r="987" spans="1:7" x14ac:dyDescent="0.35">
      <c r="A987">
        <v>0</v>
      </c>
      <c r="B987">
        <v>985</v>
      </c>
      <c r="C987">
        <v>123.25</v>
      </c>
      <c r="D987">
        <v>0.57441651821136497</v>
      </c>
      <c r="E987">
        <v>1.8443248700350501E-4</v>
      </c>
      <c r="F987">
        <v>184.432487003505</v>
      </c>
      <c r="G987">
        <f t="shared" si="15"/>
        <v>26.086631825106792</v>
      </c>
    </row>
    <row r="988" spans="1:7" x14ac:dyDescent="0.35">
      <c r="A988">
        <v>0</v>
      </c>
      <c r="B988">
        <v>986</v>
      </c>
      <c r="C988">
        <v>123.375</v>
      </c>
      <c r="D988">
        <v>0.59268629550933805</v>
      </c>
      <c r="E988">
        <v>3.9725116221234202E-4</v>
      </c>
      <c r="F988">
        <v>397.25116221234202</v>
      </c>
      <c r="G988">
        <f t="shared" si="15"/>
        <v>56.188283198351066</v>
      </c>
    </row>
    <row r="989" spans="1:7" x14ac:dyDescent="0.35">
      <c r="A989">
        <v>0</v>
      </c>
      <c r="B989">
        <v>987</v>
      </c>
      <c r="C989">
        <v>123.5</v>
      </c>
      <c r="D989">
        <v>0.57943969964981101</v>
      </c>
      <c r="E989">
        <v>1.87560115591623E-4</v>
      </c>
      <c r="F989">
        <v>187.560115591623</v>
      </c>
      <c r="G989">
        <f t="shared" si="15"/>
        <v>26.529012106311598</v>
      </c>
    </row>
    <row r="990" spans="1:7" x14ac:dyDescent="0.35">
      <c r="A990">
        <v>0</v>
      </c>
      <c r="B990">
        <v>988</v>
      </c>
      <c r="C990">
        <v>123.625</v>
      </c>
      <c r="D990">
        <v>0.59615796804428101</v>
      </c>
      <c r="E990">
        <v>3.5971574834547899E-4</v>
      </c>
      <c r="F990">
        <v>359.71574834547897</v>
      </c>
      <c r="G990">
        <f t="shared" si="15"/>
        <v>50.879172326093212</v>
      </c>
    </row>
    <row r="991" spans="1:7" x14ac:dyDescent="0.35">
      <c r="A991">
        <v>0</v>
      </c>
      <c r="B991">
        <v>989</v>
      </c>
      <c r="C991">
        <v>123.75</v>
      </c>
      <c r="D991">
        <v>0.58640241622924805</v>
      </c>
      <c r="E991">
        <v>2.33179118367843E-4</v>
      </c>
      <c r="F991">
        <v>233.17911836784302</v>
      </c>
      <c r="G991">
        <f t="shared" si="15"/>
        <v>32.98148774651245</v>
      </c>
    </row>
    <row r="992" spans="1:7" x14ac:dyDescent="0.35">
      <c r="A992">
        <v>0</v>
      </c>
      <c r="B992">
        <v>990</v>
      </c>
      <c r="C992">
        <v>123.875</v>
      </c>
      <c r="D992">
        <v>0.59900897741317705</v>
      </c>
      <c r="E992">
        <v>3.6200310569256501E-4</v>
      </c>
      <c r="F992">
        <v>362.00310569256499</v>
      </c>
      <c r="G992">
        <f t="shared" si="15"/>
        <v>51.202702361041723</v>
      </c>
    </row>
    <row r="993" spans="1:7" x14ac:dyDescent="0.35">
      <c r="A993">
        <v>0</v>
      </c>
      <c r="B993">
        <v>991</v>
      </c>
      <c r="C993">
        <v>124</v>
      </c>
      <c r="D993">
        <v>0.58956378698348999</v>
      </c>
      <c r="E993">
        <v>2.3933712509460701E-4</v>
      </c>
      <c r="F993">
        <v>239.33712509460702</v>
      </c>
      <c r="G993">
        <f t="shared" si="15"/>
        <v>33.852492941245686</v>
      </c>
    </row>
    <row r="994" spans="1:7" x14ac:dyDescent="0.35">
      <c r="A994">
        <v>0</v>
      </c>
      <c r="B994">
        <v>992</v>
      </c>
      <c r="C994">
        <v>124.125</v>
      </c>
      <c r="D994">
        <v>0.59163898229598999</v>
      </c>
      <c r="E994">
        <v>2.1657235629390901E-4</v>
      </c>
      <c r="F994">
        <v>216.572356293909</v>
      </c>
      <c r="G994">
        <f t="shared" si="15"/>
        <v>30.632582219789111</v>
      </c>
    </row>
    <row r="995" spans="1:7" x14ac:dyDescent="0.35">
      <c r="A995">
        <v>0</v>
      </c>
      <c r="B995">
        <v>993</v>
      </c>
      <c r="C995">
        <v>124.25</v>
      </c>
      <c r="D995">
        <v>0.58440476655960105</v>
      </c>
      <c r="E995">
        <v>1.6132539894897499E-4</v>
      </c>
      <c r="F995">
        <v>161.32539894897499</v>
      </c>
      <c r="G995">
        <f t="shared" si="15"/>
        <v>22.818302538751766</v>
      </c>
    </row>
    <row r="996" spans="1:7" x14ac:dyDescent="0.35">
      <c r="A996">
        <v>0</v>
      </c>
      <c r="B996">
        <v>994</v>
      </c>
      <c r="C996">
        <v>124.375</v>
      </c>
      <c r="D996">
        <v>0.60089027881622303</v>
      </c>
      <c r="E996">
        <v>3.6043539876118302E-4</v>
      </c>
      <c r="F996">
        <v>360.43539876118302</v>
      </c>
      <c r="G996">
        <f t="shared" si="15"/>
        <v>50.980961635245123</v>
      </c>
    </row>
    <row r="997" spans="1:7" x14ac:dyDescent="0.35">
      <c r="A997">
        <v>0</v>
      </c>
      <c r="B997">
        <v>995</v>
      </c>
      <c r="C997">
        <v>124.5</v>
      </c>
      <c r="D997">
        <v>0.59514945745468095</v>
      </c>
      <c r="E997">
        <v>2.3630674695596099E-4</v>
      </c>
      <c r="F997">
        <v>236.30674695596099</v>
      </c>
      <c r="G997">
        <f t="shared" si="15"/>
        <v>33.423868027717255</v>
      </c>
    </row>
    <row r="998" spans="1:7" x14ac:dyDescent="0.35">
      <c r="A998">
        <v>0</v>
      </c>
      <c r="B998">
        <v>996</v>
      </c>
      <c r="C998">
        <v>124.625</v>
      </c>
      <c r="D998">
        <v>0.60544806718826305</v>
      </c>
      <c r="E998">
        <v>3.4012529067695097E-4</v>
      </c>
      <c r="F998">
        <v>340.12529067695095</v>
      </c>
      <c r="G998">
        <f t="shared" si="15"/>
        <v>48.108244791647948</v>
      </c>
    </row>
    <row r="999" spans="1:7" x14ac:dyDescent="0.35">
      <c r="A999">
        <v>0</v>
      </c>
      <c r="B999">
        <v>997</v>
      </c>
      <c r="C999">
        <v>124.75</v>
      </c>
      <c r="D999">
        <v>0.59714710712432895</v>
      </c>
      <c r="E999">
        <v>2.24982723011635E-4</v>
      </c>
      <c r="F999">
        <v>224.98272301163499</v>
      </c>
      <c r="G999">
        <f t="shared" si="15"/>
        <v>31.822167328378359</v>
      </c>
    </row>
    <row r="1000" spans="1:7" x14ac:dyDescent="0.35">
      <c r="A1000">
        <v>0</v>
      </c>
      <c r="B1000">
        <v>998</v>
      </c>
      <c r="C1000">
        <v>124.875</v>
      </c>
      <c r="D1000">
        <v>0.59381121397018399</v>
      </c>
      <c r="E1000">
        <v>2.1441336139105301E-4</v>
      </c>
      <c r="F1000">
        <v>214.413361391053</v>
      </c>
      <c r="G1000">
        <f t="shared" si="15"/>
        <v>30.327208117546395</v>
      </c>
    </row>
    <row r="1001" spans="1:7" x14ac:dyDescent="0.35">
      <c r="A1001">
        <v>0</v>
      </c>
      <c r="B1001">
        <v>999</v>
      </c>
      <c r="C1001">
        <v>125</v>
      </c>
      <c r="D1001">
        <v>0.59258931875228904</v>
      </c>
      <c r="E1001">
        <v>1.5557584993075601E-4</v>
      </c>
      <c r="F1001">
        <v>155.57584993075602</v>
      </c>
      <c r="G1001">
        <f t="shared" si="15"/>
        <v>22.005070711563793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72A9-5085-4A8F-9F4F-904EBFEC1C6B}">
  <dimension ref="A1:K1000"/>
  <sheetViews>
    <sheetView workbookViewId="0">
      <selection activeCell="G1000" activeCellId="1" sqref="D1:D1000 G1:G1000"/>
    </sheetView>
  </sheetViews>
  <sheetFormatPr defaultRowHeight="14.5" x14ac:dyDescent="0.35"/>
  <cols>
    <col min="1" max="1" width="8" bestFit="1" customWidth="1"/>
    <col min="2" max="2" width="5.26953125" bestFit="1" customWidth="1"/>
    <col min="3" max="3" width="15" bestFit="1" customWidth="1"/>
    <col min="4" max="6" width="12.453125" bestFit="1" customWidth="1"/>
    <col min="7" max="7" width="1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K1" t="s">
        <v>11</v>
      </c>
    </row>
    <row r="2" spans="1:11" x14ac:dyDescent="0.35">
      <c r="A2">
        <v>0</v>
      </c>
      <c r="B2">
        <v>0</v>
      </c>
      <c r="C2">
        <v>0.13</v>
      </c>
      <c r="D2">
        <v>-0.69952541589736905</v>
      </c>
      <c r="E2">
        <v>-1.2988833477720601E-3</v>
      </c>
      <c r="F2">
        <v>-1298.88334777206</v>
      </c>
      <c r="G2">
        <f>E2/$K$2</f>
        <v>-183.71758808657145</v>
      </c>
      <c r="I2">
        <v>1000000</v>
      </c>
      <c r="K2">
        <v>7.0700000000000001E-6</v>
      </c>
    </row>
    <row r="3" spans="1:11" x14ac:dyDescent="0.35">
      <c r="A3">
        <v>0</v>
      </c>
      <c r="B3">
        <v>1</v>
      </c>
      <c r="C3">
        <v>0.26</v>
      </c>
      <c r="D3">
        <v>-0.69549131393432595</v>
      </c>
      <c r="E3">
        <v>-9.7569916397333102E-4</v>
      </c>
      <c r="F3">
        <v>-975.699163973331</v>
      </c>
      <c r="G3">
        <f t="shared" ref="G3:G66" si="0">E3/$K$2</f>
        <v>-138.00553945874555</v>
      </c>
    </row>
    <row r="4" spans="1:11" x14ac:dyDescent="0.35">
      <c r="A4">
        <v>0</v>
      </c>
      <c r="B4">
        <v>2</v>
      </c>
      <c r="C4">
        <v>0.39</v>
      </c>
      <c r="D4">
        <v>-0.69772171974182096</v>
      </c>
      <c r="E4">
        <v>-9.2589057749137304E-4</v>
      </c>
      <c r="F4">
        <v>-925.89057749137305</v>
      </c>
      <c r="G4">
        <f t="shared" si="0"/>
        <v>-130.96047772155205</v>
      </c>
    </row>
    <row r="5" spans="1:11" x14ac:dyDescent="0.35">
      <c r="A5">
        <v>0</v>
      </c>
      <c r="B5">
        <v>3</v>
      </c>
      <c r="C5">
        <v>0.52</v>
      </c>
      <c r="D5">
        <v>-0.69415307044982899</v>
      </c>
      <c r="E5">
        <v>-8.4630335913971099E-4</v>
      </c>
      <c r="F5">
        <v>-846.30335913971101</v>
      </c>
      <c r="G5">
        <f t="shared" si="0"/>
        <v>-119.70344542287285</v>
      </c>
    </row>
    <row r="6" spans="1:11" x14ac:dyDescent="0.35">
      <c r="A6">
        <v>0</v>
      </c>
      <c r="B6">
        <v>4</v>
      </c>
      <c r="C6">
        <v>0.65</v>
      </c>
      <c r="D6">
        <v>-0.69368761777877797</v>
      </c>
      <c r="E6">
        <v>-8.1205117749050303E-4</v>
      </c>
      <c r="F6">
        <v>-812.05117749050305</v>
      </c>
      <c r="G6">
        <f t="shared" si="0"/>
        <v>-114.85872383175432</v>
      </c>
    </row>
    <row r="7" spans="1:11" x14ac:dyDescent="0.35">
      <c r="A7">
        <v>0</v>
      </c>
      <c r="B7">
        <v>5</v>
      </c>
      <c r="C7">
        <v>0.78</v>
      </c>
      <c r="D7">
        <v>-0.69483190774917603</v>
      </c>
      <c r="E7">
        <v>-8.0932810669764898E-4</v>
      </c>
      <c r="F7">
        <v>-809.32810669764899</v>
      </c>
      <c r="G7">
        <f t="shared" si="0"/>
        <v>-114.47356530376931</v>
      </c>
    </row>
    <row r="8" spans="1:11" x14ac:dyDescent="0.35">
      <c r="A8">
        <v>0</v>
      </c>
      <c r="B8">
        <v>6</v>
      </c>
      <c r="C8">
        <v>0.91</v>
      </c>
      <c r="D8">
        <v>-0.69050687551498402</v>
      </c>
      <c r="E8">
        <v>-7.4241869151592298E-4</v>
      </c>
      <c r="F8">
        <v>-742.418691515923</v>
      </c>
      <c r="G8">
        <f t="shared" si="0"/>
        <v>-105.0097159145577</v>
      </c>
    </row>
    <row r="9" spans="1:11" x14ac:dyDescent="0.35">
      <c r="A9">
        <v>0</v>
      </c>
      <c r="B9">
        <v>7</v>
      </c>
      <c r="C9">
        <v>1.04</v>
      </c>
      <c r="D9">
        <v>-0.68784976005554199</v>
      </c>
      <c r="E9">
        <v>-6.9673743564635504E-4</v>
      </c>
      <c r="F9">
        <v>-696.73743564635504</v>
      </c>
      <c r="G9">
        <f t="shared" si="0"/>
        <v>-98.548435027772996</v>
      </c>
    </row>
    <row r="10" spans="1:11" x14ac:dyDescent="0.35">
      <c r="A10">
        <v>0</v>
      </c>
      <c r="B10">
        <v>8</v>
      </c>
      <c r="C10">
        <v>1.17</v>
      </c>
      <c r="D10">
        <v>-0.68738430738449097</v>
      </c>
      <c r="E10">
        <v>-6.8744405871257197E-4</v>
      </c>
      <c r="F10">
        <v>-687.44405871257197</v>
      </c>
      <c r="G10">
        <f t="shared" si="0"/>
        <v>-97.233954556233655</v>
      </c>
    </row>
    <row r="11" spans="1:11" x14ac:dyDescent="0.35">
      <c r="A11">
        <v>0</v>
      </c>
      <c r="B11">
        <v>9</v>
      </c>
      <c r="C11">
        <v>1.3</v>
      </c>
      <c r="D11">
        <v>-0.68827646970748901</v>
      </c>
      <c r="E11">
        <v>-7.0756353670731198E-4</v>
      </c>
      <c r="F11">
        <v>-707.56353670731198</v>
      </c>
      <c r="G11">
        <f t="shared" si="0"/>
        <v>-100.07970816227892</v>
      </c>
    </row>
    <row r="12" spans="1:11" x14ac:dyDescent="0.35">
      <c r="A12">
        <v>0</v>
      </c>
      <c r="B12">
        <v>10</v>
      </c>
      <c r="C12">
        <v>1.43</v>
      </c>
      <c r="D12">
        <v>-0.68418419361114502</v>
      </c>
      <c r="E12">
        <v>-6.4653204753994898E-4</v>
      </c>
      <c r="F12">
        <v>-646.53204753994896</v>
      </c>
      <c r="G12">
        <f t="shared" si="0"/>
        <v>-91.447248591223328</v>
      </c>
    </row>
    <row r="13" spans="1:11" x14ac:dyDescent="0.35">
      <c r="A13">
        <v>0</v>
      </c>
      <c r="B13">
        <v>11</v>
      </c>
      <c r="C13">
        <v>1.56</v>
      </c>
      <c r="D13">
        <v>-0.68077069520950295</v>
      </c>
      <c r="E13">
        <v>-5.9825996868312402E-4</v>
      </c>
      <c r="F13">
        <v>-598.25996868312404</v>
      </c>
      <c r="G13">
        <f t="shared" si="0"/>
        <v>-84.619514665222638</v>
      </c>
    </row>
    <row r="14" spans="1:11" x14ac:dyDescent="0.35">
      <c r="A14">
        <v>0</v>
      </c>
      <c r="B14">
        <v>12</v>
      </c>
      <c r="C14">
        <v>1.69</v>
      </c>
      <c r="D14">
        <v>-0.681759834289551</v>
      </c>
      <c r="E14">
        <v>-6.2275974778458498E-4</v>
      </c>
      <c r="F14">
        <v>-622.75974778458499</v>
      </c>
      <c r="G14">
        <f t="shared" si="0"/>
        <v>-88.084829955386837</v>
      </c>
    </row>
    <row r="15" spans="1:11" x14ac:dyDescent="0.35">
      <c r="A15">
        <v>0</v>
      </c>
      <c r="B15">
        <v>13</v>
      </c>
      <c r="C15">
        <v>1.82</v>
      </c>
      <c r="D15">
        <v>-0.68340837955474898</v>
      </c>
      <c r="E15">
        <v>-6.48002489469945E-4</v>
      </c>
      <c r="F15">
        <v>-648.00248946994498</v>
      </c>
      <c r="G15">
        <f t="shared" si="0"/>
        <v>-91.655231891081328</v>
      </c>
    </row>
    <row r="16" spans="1:11" x14ac:dyDescent="0.35">
      <c r="A16">
        <v>0</v>
      </c>
      <c r="B16">
        <v>14</v>
      </c>
      <c r="C16">
        <v>1.95</v>
      </c>
      <c r="D16">
        <v>-0.67869549989700295</v>
      </c>
      <c r="E16">
        <v>-5.9358798898756504E-4</v>
      </c>
      <c r="F16">
        <v>-593.58798898756504</v>
      </c>
      <c r="G16">
        <f t="shared" si="0"/>
        <v>-83.958697169386852</v>
      </c>
    </row>
    <row r="17" spans="1:7" x14ac:dyDescent="0.35">
      <c r="A17">
        <v>0</v>
      </c>
      <c r="B17">
        <v>15</v>
      </c>
      <c r="C17">
        <v>2.08</v>
      </c>
      <c r="D17">
        <v>-0.68207013607025102</v>
      </c>
      <c r="E17">
        <v>-6.3937040977180004E-4</v>
      </c>
      <c r="F17">
        <v>-639.37040977180004</v>
      </c>
      <c r="G17">
        <f t="shared" si="0"/>
        <v>-90.434287096435654</v>
      </c>
    </row>
    <row r="18" spans="1:7" x14ac:dyDescent="0.35">
      <c r="A18">
        <v>0</v>
      </c>
      <c r="B18">
        <v>16</v>
      </c>
      <c r="C18">
        <v>2.21</v>
      </c>
      <c r="D18">
        <v>-0.67772573232650801</v>
      </c>
      <c r="E18">
        <v>-5.9074821183458003E-4</v>
      </c>
      <c r="F18">
        <v>-590.74821183458005</v>
      </c>
      <c r="G18">
        <f t="shared" si="0"/>
        <v>-83.557031376885433</v>
      </c>
    </row>
    <row r="19" spans="1:7" x14ac:dyDescent="0.35">
      <c r="A19">
        <v>0</v>
      </c>
      <c r="B19">
        <v>17</v>
      </c>
      <c r="C19">
        <v>2.34</v>
      </c>
      <c r="D19">
        <v>-0.67654269933700595</v>
      </c>
      <c r="E19">
        <v>-5.81377011258155E-4</v>
      </c>
      <c r="F19">
        <v>-581.37701125815499</v>
      </c>
      <c r="G19">
        <f t="shared" si="0"/>
        <v>-82.231543317985142</v>
      </c>
    </row>
    <row r="20" spans="1:7" x14ac:dyDescent="0.35">
      <c r="A20">
        <v>0</v>
      </c>
      <c r="B20">
        <v>18</v>
      </c>
      <c r="C20">
        <v>2.4700000000000002</v>
      </c>
      <c r="D20">
        <v>-0.67656207084655795</v>
      </c>
      <c r="E20">
        <v>-5.8907159836962797E-4</v>
      </c>
      <c r="F20">
        <v>-589.07159836962796</v>
      </c>
      <c r="G20">
        <f t="shared" si="0"/>
        <v>-83.319886615223197</v>
      </c>
    </row>
    <row r="21" spans="1:7" x14ac:dyDescent="0.35">
      <c r="A21">
        <v>0</v>
      </c>
      <c r="B21">
        <v>19</v>
      </c>
      <c r="C21">
        <v>2.6</v>
      </c>
      <c r="D21">
        <v>-0.67020058631896995</v>
      </c>
      <c r="E21">
        <v>-5.1610142691060901E-4</v>
      </c>
      <c r="F21">
        <v>-516.10142691060901</v>
      </c>
      <c r="G21">
        <f t="shared" si="0"/>
        <v>-72.99878739895459</v>
      </c>
    </row>
    <row r="22" spans="1:7" x14ac:dyDescent="0.35">
      <c r="A22">
        <v>0</v>
      </c>
      <c r="B22">
        <v>20</v>
      </c>
      <c r="C22">
        <v>2.73</v>
      </c>
      <c r="D22">
        <v>-0.67363345623016402</v>
      </c>
      <c r="E22">
        <v>-5.6089961435645797E-4</v>
      </c>
      <c r="F22">
        <v>-560.89961435645796</v>
      </c>
      <c r="G22">
        <f t="shared" si="0"/>
        <v>-79.335164689739457</v>
      </c>
    </row>
    <row r="23" spans="1:7" x14ac:dyDescent="0.35">
      <c r="A23">
        <v>0</v>
      </c>
      <c r="B23">
        <v>21</v>
      </c>
      <c r="C23">
        <v>2.86</v>
      </c>
      <c r="D23">
        <v>-0.67074364423751798</v>
      </c>
      <c r="E23">
        <v>-5.3437316091731202E-4</v>
      </c>
      <c r="F23">
        <v>-534.37316091731202</v>
      </c>
      <c r="G23">
        <f t="shared" si="0"/>
        <v>-75.583191077413304</v>
      </c>
    </row>
    <row r="24" spans="1:7" x14ac:dyDescent="0.35">
      <c r="A24">
        <v>0</v>
      </c>
      <c r="B24">
        <v>22</v>
      </c>
      <c r="C24">
        <v>2.99</v>
      </c>
      <c r="D24">
        <v>-0.67031699419021595</v>
      </c>
      <c r="E24">
        <v>-5.3783145267516396E-4</v>
      </c>
      <c r="F24">
        <v>-537.83145267516397</v>
      </c>
      <c r="G24">
        <f t="shared" si="0"/>
        <v>-76.072341255327288</v>
      </c>
    </row>
    <row r="25" spans="1:7" x14ac:dyDescent="0.35">
      <c r="A25">
        <v>0</v>
      </c>
      <c r="B25">
        <v>23</v>
      </c>
      <c r="C25">
        <v>3.12</v>
      </c>
      <c r="D25">
        <v>-0.66546827554702803</v>
      </c>
      <c r="E25">
        <v>-4.8193483962677398E-4</v>
      </c>
      <c r="F25">
        <v>-481.93483962677396</v>
      </c>
      <c r="G25">
        <f t="shared" si="0"/>
        <v>-68.166172507323054</v>
      </c>
    </row>
    <row r="26" spans="1:7" x14ac:dyDescent="0.35">
      <c r="A26">
        <v>0</v>
      </c>
      <c r="B26">
        <v>24</v>
      </c>
      <c r="C26">
        <v>3.25</v>
      </c>
      <c r="D26">
        <v>-0.66302454471588101</v>
      </c>
      <c r="E26">
        <v>-4.5475093065761003E-4</v>
      </c>
      <c r="F26">
        <v>-454.75093065761001</v>
      </c>
      <c r="G26">
        <f t="shared" si="0"/>
        <v>-64.321206599379067</v>
      </c>
    </row>
    <row r="27" spans="1:7" x14ac:dyDescent="0.35">
      <c r="A27">
        <v>0</v>
      </c>
      <c r="B27">
        <v>25</v>
      </c>
      <c r="C27">
        <v>3.38</v>
      </c>
      <c r="D27">
        <v>-0.66779565811157204</v>
      </c>
      <c r="E27">
        <v>-5.2925769705325398E-4</v>
      </c>
      <c r="F27">
        <v>-529.25769705325399</v>
      </c>
      <c r="G27">
        <f t="shared" si="0"/>
        <v>-74.859645976414996</v>
      </c>
    </row>
    <row r="28" spans="1:7" x14ac:dyDescent="0.35">
      <c r="A28">
        <v>0</v>
      </c>
      <c r="B28">
        <v>26</v>
      </c>
      <c r="C28">
        <v>3.51</v>
      </c>
      <c r="D28">
        <v>-0.66352880001068104</v>
      </c>
      <c r="E28">
        <v>-4.80600545415655E-4</v>
      </c>
      <c r="F28">
        <v>-480.60054541565501</v>
      </c>
      <c r="G28">
        <f t="shared" si="0"/>
        <v>-67.977446310559401</v>
      </c>
    </row>
    <row r="29" spans="1:7" x14ac:dyDescent="0.35">
      <c r="A29">
        <v>0</v>
      </c>
      <c r="B29">
        <v>27</v>
      </c>
      <c r="C29">
        <v>3.64</v>
      </c>
      <c r="D29">
        <v>-0.66461491584777799</v>
      </c>
      <c r="E29">
        <v>-5.0449732225388299E-4</v>
      </c>
      <c r="F29">
        <v>-504.497322253883</v>
      </c>
      <c r="G29">
        <f t="shared" si="0"/>
        <v>-71.35747132303861</v>
      </c>
    </row>
    <row r="30" spans="1:7" x14ac:dyDescent="0.35">
      <c r="A30">
        <v>0</v>
      </c>
      <c r="B30">
        <v>28</v>
      </c>
      <c r="C30">
        <v>3.77</v>
      </c>
      <c r="D30">
        <v>-0.65957230329513605</v>
      </c>
      <c r="E30">
        <v>-4.4829340185970101E-4</v>
      </c>
      <c r="F30">
        <v>-448.29340185970102</v>
      </c>
      <c r="G30">
        <f t="shared" si="0"/>
        <v>-63.407836189490951</v>
      </c>
    </row>
    <row r="31" spans="1:7" x14ac:dyDescent="0.35">
      <c r="A31">
        <v>0</v>
      </c>
      <c r="B31">
        <v>29</v>
      </c>
      <c r="C31">
        <v>3.9</v>
      </c>
      <c r="D31">
        <v>-0.65959167480468806</v>
      </c>
      <c r="E31">
        <v>-4.5860989484935999E-4</v>
      </c>
      <c r="F31">
        <v>-458.60989484935999</v>
      </c>
      <c r="G31">
        <f t="shared" si="0"/>
        <v>-64.867028974449781</v>
      </c>
    </row>
    <row r="32" spans="1:7" x14ac:dyDescent="0.35">
      <c r="A32">
        <v>0</v>
      </c>
      <c r="B32">
        <v>30</v>
      </c>
      <c r="C32">
        <v>4.03</v>
      </c>
      <c r="D32">
        <v>-0.65860253572464</v>
      </c>
      <c r="E32">
        <v>-4.5390680315904298E-4</v>
      </c>
      <c r="F32">
        <v>-453.90680315904297</v>
      </c>
      <c r="G32">
        <f t="shared" si="0"/>
        <v>-64.20181091358458</v>
      </c>
    </row>
    <row r="33" spans="1:7" x14ac:dyDescent="0.35">
      <c r="A33">
        <v>0</v>
      </c>
      <c r="B33">
        <v>31</v>
      </c>
      <c r="C33">
        <v>4.16</v>
      </c>
      <c r="D33">
        <v>-0.65670186281204201</v>
      </c>
      <c r="E33">
        <v>-4.3808581540360998E-4</v>
      </c>
      <c r="F33">
        <v>-438.08581540360996</v>
      </c>
      <c r="G33">
        <f t="shared" si="0"/>
        <v>-61.964047440397451</v>
      </c>
    </row>
    <row r="34" spans="1:7" x14ac:dyDescent="0.35">
      <c r="A34">
        <v>0</v>
      </c>
      <c r="B34">
        <v>32</v>
      </c>
      <c r="C34">
        <v>4.29</v>
      </c>
      <c r="D34">
        <v>-0.65491753816604603</v>
      </c>
      <c r="E34">
        <v>-4.2824001866392802E-4</v>
      </c>
      <c r="F34">
        <v>-428.24001866392803</v>
      </c>
      <c r="G34">
        <f t="shared" si="0"/>
        <v>-60.571431211305239</v>
      </c>
    </row>
    <row r="35" spans="1:7" x14ac:dyDescent="0.35">
      <c r="A35">
        <v>0</v>
      </c>
      <c r="B35">
        <v>33</v>
      </c>
      <c r="C35">
        <v>4.42</v>
      </c>
      <c r="D35">
        <v>-0.65505331754684404</v>
      </c>
      <c r="E35">
        <v>-4.33787266956642E-4</v>
      </c>
      <c r="F35">
        <v>-433.78726695664199</v>
      </c>
      <c r="G35">
        <f t="shared" si="0"/>
        <v>-61.356049074489675</v>
      </c>
    </row>
    <row r="36" spans="1:7" x14ac:dyDescent="0.35">
      <c r="A36">
        <v>0</v>
      </c>
      <c r="B36">
        <v>34</v>
      </c>
      <c r="C36">
        <v>4.55</v>
      </c>
      <c r="D36">
        <v>-0.65449088811874401</v>
      </c>
      <c r="E36">
        <v>-4.4586599688045702E-4</v>
      </c>
      <c r="F36">
        <v>-445.86599688045703</v>
      </c>
      <c r="G36">
        <f t="shared" si="0"/>
        <v>-63.064497437122633</v>
      </c>
    </row>
    <row r="37" spans="1:7" x14ac:dyDescent="0.35">
      <c r="A37">
        <v>0</v>
      </c>
      <c r="B37">
        <v>35</v>
      </c>
      <c r="C37">
        <v>4.68</v>
      </c>
      <c r="D37">
        <v>-0.65332716703414895</v>
      </c>
      <c r="E37">
        <v>-4.3590349378064302E-4</v>
      </c>
      <c r="F37">
        <v>-435.90349378064303</v>
      </c>
      <c r="G37">
        <f t="shared" si="0"/>
        <v>-61.655373943513865</v>
      </c>
    </row>
    <row r="38" spans="1:7" x14ac:dyDescent="0.35">
      <c r="A38">
        <v>0</v>
      </c>
      <c r="B38">
        <v>36</v>
      </c>
      <c r="C38">
        <v>4.8099999999999996</v>
      </c>
      <c r="D38">
        <v>-0.64964216947555498</v>
      </c>
      <c r="E38">
        <v>-3.9673034916631899E-4</v>
      </c>
      <c r="F38">
        <v>-396.730349166319</v>
      </c>
      <c r="G38">
        <f t="shared" si="0"/>
        <v>-56.114617986749501</v>
      </c>
    </row>
    <row r="39" spans="1:7" x14ac:dyDescent="0.35">
      <c r="A39">
        <v>0</v>
      </c>
      <c r="B39">
        <v>37</v>
      </c>
      <c r="C39">
        <v>4.9400000000000004</v>
      </c>
      <c r="D39">
        <v>-0.64960342645645097</v>
      </c>
      <c r="E39">
        <v>-4.0636607445776501E-4</v>
      </c>
      <c r="F39">
        <v>-406.36607445776502</v>
      </c>
      <c r="G39">
        <f t="shared" si="0"/>
        <v>-57.477521139712167</v>
      </c>
    </row>
    <row r="40" spans="1:7" x14ac:dyDescent="0.35">
      <c r="A40">
        <v>0</v>
      </c>
      <c r="B40">
        <v>38</v>
      </c>
      <c r="C40">
        <v>5.07</v>
      </c>
      <c r="D40">
        <v>-0.64789664745330799</v>
      </c>
      <c r="E40">
        <v>-3.9604181074537299E-4</v>
      </c>
      <c r="F40">
        <v>-396.04181074537297</v>
      </c>
      <c r="G40">
        <f t="shared" si="0"/>
        <v>-56.01722924262701</v>
      </c>
    </row>
    <row r="41" spans="1:7" x14ac:dyDescent="0.35">
      <c r="A41">
        <v>0</v>
      </c>
      <c r="B41">
        <v>39</v>
      </c>
      <c r="C41">
        <v>5.2</v>
      </c>
      <c r="D41">
        <v>-0.64677178859710704</v>
      </c>
      <c r="E41">
        <v>-3.92361776903272E-4</v>
      </c>
      <c r="F41">
        <v>-392.36177690327202</v>
      </c>
      <c r="G41">
        <f t="shared" si="0"/>
        <v>-55.496715262131822</v>
      </c>
    </row>
    <row r="42" spans="1:7" x14ac:dyDescent="0.35">
      <c r="A42">
        <v>0</v>
      </c>
      <c r="B42">
        <v>40</v>
      </c>
      <c r="C42">
        <v>5.33</v>
      </c>
      <c r="D42">
        <v>-0.643823802471161</v>
      </c>
      <c r="E42">
        <v>-3.6268433905206599E-4</v>
      </c>
      <c r="F42">
        <v>-362.68433905206598</v>
      </c>
      <c r="G42">
        <f t="shared" si="0"/>
        <v>-51.299057857435074</v>
      </c>
    </row>
    <row r="43" spans="1:7" x14ac:dyDescent="0.35">
      <c r="A43">
        <v>0</v>
      </c>
      <c r="B43">
        <v>41</v>
      </c>
      <c r="C43">
        <v>5.46</v>
      </c>
      <c r="D43">
        <v>-0.643746197223663</v>
      </c>
      <c r="E43">
        <v>-3.7657973007299001E-4</v>
      </c>
      <c r="F43">
        <v>-376.57973007299</v>
      </c>
      <c r="G43">
        <f t="shared" si="0"/>
        <v>-53.264459699149931</v>
      </c>
    </row>
    <row r="44" spans="1:7" x14ac:dyDescent="0.35">
      <c r="A44">
        <v>0</v>
      </c>
      <c r="B44">
        <v>42</v>
      </c>
      <c r="C44">
        <v>5.59</v>
      </c>
      <c r="D44">
        <v>-0.65076708793640103</v>
      </c>
      <c r="E44">
        <v>-4.72190178697929E-4</v>
      </c>
      <c r="F44">
        <v>-472.19017869792901</v>
      </c>
      <c r="G44">
        <f t="shared" si="0"/>
        <v>-66.787861201970159</v>
      </c>
    </row>
    <row r="45" spans="1:7" x14ac:dyDescent="0.35">
      <c r="A45">
        <v>0</v>
      </c>
      <c r="B45">
        <v>43</v>
      </c>
      <c r="C45">
        <v>5.72</v>
      </c>
      <c r="D45">
        <v>-0.64046847820282005</v>
      </c>
      <c r="E45">
        <v>-3.5464743268676102E-4</v>
      </c>
      <c r="F45">
        <v>-354.64743268676102</v>
      </c>
      <c r="G45">
        <f t="shared" si="0"/>
        <v>-50.162295995298585</v>
      </c>
    </row>
    <row r="46" spans="1:7" x14ac:dyDescent="0.35">
      <c r="A46">
        <v>0</v>
      </c>
      <c r="B46">
        <v>44</v>
      </c>
      <c r="C46">
        <v>5.85</v>
      </c>
      <c r="D46">
        <v>-0.63814115524292003</v>
      </c>
      <c r="E46">
        <v>-3.33010801114142E-4</v>
      </c>
      <c r="F46">
        <v>-333.010801114142</v>
      </c>
      <c r="G46">
        <f t="shared" si="0"/>
        <v>-47.101952067063934</v>
      </c>
    </row>
    <row r="47" spans="1:7" x14ac:dyDescent="0.35">
      <c r="A47">
        <v>0</v>
      </c>
      <c r="B47">
        <v>45</v>
      </c>
      <c r="C47">
        <v>5.98</v>
      </c>
      <c r="D47">
        <v>-0.63901388645172097</v>
      </c>
      <c r="E47">
        <v>-3.6023359280079598E-4</v>
      </c>
      <c r="F47">
        <v>-360.23359280079598</v>
      </c>
      <c r="G47">
        <f t="shared" si="0"/>
        <v>-50.952417652163504</v>
      </c>
    </row>
    <row r="48" spans="1:7" x14ac:dyDescent="0.35">
      <c r="A48">
        <v>0</v>
      </c>
      <c r="B48">
        <v>46</v>
      </c>
      <c r="C48">
        <v>6.11</v>
      </c>
      <c r="D48">
        <v>-0.63806354999542203</v>
      </c>
      <c r="E48">
        <v>-3.56347387423739E-4</v>
      </c>
      <c r="F48">
        <v>-356.34738742373901</v>
      </c>
      <c r="G48">
        <f t="shared" si="0"/>
        <v>-50.402742209864073</v>
      </c>
    </row>
    <row r="49" spans="1:7" x14ac:dyDescent="0.35">
      <c r="A49">
        <v>0</v>
      </c>
      <c r="B49">
        <v>47</v>
      </c>
      <c r="C49">
        <v>6.24</v>
      </c>
      <c r="D49">
        <v>-0.637520492076874</v>
      </c>
      <c r="E49">
        <v>-3.57498851371929E-4</v>
      </c>
      <c r="F49">
        <v>-357.49885137192899</v>
      </c>
      <c r="G49">
        <f t="shared" si="0"/>
        <v>-50.565608397726876</v>
      </c>
    </row>
    <row r="50" spans="1:7" x14ac:dyDescent="0.35">
      <c r="A50">
        <v>0</v>
      </c>
      <c r="B50">
        <v>48</v>
      </c>
      <c r="C50">
        <v>6.37</v>
      </c>
      <c r="D50">
        <v>-0.63719081878662098</v>
      </c>
      <c r="E50">
        <v>-3.6470717168413103E-4</v>
      </c>
      <c r="F50">
        <v>-364.70717168413103</v>
      </c>
      <c r="G50">
        <f t="shared" si="0"/>
        <v>-51.585172798321217</v>
      </c>
    </row>
    <row r="51" spans="1:7" x14ac:dyDescent="0.35">
      <c r="A51">
        <v>0</v>
      </c>
      <c r="B51">
        <v>49</v>
      </c>
      <c r="C51">
        <v>6.5</v>
      </c>
      <c r="D51">
        <v>-0.63463068008422896</v>
      </c>
      <c r="E51">
        <v>-3.4573525772430003E-4</v>
      </c>
      <c r="F51">
        <v>-345.73525772430003</v>
      </c>
      <c r="G51">
        <f t="shared" si="0"/>
        <v>-48.901733765813297</v>
      </c>
    </row>
    <row r="52" spans="1:7" x14ac:dyDescent="0.35">
      <c r="A52">
        <v>0</v>
      </c>
      <c r="B52">
        <v>50</v>
      </c>
      <c r="C52">
        <v>6.63</v>
      </c>
      <c r="D52">
        <v>-0.63490223884582497</v>
      </c>
      <c r="E52">
        <v>-3.5850639687851098E-4</v>
      </c>
      <c r="F52">
        <v>-358.506396878511</v>
      </c>
      <c r="G52">
        <f t="shared" si="0"/>
        <v>-50.708118370369306</v>
      </c>
    </row>
    <row r="53" spans="1:7" x14ac:dyDescent="0.35">
      <c r="A53">
        <v>0</v>
      </c>
      <c r="B53">
        <v>51</v>
      </c>
      <c r="C53">
        <v>6.76</v>
      </c>
      <c r="D53">
        <v>-0.63236153125762895</v>
      </c>
      <c r="E53">
        <v>-3.3425563015043698E-4</v>
      </c>
      <c r="F53">
        <v>-334.25563015043696</v>
      </c>
      <c r="G53">
        <f t="shared" si="0"/>
        <v>-47.278024066539885</v>
      </c>
    </row>
    <row r="54" spans="1:7" x14ac:dyDescent="0.35">
      <c r="A54">
        <v>0</v>
      </c>
      <c r="B54">
        <v>52</v>
      </c>
      <c r="C54">
        <v>6.89</v>
      </c>
      <c r="D54">
        <v>-0.63048022985458396</v>
      </c>
      <c r="E54">
        <v>-3.2057031057774999E-4</v>
      </c>
      <c r="F54">
        <v>-320.57031057774998</v>
      </c>
      <c r="G54">
        <f t="shared" si="0"/>
        <v>-45.342335300954737</v>
      </c>
    </row>
    <row r="55" spans="1:7" x14ac:dyDescent="0.35">
      <c r="A55">
        <v>0</v>
      </c>
      <c r="B55">
        <v>53</v>
      </c>
      <c r="C55">
        <v>7.02</v>
      </c>
      <c r="D55">
        <v>-0.62636852264404297</v>
      </c>
      <c r="E55">
        <v>-2.8533392469398699E-4</v>
      </c>
      <c r="F55">
        <v>-285.333924693987</v>
      </c>
      <c r="G55">
        <f t="shared" si="0"/>
        <v>-40.358405190097166</v>
      </c>
    </row>
    <row r="56" spans="1:7" x14ac:dyDescent="0.35">
      <c r="A56">
        <v>0</v>
      </c>
      <c r="B56">
        <v>54</v>
      </c>
      <c r="C56">
        <v>7.15</v>
      </c>
      <c r="D56">
        <v>-0.63018929958343495</v>
      </c>
      <c r="E56">
        <v>-3.4019188024103598E-4</v>
      </c>
      <c r="F56">
        <v>-340.19188024103596</v>
      </c>
      <c r="G56">
        <f t="shared" si="0"/>
        <v>-48.117663400429414</v>
      </c>
    </row>
    <row r="57" spans="1:7" x14ac:dyDescent="0.35">
      <c r="A57">
        <v>0</v>
      </c>
      <c r="B57">
        <v>55</v>
      </c>
      <c r="C57">
        <v>7.28</v>
      </c>
      <c r="D57">
        <v>-0.62640732526779197</v>
      </c>
      <c r="E57">
        <v>-3.0926571344025401E-4</v>
      </c>
      <c r="F57">
        <v>-309.26571344025399</v>
      </c>
      <c r="G57">
        <f t="shared" si="0"/>
        <v>-43.743382381931262</v>
      </c>
    </row>
    <row r="58" spans="1:7" x14ac:dyDescent="0.35">
      <c r="A58">
        <v>0</v>
      </c>
      <c r="B58">
        <v>56</v>
      </c>
      <c r="C58">
        <v>7.41</v>
      </c>
      <c r="D58">
        <v>-0.62974321842193604</v>
      </c>
      <c r="E58">
        <v>-3.6108162021264401E-4</v>
      </c>
      <c r="F58">
        <v>-361.081620212644</v>
      </c>
      <c r="G58">
        <f t="shared" si="0"/>
        <v>-51.072364952283451</v>
      </c>
    </row>
    <row r="59" spans="1:7" x14ac:dyDescent="0.35">
      <c r="A59">
        <v>0</v>
      </c>
      <c r="B59">
        <v>57</v>
      </c>
      <c r="C59">
        <v>7.54</v>
      </c>
      <c r="D59">
        <v>-0.62567031383514404</v>
      </c>
      <c r="E59">
        <v>-3.1630287412553999E-4</v>
      </c>
      <c r="F59">
        <v>-316.30287412553997</v>
      </c>
      <c r="G59">
        <f t="shared" si="0"/>
        <v>-44.738737500076375</v>
      </c>
    </row>
    <row r="60" spans="1:7" x14ac:dyDescent="0.35">
      <c r="A60">
        <v>0</v>
      </c>
      <c r="B60">
        <v>58</v>
      </c>
      <c r="C60">
        <v>7.67</v>
      </c>
      <c r="D60">
        <v>-0.61965799331664995</v>
      </c>
      <c r="E60">
        <v>-2.4990693782456198E-4</v>
      </c>
      <c r="F60">
        <v>-249.90693782456196</v>
      </c>
      <c r="G60">
        <f t="shared" si="0"/>
        <v>-35.347515958212441</v>
      </c>
    </row>
    <row r="61" spans="1:7" x14ac:dyDescent="0.35">
      <c r="A61">
        <v>0</v>
      </c>
      <c r="B61">
        <v>59</v>
      </c>
      <c r="C61">
        <v>7.8</v>
      </c>
      <c r="D61">
        <v>-0.618591248989105</v>
      </c>
      <c r="E61">
        <v>-2.5475397706031799E-4</v>
      </c>
      <c r="F61">
        <v>-254.75397706031799</v>
      </c>
      <c r="G61">
        <f t="shared" si="0"/>
        <v>-36.033094350822914</v>
      </c>
    </row>
    <row r="62" spans="1:7" x14ac:dyDescent="0.35">
      <c r="A62">
        <v>0</v>
      </c>
      <c r="B62">
        <v>60</v>
      </c>
      <c r="C62">
        <v>7.93</v>
      </c>
      <c r="D62">
        <v>-0.62095743417739901</v>
      </c>
      <c r="E62">
        <v>-2.9798835748806601E-4</v>
      </c>
      <c r="F62">
        <v>-297.98835748806601</v>
      </c>
      <c r="G62">
        <f t="shared" si="0"/>
        <v>-42.148282530136633</v>
      </c>
    </row>
    <row r="63" spans="1:7" x14ac:dyDescent="0.35">
      <c r="A63">
        <v>0</v>
      </c>
      <c r="B63">
        <v>61</v>
      </c>
      <c r="C63">
        <v>8.06</v>
      </c>
      <c r="D63">
        <v>-0.61979371309280396</v>
      </c>
      <c r="E63">
        <v>-2.9460011865012299E-4</v>
      </c>
      <c r="F63">
        <v>-294.60011865012297</v>
      </c>
      <c r="G63">
        <f t="shared" si="0"/>
        <v>-41.66904082745728</v>
      </c>
    </row>
    <row r="64" spans="1:7" x14ac:dyDescent="0.35">
      <c r="A64">
        <v>0</v>
      </c>
      <c r="B64">
        <v>62</v>
      </c>
      <c r="C64">
        <v>8.19</v>
      </c>
      <c r="D64">
        <v>-0.61748576164245605</v>
      </c>
      <c r="E64">
        <v>-2.7413826319389002E-4</v>
      </c>
      <c r="F64">
        <v>-274.13826319389</v>
      </c>
      <c r="G64">
        <f t="shared" si="0"/>
        <v>-38.774860423463934</v>
      </c>
    </row>
    <row r="65" spans="1:7" x14ac:dyDescent="0.35">
      <c r="A65">
        <v>0</v>
      </c>
      <c r="B65">
        <v>63</v>
      </c>
      <c r="C65">
        <v>8.32</v>
      </c>
      <c r="D65">
        <v>-0.61736941337585405</v>
      </c>
      <c r="E65">
        <v>-2.8872996335849198E-4</v>
      </c>
      <c r="F65">
        <v>-288.729963358492</v>
      </c>
      <c r="G65">
        <f t="shared" si="0"/>
        <v>-40.838750121427438</v>
      </c>
    </row>
    <row r="66" spans="1:7" x14ac:dyDescent="0.35">
      <c r="A66">
        <v>0</v>
      </c>
      <c r="B66">
        <v>64</v>
      </c>
      <c r="C66">
        <v>8.4499999999999993</v>
      </c>
      <c r="D66">
        <v>-0.61688452959060702</v>
      </c>
      <c r="E66">
        <v>-2.9067890136502699E-4</v>
      </c>
      <c r="F66">
        <v>-290.678901365027</v>
      </c>
      <c r="G66">
        <f t="shared" si="0"/>
        <v>-41.114413205802968</v>
      </c>
    </row>
    <row r="67" spans="1:7" x14ac:dyDescent="0.35">
      <c r="A67">
        <v>0</v>
      </c>
      <c r="B67">
        <v>65</v>
      </c>
      <c r="C67">
        <v>8.58</v>
      </c>
      <c r="D67">
        <v>-0.61680692434310902</v>
      </c>
      <c r="E67">
        <v>-3.08149261400104E-4</v>
      </c>
      <c r="F67">
        <v>-308.14926140010402</v>
      </c>
      <c r="G67">
        <f t="shared" ref="G67:G130" si="1">E67/$K$2</f>
        <v>-43.585468373423481</v>
      </c>
    </row>
    <row r="68" spans="1:7" x14ac:dyDescent="0.35">
      <c r="A68">
        <v>0</v>
      </c>
      <c r="B68">
        <v>66</v>
      </c>
      <c r="C68">
        <v>8.7100000000000009</v>
      </c>
      <c r="D68">
        <v>-0.612171590328217</v>
      </c>
      <c r="E68">
        <v>-2.5742259458638701E-4</v>
      </c>
      <c r="F68">
        <v>-257.42259458638699</v>
      </c>
      <c r="G68">
        <f t="shared" si="1"/>
        <v>-36.410550860875105</v>
      </c>
    </row>
    <row r="69" spans="1:7" x14ac:dyDescent="0.35">
      <c r="A69">
        <v>0</v>
      </c>
      <c r="B69">
        <v>67</v>
      </c>
      <c r="C69">
        <v>8.84</v>
      </c>
      <c r="D69">
        <v>-0.61067819595336903</v>
      </c>
      <c r="E69">
        <v>-2.5059160543605701E-4</v>
      </c>
      <c r="F69">
        <v>-250.59160543605702</v>
      </c>
      <c r="G69">
        <f t="shared" si="1"/>
        <v>-35.444357204534228</v>
      </c>
    </row>
    <row r="70" spans="1:7" x14ac:dyDescent="0.35">
      <c r="A70">
        <v>0</v>
      </c>
      <c r="B70">
        <v>68</v>
      </c>
      <c r="C70">
        <v>8.9700000000000006</v>
      </c>
      <c r="D70">
        <v>-0.60854476690292403</v>
      </c>
      <c r="E70">
        <v>-2.36840161960572E-4</v>
      </c>
      <c r="F70">
        <v>-236.840161960572</v>
      </c>
      <c r="G70">
        <f t="shared" si="1"/>
        <v>-33.499315694564636</v>
      </c>
    </row>
    <row r="71" spans="1:7" x14ac:dyDescent="0.35">
      <c r="A71">
        <v>0</v>
      </c>
      <c r="B71">
        <v>69</v>
      </c>
      <c r="C71">
        <v>9.1</v>
      </c>
      <c r="D71">
        <v>-0.60790479183196999</v>
      </c>
      <c r="E71">
        <v>-2.3975383373908701E-4</v>
      </c>
      <c r="F71">
        <v>-239.75383373908701</v>
      </c>
      <c r="G71">
        <f t="shared" si="1"/>
        <v>-33.911433343576661</v>
      </c>
    </row>
    <row r="72" spans="1:7" x14ac:dyDescent="0.35">
      <c r="A72">
        <v>0</v>
      </c>
      <c r="B72">
        <v>70</v>
      </c>
      <c r="C72">
        <v>9.23</v>
      </c>
      <c r="D72">
        <v>-0.60456889867782604</v>
      </c>
      <c r="E72">
        <v>-2.1366303553804801E-4</v>
      </c>
      <c r="F72">
        <v>-213.66303553804801</v>
      </c>
      <c r="G72">
        <f t="shared" si="1"/>
        <v>-30.221079991237342</v>
      </c>
    </row>
    <row r="73" spans="1:7" x14ac:dyDescent="0.35">
      <c r="A73">
        <v>0</v>
      </c>
      <c r="B73">
        <v>71</v>
      </c>
      <c r="C73">
        <v>9.36</v>
      </c>
      <c r="D73">
        <v>-0.60427796840667702</v>
      </c>
      <c r="E73">
        <v>-2.20252841245383E-4</v>
      </c>
      <c r="F73">
        <v>-220.252841245383</v>
      </c>
      <c r="G73">
        <f t="shared" si="1"/>
        <v>-31.153160006419093</v>
      </c>
    </row>
    <row r="74" spans="1:7" x14ac:dyDescent="0.35">
      <c r="A74">
        <v>0</v>
      </c>
      <c r="B74">
        <v>72</v>
      </c>
      <c r="C74">
        <v>9.49</v>
      </c>
      <c r="D74">
        <v>-0.60992181301116899</v>
      </c>
      <c r="E74">
        <v>-3.0227136448956999E-4</v>
      </c>
      <c r="F74">
        <v>-302.27136448956998</v>
      </c>
      <c r="G74">
        <f t="shared" si="1"/>
        <v>-42.754082671792077</v>
      </c>
    </row>
    <row r="75" spans="1:7" x14ac:dyDescent="0.35">
      <c r="A75">
        <v>0</v>
      </c>
      <c r="B75">
        <v>73</v>
      </c>
      <c r="C75">
        <v>9.6199999999999992</v>
      </c>
      <c r="D75">
        <v>-0.60482102632522605</v>
      </c>
      <c r="E75">
        <v>-2.5447001098655202E-4</v>
      </c>
      <c r="F75">
        <v>-254.47001098655201</v>
      </c>
      <c r="G75">
        <f t="shared" si="1"/>
        <v>-35.992929418182747</v>
      </c>
    </row>
    <row r="76" spans="1:7" x14ac:dyDescent="0.35">
      <c r="A76">
        <v>0</v>
      </c>
      <c r="B76">
        <v>74</v>
      </c>
      <c r="C76">
        <v>9.75</v>
      </c>
      <c r="D76">
        <v>-0.60146570205688499</v>
      </c>
      <c r="E76">
        <v>-2.19229754293337E-4</v>
      </c>
      <c r="F76">
        <v>-219.22975429333701</v>
      </c>
      <c r="G76">
        <f t="shared" si="1"/>
        <v>-31.008451809524328</v>
      </c>
    </row>
    <row r="77" spans="1:7" x14ac:dyDescent="0.35">
      <c r="A77">
        <v>0</v>
      </c>
      <c r="B77">
        <v>75</v>
      </c>
      <c r="C77">
        <v>9.8800000000000008</v>
      </c>
      <c r="D77">
        <v>-0.60057353973388705</v>
      </c>
      <c r="E77">
        <v>-2.23995099077001E-4</v>
      </c>
      <c r="F77">
        <v>-223.99509907700099</v>
      </c>
      <c r="G77">
        <f t="shared" si="1"/>
        <v>-31.682475116973265</v>
      </c>
    </row>
    <row r="78" spans="1:7" x14ac:dyDescent="0.35">
      <c r="A78">
        <v>0</v>
      </c>
      <c r="B78">
        <v>76</v>
      </c>
      <c r="C78">
        <v>10.01</v>
      </c>
      <c r="D78">
        <v>-0.59655886888503995</v>
      </c>
      <c r="E78">
        <v>-1.8863425066228999E-4</v>
      </c>
      <c r="F78">
        <v>-188.63425066228999</v>
      </c>
      <c r="G78">
        <f t="shared" si="1"/>
        <v>-26.6809406877355</v>
      </c>
    </row>
    <row r="79" spans="1:7" x14ac:dyDescent="0.35">
      <c r="A79">
        <v>0</v>
      </c>
      <c r="B79">
        <v>77</v>
      </c>
      <c r="C79">
        <v>10.14</v>
      </c>
      <c r="D79">
        <v>-0.59652006626129195</v>
      </c>
      <c r="E79">
        <v>-2.02584080398083E-4</v>
      </c>
      <c r="F79">
        <v>-202.58408039808302</v>
      </c>
      <c r="G79">
        <f t="shared" si="1"/>
        <v>-28.654042489120652</v>
      </c>
    </row>
    <row r="80" spans="1:7" x14ac:dyDescent="0.35">
      <c r="A80">
        <v>0</v>
      </c>
      <c r="B80">
        <v>78</v>
      </c>
      <c r="C80">
        <v>10.27</v>
      </c>
      <c r="D80">
        <v>-0.59460002183914196</v>
      </c>
      <c r="E80">
        <v>-1.8637022003531499E-4</v>
      </c>
      <c r="F80">
        <v>-186.37022003531499</v>
      </c>
      <c r="G80">
        <f t="shared" si="1"/>
        <v>-26.360710047427862</v>
      </c>
    </row>
    <row r="81" spans="1:7" x14ac:dyDescent="0.35">
      <c r="A81">
        <v>0</v>
      </c>
      <c r="B81">
        <v>79</v>
      </c>
      <c r="C81">
        <v>10.4</v>
      </c>
      <c r="D81">
        <v>-0.59432846307754505</v>
      </c>
      <c r="E81">
        <v>-1.9350851653143799E-4</v>
      </c>
      <c r="F81">
        <v>-193.50851653143798</v>
      </c>
      <c r="G81">
        <f t="shared" si="1"/>
        <v>-27.370370089312303</v>
      </c>
    </row>
    <row r="82" spans="1:7" x14ac:dyDescent="0.35">
      <c r="A82">
        <v>0</v>
      </c>
      <c r="B82">
        <v>80</v>
      </c>
      <c r="C82">
        <v>10.53</v>
      </c>
      <c r="D82">
        <v>-0.59364962577819802</v>
      </c>
      <c r="E82">
        <v>-1.9948369299527301E-4</v>
      </c>
      <c r="F82">
        <v>-199.483692995273</v>
      </c>
      <c r="G82">
        <f t="shared" si="1"/>
        <v>-28.215515275144696</v>
      </c>
    </row>
    <row r="83" spans="1:7" x14ac:dyDescent="0.35">
      <c r="A83">
        <v>0</v>
      </c>
      <c r="B83">
        <v>81</v>
      </c>
      <c r="C83">
        <v>10.66</v>
      </c>
      <c r="D83">
        <v>-0.59285449981689498</v>
      </c>
      <c r="E83">
        <v>-2.0759062317665699E-4</v>
      </c>
      <c r="F83">
        <v>-207.59062317665698</v>
      </c>
      <c r="G83">
        <f t="shared" si="1"/>
        <v>-29.362181495991088</v>
      </c>
    </row>
    <row r="84" spans="1:7" x14ac:dyDescent="0.35">
      <c r="A84">
        <v>0</v>
      </c>
      <c r="B84">
        <v>82</v>
      </c>
      <c r="C84">
        <v>10.79</v>
      </c>
      <c r="D84">
        <v>-0.58986771106720004</v>
      </c>
      <c r="E84">
        <v>-1.8312978500034701E-4</v>
      </c>
      <c r="F84">
        <v>-183.129785000347</v>
      </c>
      <c r="G84">
        <f t="shared" si="1"/>
        <v>-25.902374116032107</v>
      </c>
    </row>
    <row r="85" spans="1:7" x14ac:dyDescent="0.35">
      <c r="A85">
        <v>0</v>
      </c>
      <c r="B85">
        <v>83</v>
      </c>
      <c r="C85">
        <v>10.92</v>
      </c>
      <c r="D85">
        <v>-0.59310662746429399</v>
      </c>
      <c r="E85">
        <v>-2.3274778504855904E-4</v>
      </c>
      <c r="F85">
        <v>-232.74778504855902</v>
      </c>
      <c r="G85">
        <f t="shared" si="1"/>
        <v>-32.920478790460969</v>
      </c>
    </row>
    <row r="86" spans="1:7" x14ac:dyDescent="0.35">
      <c r="A86">
        <v>0</v>
      </c>
      <c r="B86">
        <v>84</v>
      </c>
      <c r="C86">
        <v>11.05</v>
      </c>
      <c r="D86">
        <v>-0.58567839860916104</v>
      </c>
      <c r="E86">
        <v>-1.5377132513094699E-4</v>
      </c>
      <c r="F86">
        <v>-153.77132513094699</v>
      </c>
      <c r="G86">
        <f t="shared" si="1"/>
        <v>-21.749833823330551</v>
      </c>
    </row>
    <row r="87" spans="1:7" x14ac:dyDescent="0.35">
      <c r="A87">
        <v>0</v>
      </c>
      <c r="B87">
        <v>85</v>
      </c>
      <c r="C87">
        <v>11.18</v>
      </c>
      <c r="D87">
        <v>-0.58629906177520796</v>
      </c>
      <c r="E87">
        <v>-1.7311281408183301E-4</v>
      </c>
      <c r="F87">
        <v>-173.11281408183302</v>
      </c>
      <c r="G87">
        <f t="shared" si="1"/>
        <v>-24.48554654622815</v>
      </c>
    </row>
    <row r="88" spans="1:7" x14ac:dyDescent="0.35">
      <c r="A88">
        <v>0</v>
      </c>
      <c r="B88">
        <v>86</v>
      </c>
      <c r="C88">
        <v>11.31</v>
      </c>
      <c r="D88">
        <v>-0.58616328239440896</v>
      </c>
      <c r="E88">
        <v>-1.89027152373455E-4</v>
      </c>
      <c r="F88">
        <v>-189.02715237345501</v>
      </c>
      <c r="G88">
        <f t="shared" si="1"/>
        <v>-26.736513772765914</v>
      </c>
    </row>
    <row r="89" spans="1:7" x14ac:dyDescent="0.35">
      <c r="A89">
        <v>0</v>
      </c>
      <c r="B89">
        <v>87</v>
      </c>
      <c r="C89">
        <v>11.44</v>
      </c>
      <c r="D89">
        <v>-0.58556205034256004</v>
      </c>
      <c r="E89">
        <v>-1.9596316269598901E-4</v>
      </c>
      <c r="F89">
        <v>-195.96316269598901</v>
      </c>
      <c r="G89">
        <f t="shared" si="1"/>
        <v>-27.717561908909335</v>
      </c>
    </row>
    <row r="90" spans="1:7" x14ac:dyDescent="0.35">
      <c r="A90">
        <v>0</v>
      </c>
      <c r="B90">
        <v>88</v>
      </c>
      <c r="C90">
        <v>11.57</v>
      </c>
      <c r="D90">
        <v>-0.58563965559005704</v>
      </c>
      <c r="E90">
        <v>-2.0489479356911001E-4</v>
      </c>
      <c r="F90">
        <v>-204.89479356911002</v>
      </c>
      <c r="G90">
        <f t="shared" si="1"/>
        <v>-28.980876035234797</v>
      </c>
    </row>
    <row r="91" spans="1:7" x14ac:dyDescent="0.35">
      <c r="A91">
        <v>0</v>
      </c>
      <c r="B91">
        <v>89</v>
      </c>
      <c r="C91">
        <v>11.7</v>
      </c>
      <c r="D91">
        <v>-0.58251708745956399</v>
      </c>
      <c r="E91">
        <v>-1.8147261289413999E-4</v>
      </c>
      <c r="F91">
        <v>-181.47261289413998</v>
      </c>
      <c r="G91">
        <f t="shared" si="1"/>
        <v>-25.667979192947666</v>
      </c>
    </row>
    <row r="92" spans="1:7" x14ac:dyDescent="0.35">
      <c r="A92">
        <v>0</v>
      </c>
      <c r="B92">
        <v>90</v>
      </c>
      <c r="C92">
        <v>11.83</v>
      </c>
      <c r="D92">
        <v>-0.58022850751876798</v>
      </c>
      <c r="E92">
        <v>-1.6739829152356801E-4</v>
      </c>
      <c r="F92">
        <v>-167.39829152356802</v>
      </c>
      <c r="G92">
        <f t="shared" si="1"/>
        <v>-23.677268956657425</v>
      </c>
    </row>
    <row r="93" spans="1:7" x14ac:dyDescent="0.35">
      <c r="A93">
        <v>0</v>
      </c>
      <c r="B93">
        <v>91</v>
      </c>
      <c r="C93">
        <v>11.96</v>
      </c>
      <c r="D93">
        <v>-0.58146977424621604</v>
      </c>
      <c r="E93">
        <v>-1.9632493786048101E-4</v>
      </c>
      <c r="F93">
        <v>-196.32493786048101</v>
      </c>
      <c r="G93">
        <f t="shared" si="1"/>
        <v>-27.76873237064795</v>
      </c>
    </row>
    <row r="94" spans="1:7" x14ac:dyDescent="0.35">
      <c r="A94">
        <v>0</v>
      </c>
      <c r="B94">
        <v>92</v>
      </c>
      <c r="C94">
        <v>12.09</v>
      </c>
      <c r="D94">
        <v>-0.57921999692916903</v>
      </c>
      <c r="E94">
        <v>-1.80908537004143E-4</v>
      </c>
      <c r="F94">
        <v>-180.908537004143</v>
      </c>
      <c r="G94">
        <f t="shared" si="1"/>
        <v>-25.588194767205515</v>
      </c>
    </row>
    <row r="95" spans="1:7" x14ac:dyDescent="0.35">
      <c r="A95">
        <v>0</v>
      </c>
      <c r="B95">
        <v>93</v>
      </c>
      <c r="C95">
        <v>12.22</v>
      </c>
      <c r="D95">
        <v>-0.576485335826874</v>
      </c>
      <c r="E95">
        <v>-1.5980484022293199E-4</v>
      </c>
      <c r="F95">
        <v>-159.804840222932</v>
      </c>
      <c r="G95">
        <f t="shared" si="1"/>
        <v>-22.603230583158698</v>
      </c>
    </row>
    <row r="96" spans="1:7" x14ac:dyDescent="0.35">
      <c r="A96">
        <v>0</v>
      </c>
      <c r="B96">
        <v>94</v>
      </c>
      <c r="C96">
        <v>12.35</v>
      </c>
      <c r="D96">
        <v>-0.57584530115127597</v>
      </c>
      <c r="E96">
        <v>-1.6949893324635901E-4</v>
      </c>
      <c r="F96">
        <v>-169.498933246359</v>
      </c>
      <c r="G96">
        <f t="shared" si="1"/>
        <v>-23.974389426642009</v>
      </c>
    </row>
    <row r="97" spans="1:7" x14ac:dyDescent="0.35">
      <c r="A97">
        <v>0</v>
      </c>
      <c r="B97">
        <v>95</v>
      </c>
      <c r="C97">
        <v>12.48</v>
      </c>
      <c r="D97">
        <v>-0.57450705766677901</v>
      </c>
      <c r="E97">
        <v>-1.6195606440305699E-4</v>
      </c>
      <c r="F97">
        <v>-161.95606440305698</v>
      </c>
      <c r="G97">
        <f t="shared" si="1"/>
        <v>-22.907505573275387</v>
      </c>
    </row>
    <row r="98" spans="1:7" x14ac:dyDescent="0.35">
      <c r="A98">
        <v>0</v>
      </c>
      <c r="B98">
        <v>96</v>
      </c>
      <c r="C98">
        <v>12.61</v>
      </c>
      <c r="D98">
        <v>-0.57260638475418102</v>
      </c>
      <c r="E98">
        <v>-1.53868575580418E-4</v>
      </c>
      <c r="F98">
        <v>-153.868575580418</v>
      </c>
      <c r="G98">
        <f t="shared" si="1"/>
        <v>-21.76358919100679</v>
      </c>
    </row>
    <row r="99" spans="1:7" x14ac:dyDescent="0.35">
      <c r="A99">
        <v>0</v>
      </c>
      <c r="B99">
        <v>97</v>
      </c>
      <c r="C99">
        <v>12.74</v>
      </c>
      <c r="D99">
        <v>-0.57078325748443604</v>
      </c>
      <c r="E99">
        <v>-1.40183270559646E-4</v>
      </c>
      <c r="F99">
        <v>-140.18327055964599</v>
      </c>
      <c r="G99">
        <f t="shared" si="1"/>
        <v>-19.827902483684017</v>
      </c>
    </row>
    <row r="100" spans="1:7" x14ac:dyDescent="0.35">
      <c r="A100">
        <v>0</v>
      </c>
      <c r="B100">
        <v>98</v>
      </c>
      <c r="C100">
        <v>12.87</v>
      </c>
      <c r="D100">
        <v>-0.57289731502533003</v>
      </c>
      <c r="E100">
        <v>-1.83211479452439E-4</v>
      </c>
      <c r="F100">
        <v>-183.21147945243899</v>
      </c>
      <c r="G100">
        <f t="shared" si="1"/>
        <v>-25.913929201193636</v>
      </c>
    </row>
    <row r="101" spans="1:7" x14ac:dyDescent="0.35">
      <c r="A101">
        <v>0</v>
      </c>
      <c r="B101">
        <v>99</v>
      </c>
      <c r="C101">
        <v>13</v>
      </c>
      <c r="D101">
        <v>-0.57200515270233199</v>
      </c>
      <c r="E101">
        <v>-1.8873928638640799E-4</v>
      </c>
      <c r="F101">
        <v>-188.739286386408</v>
      </c>
      <c r="G101">
        <f t="shared" si="1"/>
        <v>-26.69579722580028</v>
      </c>
    </row>
    <row r="102" spans="1:7" x14ac:dyDescent="0.35">
      <c r="A102">
        <v>0</v>
      </c>
      <c r="B102">
        <v>100</v>
      </c>
      <c r="C102">
        <v>13.13</v>
      </c>
      <c r="D102">
        <v>-0.56905716657638605</v>
      </c>
      <c r="E102">
        <v>-1.70094106579199E-4</v>
      </c>
      <c r="F102">
        <v>-170.09410657919901</v>
      </c>
      <c r="G102">
        <f t="shared" si="1"/>
        <v>-24.058572359151203</v>
      </c>
    </row>
    <row r="103" spans="1:7" x14ac:dyDescent="0.35">
      <c r="A103">
        <v>0</v>
      </c>
      <c r="B103">
        <v>101</v>
      </c>
      <c r="C103">
        <v>13.26</v>
      </c>
      <c r="D103">
        <v>-0.56702071428298995</v>
      </c>
      <c r="E103">
        <v>-1.547671854496E-4</v>
      </c>
      <c r="F103">
        <v>-154.76718544959999</v>
      </c>
      <c r="G103">
        <f t="shared" si="1"/>
        <v>-21.890691011258841</v>
      </c>
    </row>
    <row r="104" spans="1:7" x14ac:dyDescent="0.35">
      <c r="A104">
        <v>0</v>
      </c>
      <c r="B104">
        <v>102</v>
      </c>
      <c r="C104">
        <v>13.39</v>
      </c>
      <c r="D104">
        <v>-0.56566309928893999</v>
      </c>
      <c r="E104">
        <v>-1.4744604413863299E-4</v>
      </c>
      <c r="F104">
        <v>-147.446044138633</v>
      </c>
      <c r="G104">
        <f t="shared" si="1"/>
        <v>-20.855168902211172</v>
      </c>
    </row>
    <row r="105" spans="1:7" x14ac:dyDescent="0.35">
      <c r="A105">
        <v>0</v>
      </c>
      <c r="B105">
        <v>103</v>
      </c>
      <c r="C105">
        <v>13.52</v>
      </c>
      <c r="D105">
        <v>-0.56634187698364302</v>
      </c>
      <c r="E105">
        <v>-1.78173810127191E-4</v>
      </c>
      <c r="F105">
        <v>-178.17381012719099</v>
      </c>
      <c r="G105">
        <f t="shared" si="1"/>
        <v>-25.201387571031258</v>
      </c>
    </row>
    <row r="106" spans="1:7" x14ac:dyDescent="0.35">
      <c r="A106">
        <v>0</v>
      </c>
      <c r="B106">
        <v>104</v>
      </c>
      <c r="C106">
        <v>13.65</v>
      </c>
      <c r="D106">
        <v>-0.56581825017929099</v>
      </c>
      <c r="E106">
        <v>-1.79663722519763E-4</v>
      </c>
      <c r="F106">
        <v>-179.66372251976301</v>
      </c>
      <c r="G106">
        <f t="shared" si="1"/>
        <v>-25.412124825991938</v>
      </c>
    </row>
    <row r="107" spans="1:7" x14ac:dyDescent="0.35">
      <c r="A107">
        <v>0</v>
      </c>
      <c r="B107">
        <v>105</v>
      </c>
      <c r="C107">
        <v>13.78</v>
      </c>
      <c r="D107">
        <v>-0.55928224325180098</v>
      </c>
      <c r="E107">
        <v>-1.1613476817729E-4</v>
      </c>
      <c r="F107">
        <v>-116.13476817729</v>
      </c>
      <c r="G107">
        <f t="shared" si="1"/>
        <v>-16.426416998202264</v>
      </c>
    </row>
    <row r="108" spans="1:7" x14ac:dyDescent="0.35">
      <c r="A108">
        <v>0</v>
      </c>
      <c r="B108">
        <v>106</v>
      </c>
      <c r="C108">
        <v>13.91</v>
      </c>
      <c r="D108">
        <v>-0.55815732479095503</v>
      </c>
      <c r="E108">
        <v>-1.1711117986123999E-4</v>
      </c>
      <c r="F108">
        <v>-117.11117986123999</v>
      </c>
      <c r="G108">
        <f t="shared" si="1"/>
        <v>-16.564523318421497</v>
      </c>
    </row>
    <row r="109" spans="1:7" x14ac:dyDescent="0.35">
      <c r="A109">
        <v>0</v>
      </c>
      <c r="B109">
        <v>107</v>
      </c>
      <c r="C109">
        <v>14.04</v>
      </c>
      <c r="D109">
        <v>-0.56209444999694802</v>
      </c>
      <c r="E109">
        <v>-1.8145704234484599E-4</v>
      </c>
      <c r="F109">
        <v>-181.457042344846</v>
      </c>
      <c r="G109">
        <f t="shared" si="1"/>
        <v>-25.66577685217058</v>
      </c>
    </row>
    <row r="110" spans="1:7" x14ac:dyDescent="0.35">
      <c r="A110">
        <v>0</v>
      </c>
      <c r="B110">
        <v>108</v>
      </c>
      <c r="C110">
        <v>14.17</v>
      </c>
      <c r="D110">
        <v>-0.55728453397750899</v>
      </c>
      <c r="E110">
        <v>-1.3364791811909499E-4</v>
      </c>
      <c r="F110">
        <v>-133.64791811909498</v>
      </c>
      <c r="G110">
        <f t="shared" si="1"/>
        <v>-18.903524486434936</v>
      </c>
    </row>
    <row r="111" spans="1:7" x14ac:dyDescent="0.35">
      <c r="A111">
        <v>0</v>
      </c>
      <c r="B111">
        <v>109</v>
      </c>
      <c r="C111">
        <v>14.3</v>
      </c>
      <c r="D111">
        <v>-0.55602389574050903</v>
      </c>
      <c r="E111">
        <v>-1.3202965783420999E-4</v>
      </c>
      <c r="F111">
        <v>-132.02965783420998</v>
      </c>
      <c r="G111">
        <f t="shared" si="1"/>
        <v>-18.674633357031116</v>
      </c>
    </row>
    <row r="112" spans="1:7" x14ac:dyDescent="0.35">
      <c r="A112">
        <v>0</v>
      </c>
      <c r="B112">
        <v>110</v>
      </c>
      <c r="C112">
        <v>14.43</v>
      </c>
      <c r="D112">
        <v>-0.55625665187835704</v>
      </c>
      <c r="E112">
        <v>-1.4817349438089899E-4</v>
      </c>
      <c r="F112">
        <v>-148.173494380899</v>
      </c>
      <c r="G112">
        <f t="shared" si="1"/>
        <v>-20.958061440014003</v>
      </c>
    </row>
    <row r="113" spans="1:7" x14ac:dyDescent="0.35">
      <c r="A113">
        <v>0</v>
      </c>
      <c r="B113">
        <v>111</v>
      </c>
      <c r="C113">
        <v>14.56</v>
      </c>
      <c r="D113">
        <v>-0.55493777990341198</v>
      </c>
      <c r="E113">
        <v>-1.45913363667205E-4</v>
      </c>
      <c r="F113">
        <v>-145.913363667205</v>
      </c>
      <c r="G113">
        <f t="shared" si="1"/>
        <v>-20.638382414031824</v>
      </c>
    </row>
    <row r="114" spans="1:7" x14ac:dyDescent="0.35">
      <c r="A114">
        <v>0</v>
      </c>
      <c r="B114">
        <v>112</v>
      </c>
      <c r="C114">
        <v>14.69</v>
      </c>
      <c r="D114">
        <v>-0.55274617671966597</v>
      </c>
      <c r="E114">
        <v>-1.35270092869177E-4</v>
      </c>
      <c r="F114">
        <v>-135.27009286917701</v>
      </c>
      <c r="G114">
        <f t="shared" si="1"/>
        <v>-19.132969288426732</v>
      </c>
    </row>
    <row r="115" spans="1:7" x14ac:dyDescent="0.35">
      <c r="A115">
        <v>0</v>
      </c>
      <c r="B115">
        <v>113</v>
      </c>
      <c r="C115">
        <v>14.82</v>
      </c>
      <c r="D115">
        <v>-0.553289234638214</v>
      </c>
      <c r="E115">
        <v>-1.5301664825528901E-4</v>
      </c>
      <c r="F115">
        <v>-153.016648255289</v>
      </c>
      <c r="G115">
        <f t="shared" si="1"/>
        <v>-21.643090276561388</v>
      </c>
    </row>
    <row r="116" spans="1:7" x14ac:dyDescent="0.35">
      <c r="A116">
        <v>0</v>
      </c>
      <c r="B116">
        <v>114</v>
      </c>
      <c r="C116">
        <v>14.95</v>
      </c>
      <c r="D116">
        <v>-0.54795569181442305</v>
      </c>
      <c r="E116">
        <v>-1.00858414953109E-4</v>
      </c>
      <c r="F116">
        <v>-100.858414953109</v>
      </c>
      <c r="G116">
        <f t="shared" si="1"/>
        <v>-14.26568811217949</v>
      </c>
    </row>
    <row r="117" spans="1:7" x14ac:dyDescent="0.35">
      <c r="A117">
        <v>0</v>
      </c>
      <c r="B117">
        <v>115</v>
      </c>
      <c r="C117">
        <v>15.08</v>
      </c>
      <c r="D117">
        <v>-0.55072915554046598</v>
      </c>
      <c r="E117">
        <v>-1.4740714686922702E-4</v>
      </c>
      <c r="F117">
        <v>-147.40714686922701</v>
      </c>
      <c r="G117">
        <f t="shared" si="1"/>
        <v>-20.849667166793072</v>
      </c>
    </row>
    <row r="118" spans="1:7" x14ac:dyDescent="0.35">
      <c r="A118">
        <v>0</v>
      </c>
      <c r="B118">
        <v>116</v>
      </c>
      <c r="C118">
        <v>15.21</v>
      </c>
      <c r="D118">
        <v>-0.54987579584121704</v>
      </c>
      <c r="E118">
        <v>-1.5453767264261801E-4</v>
      </c>
      <c r="F118">
        <v>-154.53767264261802</v>
      </c>
      <c r="G118">
        <f t="shared" si="1"/>
        <v>-21.858228096551343</v>
      </c>
    </row>
    <row r="119" spans="1:7" x14ac:dyDescent="0.35">
      <c r="A119">
        <v>0</v>
      </c>
      <c r="B119">
        <v>117</v>
      </c>
      <c r="C119">
        <v>15.34</v>
      </c>
      <c r="D119">
        <v>-0.54842120409011796</v>
      </c>
      <c r="E119">
        <v>-1.52472042827867E-4</v>
      </c>
      <c r="F119">
        <v>-152.472042827867</v>
      </c>
      <c r="G119">
        <f t="shared" si="1"/>
        <v>-21.566059805921782</v>
      </c>
    </row>
    <row r="120" spans="1:7" x14ac:dyDescent="0.35">
      <c r="A120">
        <v>0</v>
      </c>
      <c r="B120">
        <v>118</v>
      </c>
      <c r="C120">
        <v>15.47</v>
      </c>
      <c r="D120">
        <v>-0.540760278701782</v>
      </c>
      <c r="E120">
        <v>-7.1787828346714405E-5</v>
      </c>
      <c r="F120">
        <v>-71.787828346714406</v>
      </c>
      <c r="G120">
        <f t="shared" si="1"/>
        <v>-10.153865395574881</v>
      </c>
    </row>
    <row r="121" spans="1:7" x14ac:dyDescent="0.35">
      <c r="A121">
        <v>0</v>
      </c>
      <c r="B121">
        <v>119</v>
      </c>
      <c r="C121">
        <v>15.6</v>
      </c>
      <c r="D121">
        <v>-0.54320400953292802</v>
      </c>
      <c r="E121">
        <v>-1.18690557428636E-4</v>
      </c>
      <c r="F121">
        <v>-118.690557428636</v>
      </c>
      <c r="G121">
        <f t="shared" si="1"/>
        <v>-16.787914770669872</v>
      </c>
    </row>
    <row r="122" spans="1:7" x14ac:dyDescent="0.35">
      <c r="A122">
        <v>0</v>
      </c>
      <c r="B122">
        <v>120</v>
      </c>
      <c r="C122">
        <v>15.73</v>
      </c>
      <c r="D122">
        <v>-0.54186576604843095</v>
      </c>
      <c r="E122">
        <v>-1.17729709018022E-4</v>
      </c>
      <c r="F122">
        <v>-117.72970901802199</v>
      </c>
      <c r="G122">
        <f t="shared" si="1"/>
        <v>-16.652009762096462</v>
      </c>
    </row>
    <row r="123" spans="1:7" x14ac:dyDescent="0.35">
      <c r="A123">
        <v>0</v>
      </c>
      <c r="B123">
        <v>121</v>
      </c>
      <c r="C123">
        <v>15.86</v>
      </c>
      <c r="D123">
        <v>-0.54013961553573597</v>
      </c>
      <c r="E123">
        <v>-1.0470181587152201E-4</v>
      </c>
      <c r="F123">
        <v>-104.701815871522</v>
      </c>
      <c r="G123">
        <f t="shared" si="1"/>
        <v>-14.809309175604245</v>
      </c>
    </row>
    <row r="124" spans="1:7" x14ac:dyDescent="0.35">
      <c r="A124">
        <v>0</v>
      </c>
      <c r="B124">
        <v>122</v>
      </c>
      <c r="C124">
        <v>15.99</v>
      </c>
      <c r="D124">
        <v>-0.53666800260543801</v>
      </c>
      <c r="E124">
        <v>-8.2656719314400107E-5</v>
      </c>
      <c r="F124">
        <v>-82.656719314400107</v>
      </c>
      <c r="G124">
        <f t="shared" si="1"/>
        <v>-11.691190850693085</v>
      </c>
    </row>
    <row r="125" spans="1:7" x14ac:dyDescent="0.35">
      <c r="A125">
        <v>0</v>
      </c>
      <c r="B125">
        <v>123</v>
      </c>
      <c r="C125">
        <v>16.12</v>
      </c>
      <c r="D125">
        <v>-0.53816139698028598</v>
      </c>
      <c r="E125">
        <v>-1.12680376332719E-4</v>
      </c>
      <c r="F125">
        <v>-112.68037633271901</v>
      </c>
      <c r="G125">
        <f t="shared" si="1"/>
        <v>-15.937818434613719</v>
      </c>
    </row>
    <row r="126" spans="1:7" x14ac:dyDescent="0.35">
      <c r="A126">
        <v>0</v>
      </c>
      <c r="B126">
        <v>124</v>
      </c>
      <c r="C126">
        <v>16.25</v>
      </c>
      <c r="D126">
        <v>-0.53406906127929699</v>
      </c>
      <c r="E126">
        <v>-7.8848323028069003E-5</v>
      </c>
      <c r="F126">
        <v>-78.848323028069004</v>
      </c>
      <c r="G126">
        <f t="shared" si="1"/>
        <v>-11.15252093749208</v>
      </c>
    </row>
    <row r="127" spans="1:7" x14ac:dyDescent="0.35">
      <c r="A127">
        <v>0</v>
      </c>
      <c r="B127">
        <v>125</v>
      </c>
      <c r="C127">
        <v>16.38</v>
      </c>
      <c r="D127">
        <v>-0.53337085247039795</v>
      </c>
      <c r="E127">
        <v>-8.3516424638219205E-5</v>
      </c>
      <c r="F127">
        <v>-83.516424638219206</v>
      </c>
      <c r="G127">
        <f t="shared" si="1"/>
        <v>-11.812789906395928</v>
      </c>
    </row>
    <row r="128" spans="1:7" x14ac:dyDescent="0.35">
      <c r="A128">
        <v>0</v>
      </c>
      <c r="B128">
        <v>126</v>
      </c>
      <c r="C128">
        <v>16.510000000000002</v>
      </c>
      <c r="D128">
        <v>-0.53560125827789296</v>
      </c>
      <c r="E128">
        <v>-1.3092097651679101E-4</v>
      </c>
      <c r="F128">
        <v>-130.920976516791</v>
      </c>
      <c r="G128">
        <f t="shared" si="1"/>
        <v>-18.517818460649366</v>
      </c>
    </row>
    <row r="129" spans="1:7" x14ac:dyDescent="0.35">
      <c r="A129">
        <v>0</v>
      </c>
      <c r="B129">
        <v>127</v>
      </c>
      <c r="C129">
        <v>16.64</v>
      </c>
      <c r="D129">
        <v>-0.53195506334304798</v>
      </c>
      <c r="E129">
        <v>-1.01243531389628E-4</v>
      </c>
      <c r="F129">
        <v>-101.243531389628</v>
      </c>
      <c r="G129">
        <f t="shared" si="1"/>
        <v>-14.320160026821499</v>
      </c>
    </row>
    <row r="130" spans="1:7" x14ac:dyDescent="0.35">
      <c r="A130">
        <v>0</v>
      </c>
      <c r="B130">
        <v>128</v>
      </c>
      <c r="C130">
        <v>16.77</v>
      </c>
      <c r="D130">
        <v>-0.53063625097274802</v>
      </c>
      <c r="E130">
        <v>-9.2117399617563906E-5</v>
      </c>
      <c r="F130">
        <v>-92.117399617563905</v>
      </c>
      <c r="G130">
        <f t="shared" si="1"/>
        <v>-13.02933516514341</v>
      </c>
    </row>
    <row r="131" spans="1:7" x14ac:dyDescent="0.35">
      <c r="A131">
        <v>0</v>
      </c>
      <c r="B131">
        <v>129</v>
      </c>
      <c r="C131">
        <v>16.899999999999999</v>
      </c>
      <c r="D131">
        <v>-0.53311872482299805</v>
      </c>
      <c r="E131">
        <v>-1.36421556817368E-4</v>
      </c>
      <c r="F131">
        <v>-136.42155681736799</v>
      </c>
      <c r="G131">
        <f t="shared" ref="G131:G194" si="2">E131/$K$2</f>
        <v>-19.295835476289675</v>
      </c>
    </row>
    <row r="132" spans="1:7" x14ac:dyDescent="0.35">
      <c r="A132">
        <v>0</v>
      </c>
      <c r="B132">
        <v>130</v>
      </c>
      <c r="C132">
        <v>17.03</v>
      </c>
      <c r="D132">
        <v>-0.52956950664520297</v>
      </c>
      <c r="E132">
        <v>-1.13929098006338E-4</v>
      </c>
      <c r="F132">
        <v>-113.92909800633801</v>
      </c>
      <c r="G132">
        <f t="shared" si="2"/>
        <v>-16.114441019284016</v>
      </c>
    </row>
    <row r="133" spans="1:7" x14ac:dyDescent="0.35">
      <c r="A133">
        <v>0</v>
      </c>
      <c r="B133">
        <v>131</v>
      </c>
      <c r="C133">
        <v>17.16</v>
      </c>
      <c r="D133">
        <v>-0.52846401929855302</v>
      </c>
      <c r="E133">
        <v>-1.1415861081331999E-4</v>
      </c>
      <c r="F133">
        <v>-114.15861081332</v>
      </c>
      <c r="G133">
        <f t="shared" si="2"/>
        <v>-16.146903933991513</v>
      </c>
    </row>
    <row r="134" spans="1:7" x14ac:dyDescent="0.35">
      <c r="A134">
        <v>0</v>
      </c>
      <c r="B134">
        <v>132</v>
      </c>
      <c r="C134">
        <v>17.29</v>
      </c>
      <c r="D134">
        <v>-0.52623361349105802</v>
      </c>
      <c r="E134">
        <v>-9.7431249741930501E-5</v>
      </c>
      <c r="F134">
        <v>-97.4312497419305</v>
      </c>
      <c r="G134">
        <f t="shared" si="2"/>
        <v>-13.780940557557354</v>
      </c>
    </row>
    <row r="135" spans="1:7" x14ac:dyDescent="0.35">
      <c r="A135">
        <v>0</v>
      </c>
      <c r="B135">
        <v>133</v>
      </c>
      <c r="C135">
        <v>17.420000000000002</v>
      </c>
      <c r="D135">
        <v>-0.52464324235916104</v>
      </c>
      <c r="E135">
        <v>-9.37395670916885E-5</v>
      </c>
      <c r="F135">
        <v>-93.7395670916885</v>
      </c>
      <c r="G135">
        <f t="shared" si="2"/>
        <v>-13.258778938004031</v>
      </c>
    </row>
    <row r="136" spans="1:7" x14ac:dyDescent="0.35">
      <c r="A136">
        <v>0</v>
      </c>
      <c r="B136">
        <v>134</v>
      </c>
      <c r="C136">
        <v>17.55</v>
      </c>
      <c r="D136">
        <v>-0.52570998668670699</v>
      </c>
      <c r="E136">
        <v>-1.24179467093199E-4</v>
      </c>
      <c r="F136">
        <v>-124.17946709319901</v>
      </c>
      <c r="G136">
        <f t="shared" si="2"/>
        <v>-17.564281059858416</v>
      </c>
    </row>
    <row r="137" spans="1:7" x14ac:dyDescent="0.35">
      <c r="A137">
        <v>0</v>
      </c>
      <c r="B137">
        <v>135</v>
      </c>
      <c r="C137">
        <v>17.68</v>
      </c>
      <c r="D137">
        <v>-0.52340197563171398</v>
      </c>
      <c r="E137">
        <v>-1.1334169539623E-4</v>
      </c>
      <c r="F137">
        <v>-113.34169539623001</v>
      </c>
      <c r="G137">
        <f t="shared" si="2"/>
        <v>-16.031357198900992</v>
      </c>
    </row>
    <row r="138" spans="1:7" x14ac:dyDescent="0.35">
      <c r="A138">
        <v>0</v>
      </c>
      <c r="B138">
        <v>136</v>
      </c>
      <c r="C138">
        <v>17.809999999999999</v>
      </c>
      <c r="D138">
        <v>-0.52090007066726696</v>
      </c>
      <c r="E138">
        <v>-9.2891525127925006E-5</v>
      </c>
      <c r="F138">
        <v>-92.891525127925007</v>
      </c>
      <c r="G138">
        <f t="shared" si="2"/>
        <v>-13.138829579621641</v>
      </c>
    </row>
    <row r="139" spans="1:7" x14ac:dyDescent="0.35">
      <c r="A139">
        <v>0</v>
      </c>
      <c r="B139">
        <v>137</v>
      </c>
      <c r="C139">
        <v>17.940000000000001</v>
      </c>
      <c r="D139">
        <v>-0.52107465267181396</v>
      </c>
      <c r="E139">
        <v>-1.14376452984288E-4</v>
      </c>
      <c r="F139">
        <v>-114.37645298428799</v>
      </c>
      <c r="G139">
        <f t="shared" si="2"/>
        <v>-16.17771612224724</v>
      </c>
    </row>
    <row r="140" spans="1:7" x14ac:dyDescent="0.35">
      <c r="A140">
        <v>0</v>
      </c>
      <c r="B140">
        <v>138</v>
      </c>
      <c r="C140">
        <v>18.07</v>
      </c>
      <c r="D140">
        <v>-0.52068674564361594</v>
      </c>
      <c r="E140">
        <v>-1.2151864939369301E-4</v>
      </c>
      <c r="F140">
        <v>-121.51864939369301</v>
      </c>
      <c r="G140">
        <f t="shared" si="2"/>
        <v>-17.187927778457286</v>
      </c>
    </row>
    <row r="141" spans="1:7" x14ac:dyDescent="0.35">
      <c r="A141">
        <v>0</v>
      </c>
      <c r="B141">
        <v>139</v>
      </c>
      <c r="C141">
        <v>18.2</v>
      </c>
      <c r="D141">
        <v>-0.51618713140487704</v>
      </c>
      <c r="E141">
        <v>-8.2656719314400107E-5</v>
      </c>
      <c r="F141">
        <v>-82.656719314400107</v>
      </c>
      <c r="G141">
        <f t="shared" si="2"/>
        <v>-11.691190850693085</v>
      </c>
    </row>
    <row r="142" spans="1:7" x14ac:dyDescent="0.35">
      <c r="A142">
        <v>0</v>
      </c>
      <c r="B142">
        <v>140</v>
      </c>
      <c r="C142">
        <v>18.329999999999998</v>
      </c>
      <c r="D142">
        <v>-0.517525374889374</v>
      </c>
      <c r="E142">
        <v>-1.10564171336591E-4</v>
      </c>
      <c r="F142">
        <v>-110.564171336591</v>
      </c>
      <c r="G142">
        <f t="shared" si="2"/>
        <v>-15.638496652983168</v>
      </c>
    </row>
    <row r="143" spans="1:7" x14ac:dyDescent="0.35">
      <c r="A143">
        <v>0</v>
      </c>
      <c r="B143">
        <v>141</v>
      </c>
      <c r="C143">
        <v>18.46</v>
      </c>
      <c r="D143">
        <v>-0.51653623580932595</v>
      </c>
      <c r="E143">
        <v>-1.15967501187697E-4</v>
      </c>
      <c r="F143">
        <v>-115.967501187697</v>
      </c>
      <c r="G143">
        <f t="shared" si="2"/>
        <v>-16.402758300947241</v>
      </c>
    </row>
    <row r="144" spans="1:7" x14ac:dyDescent="0.35">
      <c r="A144">
        <v>0</v>
      </c>
      <c r="B144">
        <v>142</v>
      </c>
      <c r="C144">
        <v>18.59</v>
      </c>
      <c r="D144">
        <v>-0.51298701763153098</v>
      </c>
      <c r="E144">
        <v>-8.9514935098122805E-5</v>
      </c>
      <c r="F144">
        <v>-89.514935098122805</v>
      </c>
      <c r="G144">
        <f t="shared" si="2"/>
        <v>-12.661235516000398</v>
      </c>
    </row>
    <row r="145" spans="1:7" x14ac:dyDescent="0.35">
      <c r="A145">
        <v>0</v>
      </c>
      <c r="B145">
        <v>143</v>
      </c>
      <c r="C145">
        <v>18.72</v>
      </c>
      <c r="D145">
        <v>-0.51186215877533003</v>
      </c>
      <c r="E145">
        <v>-8.8799155491869897E-5</v>
      </c>
      <c r="F145">
        <v>-88.799155491869897</v>
      </c>
      <c r="G145">
        <f t="shared" si="2"/>
        <v>-12.559993704649207</v>
      </c>
    </row>
    <row r="146" spans="1:7" x14ac:dyDescent="0.35">
      <c r="A146">
        <v>0</v>
      </c>
      <c r="B146">
        <v>144</v>
      </c>
      <c r="C146">
        <v>18.850000000000001</v>
      </c>
      <c r="D146">
        <v>-0.51343309879303001</v>
      </c>
      <c r="E146">
        <v>-1.2263121607247699E-4</v>
      </c>
      <c r="F146">
        <v>-122.63121607247699</v>
      </c>
      <c r="G146">
        <f t="shared" si="2"/>
        <v>-17.345292230901979</v>
      </c>
    </row>
    <row r="147" spans="1:7" x14ac:dyDescent="0.35">
      <c r="A147">
        <v>0</v>
      </c>
      <c r="B147">
        <v>145</v>
      </c>
      <c r="C147">
        <v>18.98</v>
      </c>
      <c r="D147">
        <v>-0.50965112447738603</v>
      </c>
      <c r="E147">
        <v>-9.3890623247716603E-5</v>
      </c>
      <c r="F147">
        <v>-93.890623247716604</v>
      </c>
      <c r="G147">
        <f t="shared" si="2"/>
        <v>-13.28014473093587</v>
      </c>
    </row>
    <row r="148" spans="1:7" x14ac:dyDescent="0.35">
      <c r="A148">
        <v>0</v>
      </c>
      <c r="B148">
        <v>146</v>
      </c>
      <c r="C148">
        <v>19.11</v>
      </c>
      <c r="D148">
        <v>-0.50839048624038696</v>
      </c>
      <c r="E148">
        <v>-9.4222843472380205E-5</v>
      </c>
      <c r="F148">
        <v>-94.222843472380205</v>
      </c>
      <c r="G148">
        <f t="shared" si="2"/>
        <v>-13.327134861722801</v>
      </c>
    </row>
    <row r="149" spans="1:7" x14ac:dyDescent="0.35">
      <c r="A149">
        <v>0</v>
      </c>
      <c r="B149">
        <v>147</v>
      </c>
      <c r="C149">
        <v>19.239999999999998</v>
      </c>
      <c r="D149">
        <v>-0.50720739364624001</v>
      </c>
      <c r="E149">
        <v>-9.4855022325646105E-5</v>
      </c>
      <c r="F149">
        <v>-94.855022325646104</v>
      </c>
      <c r="G149">
        <f t="shared" si="2"/>
        <v>-13.416551955536931</v>
      </c>
    </row>
    <row r="150" spans="1:7" x14ac:dyDescent="0.35">
      <c r="A150">
        <v>0</v>
      </c>
      <c r="B150">
        <v>148</v>
      </c>
      <c r="C150">
        <v>19.37</v>
      </c>
      <c r="D150">
        <v>-0.50583040714263905</v>
      </c>
      <c r="E150">
        <v>-8.9866356574930305E-5</v>
      </c>
      <c r="F150">
        <v>-89.866356574930307</v>
      </c>
      <c r="G150">
        <f t="shared" si="2"/>
        <v>-12.710941524035404</v>
      </c>
    </row>
    <row r="151" spans="1:7" x14ac:dyDescent="0.35">
      <c r="A151">
        <v>0</v>
      </c>
      <c r="B151">
        <v>149</v>
      </c>
      <c r="C151">
        <v>19.5</v>
      </c>
      <c r="D151">
        <v>-0.50451153516769398</v>
      </c>
      <c r="E151">
        <v>-9.0337671281304197E-5</v>
      </c>
      <c r="F151">
        <v>-90.337671281304196</v>
      </c>
      <c r="G151">
        <f t="shared" si="2"/>
        <v>-12.777605556054342</v>
      </c>
    </row>
    <row r="152" spans="1:7" x14ac:dyDescent="0.35">
      <c r="A152">
        <v>0</v>
      </c>
      <c r="B152">
        <v>150</v>
      </c>
      <c r="C152">
        <v>19.63</v>
      </c>
      <c r="D152">
        <v>-0.50323146581649802</v>
      </c>
      <c r="E152">
        <v>-9.0085886768065407E-5</v>
      </c>
      <c r="F152">
        <v>-90.085886768065407</v>
      </c>
      <c r="G152">
        <f t="shared" si="2"/>
        <v>-12.74199247073061</v>
      </c>
    </row>
    <row r="153" spans="1:7" x14ac:dyDescent="0.35">
      <c r="A153">
        <v>0</v>
      </c>
      <c r="B153">
        <v>151</v>
      </c>
      <c r="C153">
        <v>19.760000000000002</v>
      </c>
      <c r="D153">
        <v>-0.50231993198394798</v>
      </c>
      <c r="E153">
        <v>-9.3624854343943298E-5</v>
      </c>
      <c r="F153">
        <v>-93.624854343943298</v>
      </c>
      <c r="G153">
        <f t="shared" si="2"/>
        <v>-13.242553655437524</v>
      </c>
    </row>
    <row r="154" spans="1:7" x14ac:dyDescent="0.35">
      <c r="A154">
        <v>0</v>
      </c>
      <c r="B154">
        <v>152</v>
      </c>
      <c r="C154">
        <v>19.89</v>
      </c>
      <c r="D154">
        <v>-0.50086534023284901</v>
      </c>
      <c r="E154">
        <v>-9.2004964244551997E-5</v>
      </c>
      <c r="F154">
        <v>-92.004964244551999</v>
      </c>
      <c r="G154">
        <f t="shared" si="2"/>
        <v>-13.013432000643848</v>
      </c>
    </row>
    <row r="155" spans="1:7" x14ac:dyDescent="0.35">
      <c r="A155">
        <v>0</v>
      </c>
      <c r="B155">
        <v>153</v>
      </c>
      <c r="C155">
        <v>20.02</v>
      </c>
      <c r="D155">
        <v>-0.49935254454612699</v>
      </c>
      <c r="E155">
        <v>-9.0324851043988006E-5</v>
      </c>
      <c r="F155">
        <v>-90.324851043988005</v>
      </c>
      <c r="G155">
        <f t="shared" si="2"/>
        <v>-12.775792226872419</v>
      </c>
    </row>
    <row r="156" spans="1:7" x14ac:dyDescent="0.35">
      <c r="A156">
        <v>0</v>
      </c>
      <c r="B156">
        <v>154</v>
      </c>
      <c r="C156">
        <v>20.149999999999999</v>
      </c>
      <c r="D156">
        <v>-0.49832463264465299</v>
      </c>
      <c r="E156">
        <v>-8.91168310772628E-5</v>
      </c>
      <c r="F156">
        <v>-89.116831077262802</v>
      </c>
      <c r="G156">
        <f t="shared" si="2"/>
        <v>-12.604926602158812</v>
      </c>
    </row>
    <row r="157" spans="1:7" x14ac:dyDescent="0.35">
      <c r="A157">
        <v>0</v>
      </c>
      <c r="B157">
        <v>155</v>
      </c>
      <c r="C157">
        <v>20.28</v>
      </c>
      <c r="D157">
        <v>-0.496559709310532</v>
      </c>
      <c r="E157">
        <v>-8.4560626419261098E-5</v>
      </c>
      <c r="F157">
        <v>-84.560626419261098</v>
      </c>
      <c r="G157">
        <f t="shared" si="2"/>
        <v>-11.960484642045417</v>
      </c>
    </row>
    <row r="158" spans="1:7" x14ac:dyDescent="0.35">
      <c r="A158">
        <v>0</v>
      </c>
      <c r="B158">
        <v>156</v>
      </c>
      <c r="C158">
        <v>20.41</v>
      </c>
      <c r="D158">
        <v>-0.49504691362380998</v>
      </c>
      <c r="E158">
        <v>-8.5389801824931096E-5</v>
      </c>
      <c r="F158">
        <v>-85.389801824931098</v>
      </c>
      <c r="G158">
        <f t="shared" si="2"/>
        <v>-12.077765463215147</v>
      </c>
    </row>
    <row r="159" spans="1:7" x14ac:dyDescent="0.35">
      <c r="A159">
        <v>0</v>
      </c>
      <c r="B159">
        <v>157</v>
      </c>
      <c r="C159">
        <v>20.54</v>
      </c>
      <c r="D159">
        <v>-0.49361172318458602</v>
      </c>
      <c r="E159">
        <v>-8.4271152445580797E-5</v>
      </c>
      <c r="F159">
        <v>-84.271152445580796</v>
      </c>
      <c r="G159">
        <f t="shared" si="2"/>
        <v>-11.919540657083564</v>
      </c>
    </row>
    <row r="160" spans="1:7" x14ac:dyDescent="0.35">
      <c r="A160">
        <v>0</v>
      </c>
      <c r="B160">
        <v>158</v>
      </c>
      <c r="C160">
        <v>20.67</v>
      </c>
      <c r="D160">
        <v>-0.49266135692596402</v>
      </c>
      <c r="E160">
        <v>-8.3814593381248401E-5</v>
      </c>
      <c r="F160">
        <v>-83.8145933812484</v>
      </c>
      <c r="G160">
        <f t="shared" si="2"/>
        <v>-11.854963703146874</v>
      </c>
    </row>
    <row r="161" spans="1:7" x14ac:dyDescent="0.35">
      <c r="A161">
        <v>0</v>
      </c>
      <c r="B161">
        <v>159</v>
      </c>
      <c r="C161">
        <v>20.8</v>
      </c>
      <c r="D161">
        <v>-0.49178859591484098</v>
      </c>
      <c r="E161">
        <v>-8.6687192379031303E-5</v>
      </c>
      <c r="F161">
        <v>-86.687192379031302</v>
      </c>
      <c r="G161">
        <f t="shared" si="2"/>
        <v>-12.261271906510792</v>
      </c>
    </row>
    <row r="162" spans="1:7" x14ac:dyDescent="0.35">
      <c r="A162">
        <v>0</v>
      </c>
      <c r="B162">
        <v>160</v>
      </c>
      <c r="C162">
        <v>20.93</v>
      </c>
      <c r="D162">
        <v>-0.49060553312301602</v>
      </c>
      <c r="E162">
        <v>-8.5760482761543203E-5</v>
      </c>
      <c r="F162">
        <v>-85.760482761543201</v>
      </c>
      <c r="G162">
        <f t="shared" si="2"/>
        <v>-12.130195581547836</v>
      </c>
    </row>
    <row r="163" spans="1:7" x14ac:dyDescent="0.35">
      <c r="A163">
        <v>0</v>
      </c>
      <c r="B163">
        <v>161</v>
      </c>
      <c r="C163">
        <v>21.06</v>
      </c>
      <c r="D163">
        <v>-0.489034563302994</v>
      </c>
      <c r="E163">
        <v>-8.4692735981661799E-5</v>
      </c>
      <c r="F163">
        <v>-84.692735981661798</v>
      </c>
      <c r="G163">
        <f t="shared" si="2"/>
        <v>-11.97917057732133</v>
      </c>
    </row>
    <row r="164" spans="1:7" x14ac:dyDescent="0.35">
      <c r="A164">
        <v>0</v>
      </c>
      <c r="B164">
        <v>162</v>
      </c>
      <c r="C164">
        <v>21.19</v>
      </c>
      <c r="D164">
        <v>-0.48789027333259599</v>
      </c>
      <c r="E164">
        <v>-8.3555431046988802E-5</v>
      </c>
      <c r="F164">
        <v>-83.555431046988801</v>
      </c>
      <c r="G164">
        <f t="shared" si="2"/>
        <v>-11.818307078782009</v>
      </c>
    </row>
    <row r="165" spans="1:7" x14ac:dyDescent="0.35">
      <c r="A165">
        <v>0</v>
      </c>
      <c r="B165">
        <v>163</v>
      </c>
      <c r="C165">
        <v>21.32</v>
      </c>
      <c r="D165">
        <v>-0.48664900660514798</v>
      </c>
      <c r="E165">
        <v>-8.1358150055166293E-5</v>
      </c>
      <c r="F165">
        <v>-81.358150055166291</v>
      </c>
      <c r="G165">
        <f t="shared" si="2"/>
        <v>-11.507517688142332</v>
      </c>
    </row>
    <row r="166" spans="1:7" x14ac:dyDescent="0.35">
      <c r="A166">
        <v>0</v>
      </c>
      <c r="B166">
        <v>164</v>
      </c>
      <c r="C166">
        <v>21.45</v>
      </c>
      <c r="D166">
        <v>-0.48441860079765298</v>
      </c>
      <c r="E166">
        <v>-7.7011762186884894E-5</v>
      </c>
      <c r="F166">
        <v>-77.011762186884894</v>
      </c>
      <c r="G166">
        <f t="shared" si="2"/>
        <v>-10.892752784566463</v>
      </c>
    </row>
    <row r="167" spans="1:7" x14ac:dyDescent="0.35">
      <c r="A167">
        <v>0</v>
      </c>
      <c r="B167">
        <v>165</v>
      </c>
      <c r="C167">
        <v>21.58</v>
      </c>
      <c r="D167">
        <v>-0.483894944190979</v>
      </c>
      <c r="E167">
        <v>-8.3981285570189397E-5</v>
      </c>
      <c r="F167">
        <v>-83.981285570189399</v>
      </c>
      <c r="G167">
        <f t="shared" si="2"/>
        <v>-11.87854109903669</v>
      </c>
    </row>
    <row r="168" spans="1:7" x14ac:dyDescent="0.35">
      <c r="A168">
        <v>0</v>
      </c>
      <c r="B168">
        <v>166</v>
      </c>
      <c r="C168">
        <v>21.71</v>
      </c>
      <c r="D168">
        <v>-0.482711881399155</v>
      </c>
      <c r="E168">
        <v>-8.1855498137883801E-5</v>
      </c>
      <c r="F168">
        <v>-81.855498137883799</v>
      </c>
      <c r="G168">
        <f t="shared" si="2"/>
        <v>-11.577863951610155</v>
      </c>
    </row>
    <row r="169" spans="1:7" x14ac:dyDescent="0.35">
      <c r="A169">
        <v>0</v>
      </c>
      <c r="B169">
        <v>167</v>
      </c>
      <c r="C169">
        <v>21.84</v>
      </c>
      <c r="D169">
        <v>-0.48104393482208302</v>
      </c>
      <c r="E169">
        <v>-8.1723002949729602E-5</v>
      </c>
      <c r="F169">
        <v>-81.723002949729604</v>
      </c>
      <c r="G169">
        <f t="shared" si="2"/>
        <v>-11.559123472380424</v>
      </c>
    </row>
    <row r="170" spans="1:7" x14ac:dyDescent="0.35">
      <c r="A170">
        <v>0</v>
      </c>
      <c r="B170">
        <v>168</v>
      </c>
      <c r="C170">
        <v>21.97</v>
      </c>
      <c r="D170">
        <v>-0.47935658693313599</v>
      </c>
      <c r="E170">
        <v>-7.4782226874958697E-5</v>
      </c>
      <c r="F170">
        <v>-74.782226874958695</v>
      </c>
      <c r="G170">
        <f t="shared" si="2"/>
        <v>-10.577401255298259</v>
      </c>
    </row>
    <row r="171" spans="1:7" x14ac:dyDescent="0.35">
      <c r="A171">
        <v>0</v>
      </c>
      <c r="B171">
        <v>169</v>
      </c>
      <c r="C171">
        <v>22.1</v>
      </c>
      <c r="D171">
        <v>-0.478619605302811</v>
      </c>
      <c r="E171">
        <v>-7.6771248131990406E-5</v>
      </c>
      <c r="F171">
        <v>-76.771248131990404</v>
      </c>
      <c r="G171">
        <f t="shared" si="2"/>
        <v>-10.858733823478133</v>
      </c>
    </row>
    <row r="172" spans="1:7" x14ac:dyDescent="0.35">
      <c r="A172">
        <v>0</v>
      </c>
      <c r="B172">
        <v>170</v>
      </c>
      <c r="C172">
        <v>22.23</v>
      </c>
      <c r="D172">
        <v>-0.47726196050643899</v>
      </c>
      <c r="E172">
        <v>-8.0094563600141596E-5</v>
      </c>
      <c r="F172">
        <v>-80.094563600141598</v>
      </c>
      <c r="G172">
        <f t="shared" si="2"/>
        <v>-11.328792588421726</v>
      </c>
    </row>
    <row r="173" spans="1:7" x14ac:dyDescent="0.35">
      <c r="A173">
        <v>0</v>
      </c>
      <c r="B173">
        <v>171</v>
      </c>
      <c r="C173">
        <v>22.36</v>
      </c>
      <c r="D173">
        <v>-0.47580736875534102</v>
      </c>
      <c r="E173">
        <v>-7.9087425547186299E-5</v>
      </c>
      <c r="F173">
        <v>-79.087425547186299</v>
      </c>
      <c r="G173">
        <f t="shared" si="2"/>
        <v>-11.186340247126775</v>
      </c>
    </row>
    <row r="174" spans="1:7" x14ac:dyDescent="0.35">
      <c r="A174">
        <v>0</v>
      </c>
      <c r="B174">
        <v>172</v>
      </c>
      <c r="C174">
        <v>22.49</v>
      </c>
      <c r="D174">
        <v>-0.47456610202789301</v>
      </c>
      <c r="E174">
        <v>-7.4967567343264805E-5</v>
      </c>
      <c r="F174">
        <v>-74.967567343264804</v>
      </c>
      <c r="G174">
        <f t="shared" si="2"/>
        <v>-10.603616314464611</v>
      </c>
    </row>
    <row r="175" spans="1:7" x14ac:dyDescent="0.35">
      <c r="A175">
        <v>0</v>
      </c>
      <c r="B175">
        <v>173</v>
      </c>
      <c r="C175">
        <v>22.62</v>
      </c>
      <c r="D175">
        <v>-0.47347998619079601</v>
      </c>
      <c r="E175">
        <v>-7.9227305832319002E-5</v>
      </c>
      <c r="F175">
        <v>-79.227305832319004</v>
      </c>
      <c r="G175">
        <f t="shared" si="2"/>
        <v>-11.206125294528855</v>
      </c>
    </row>
    <row r="176" spans="1:7" x14ac:dyDescent="0.35">
      <c r="A176">
        <v>0</v>
      </c>
      <c r="B176">
        <v>174</v>
      </c>
      <c r="C176">
        <v>22.75</v>
      </c>
      <c r="D176">
        <v>-0.472277522087097</v>
      </c>
      <c r="E176">
        <v>-8.0465637438464896E-5</v>
      </c>
      <c r="F176">
        <v>-80.465637438464896</v>
      </c>
      <c r="G176">
        <f t="shared" si="2"/>
        <v>-11.381278279839448</v>
      </c>
    </row>
    <row r="177" spans="1:7" x14ac:dyDescent="0.35">
      <c r="A177">
        <v>0</v>
      </c>
      <c r="B177">
        <v>175</v>
      </c>
      <c r="C177">
        <v>22.88</v>
      </c>
      <c r="D177">
        <v>-0.47074535489082298</v>
      </c>
      <c r="E177">
        <v>-7.79116599005647E-5</v>
      </c>
      <c r="F177">
        <v>-77.9116599005647</v>
      </c>
      <c r="G177">
        <f t="shared" si="2"/>
        <v>-11.020036761041682</v>
      </c>
    </row>
    <row r="178" spans="1:7" x14ac:dyDescent="0.35">
      <c r="A178">
        <v>0</v>
      </c>
      <c r="B178">
        <v>176</v>
      </c>
      <c r="C178">
        <v>23.01</v>
      </c>
      <c r="D178">
        <v>-0.46934890747070301</v>
      </c>
      <c r="E178">
        <v>-7.4991658038925407E-5</v>
      </c>
      <c r="F178">
        <v>-74.991658038925408</v>
      </c>
      <c r="G178">
        <f t="shared" si="2"/>
        <v>-10.607023767881953</v>
      </c>
    </row>
    <row r="179" spans="1:7" x14ac:dyDescent="0.35">
      <c r="A179">
        <v>0</v>
      </c>
      <c r="B179">
        <v>177</v>
      </c>
      <c r="C179">
        <v>23.14</v>
      </c>
      <c r="D179">
        <v>-0.46783614158630399</v>
      </c>
      <c r="E179">
        <v>-7.3198083555325906E-5</v>
      </c>
      <c r="F179">
        <v>-73.198083555325908</v>
      </c>
      <c r="G179">
        <f t="shared" si="2"/>
        <v>-10.353335722111161</v>
      </c>
    </row>
    <row r="180" spans="1:7" x14ac:dyDescent="0.35">
      <c r="A180">
        <v>0</v>
      </c>
      <c r="B180">
        <v>178</v>
      </c>
      <c r="C180">
        <v>23.27</v>
      </c>
      <c r="D180">
        <v>-0.466943979263306</v>
      </c>
      <c r="E180">
        <v>-7.4430194217711701E-5</v>
      </c>
      <c r="F180">
        <v>-74.430194217711701</v>
      </c>
      <c r="G180">
        <f t="shared" si="2"/>
        <v>-10.527608800242108</v>
      </c>
    </row>
    <row r="181" spans="1:7" x14ac:dyDescent="0.35">
      <c r="A181">
        <v>0</v>
      </c>
      <c r="B181">
        <v>179</v>
      </c>
      <c r="C181">
        <v>23.4</v>
      </c>
      <c r="D181">
        <v>-0.46568331122398399</v>
      </c>
      <c r="E181">
        <v>-7.50083709135652E-5</v>
      </c>
      <c r="F181">
        <v>-75.008370913565201</v>
      </c>
      <c r="G181">
        <f t="shared" si="2"/>
        <v>-10.609387682258161</v>
      </c>
    </row>
    <row r="182" spans="1:7" x14ac:dyDescent="0.35">
      <c r="A182">
        <v>0</v>
      </c>
      <c r="B182">
        <v>180</v>
      </c>
      <c r="C182">
        <v>23.53</v>
      </c>
      <c r="D182">
        <v>-0.46471357345581099</v>
      </c>
      <c r="E182">
        <v>-7.7631120802834603E-5</v>
      </c>
      <c r="F182">
        <v>-77.631120802834602</v>
      </c>
      <c r="G182">
        <f t="shared" si="2"/>
        <v>-10.980356549198671</v>
      </c>
    </row>
    <row r="183" spans="1:7" x14ac:dyDescent="0.35">
      <c r="A183">
        <v>0</v>
      </c>
      <c r="B183">
        <v>181</v>
      </c>
      <c r="C183">
        <v>23.66</v>
      </c>
      <c r="D183">
        <v>-0.46312323212623602</v>
      </c>
      <c r="E183">
        <v>-7.5062380346935202E-5</v>
      </c>
      <c r="F183">
        <v>-75.0623803469352</v>
      </c>
      <c r="G183">
        <f t="shared" si="2"/>
        <v>-10.61702692318744</v>
      </c>
    </row>
    <row r="184" spans="1:7" x14ac:dyDescent="0.35">
      <c r="A184">
        <v>0</v>
      </c>
      <c r="B184">
        <v>182</v>
      </c>
      <c r="C184">
        <v>23.79</v>
      </c>
      <c r="D184">
        <v>-0.46205651760101302</v>
      </c>
      <c r="E184">
        <v>-7.67156816436909E-5</v>
      </c>
      <c r="F184">
        <v>-76.7156816436909</v>
      </c>
      <c r="G184">
        <f t="shared" si="2"/>
        <v>-10.850874348471132</v>
      </c>
    </row>
    <row r="185" spans="1:7" x14ac:dyDescent="0.35">
      <c r="A185">
        <v>0</v>
      </c>
      <c r="B185">
        <v>183</v>
      </c>
      <c r="C185">
        <v>23.92</v>
      </c>
      <c r="D185">
        <v>-0.46029159426689098</v>
      </c>
      <c r="E185">
        <v>-7.1731679781805697E-5</v>
      </c>
      <c r="F185">
        <v>-71.731679781805695</v>
      </c>
      <c r="G185">
        <f t="shared" si="2"/>
        <v>-10.145923590071527</v>
      </c>
    </row>
    <row r="186" spans="1:7" x14ac:dyDescent="0.35">
      <c r="A186">
        <v>0</v>
      </c>
      <c r="B186">
        <v>184</v>
      </c>
      <c r="C186">
        <v>24.05</v>
      </c>
      <c r="D186">
        <v>-0.458643049001694</v>
      </c>
      <c r="E186">
        <v>-7.4384348408784704E-5</v>
      </c>
      <c r="F186">
        <v>-74.384348408784703</v>
      </c>
      <c r="G186">
        <f t="shared" si="2"/>
        <v>-10.521124244524003</v>
      </c>
    </row>
    <row r="187" spans="1:7" x14ac:dyDescent="0.35">
      <c r="A187">
        <v>0</v>
      </c>
      <c r="B187">
        <v>185</v>
      </c>
      <c r="C187">
        <v>24.18</v>
      </c>
      <c r="D187">
        <v>-0.45786723494529702</v>
      </c>
      <c r="E187">
        <v>-7.6055912359152003E-5</v>
      </c>
      <c r="F187">
        <v>-76.055912359152003</v>
      </c>
      <c r="G187">
        <f t="shared" si="2"/>
        <v>-10.75755478913041</v>
      </c>
    </row>
    <row r="188" spans="1:7" x14ac:dyDescent="0.35">
      <c r="A188">
        <v>0</v>
      </c>
      <c r="B188">
        <v>186</v>
      </c>
      <c r="C188">
        <v>24.31</v>
      </c>
      <c r="D188">
        <v>-0.45616051554679898</v>
      </c>
      <c r="E188">
        <v>-7.1474452852271497E-5</v>
      </c>
      <c r="F188">
        <v>-71.474452852271497</v>
      </c>
      <c r="G188">
        <f t="shared" si="2"/>
        <v>-10.109540714607</v>
      </c>
    </row>
    <row r="189" spans="1:7" x14ac:dyDescent="0.35">
      <c r="A189">
        <v>0</v>
      </c>
      <c r="B189">
        <v>187</v>
      </c>
      <c r="C189">
        <v>24.44</v>
      </c>
      <c r="D189">
        <v>-0.45521017909049999</v>
      </c>
      <c r="E189">
        <v>-7.1538561314810095E-5</v>
      </c>
      <c r="F189">
        <v>-71.538561314810096</v>
      </c>
      <c r="G189">
        <f t="shared" si="2"/>
        <v>-10.118608389647822</v>
      </c>
    </row>
    <row r="190" spans="1:7" x14ac:dyDescent="0.35">
      <c r="A190">
        <v>0</v>
      </c>
      <c r="B190">
        <v>188</v>
      </c>
      <c r="C190">
        <v>24.57</v>
      </c>
      <c r="D190">
        <v>-0.45375555753707902</v>
      </c>
      <c r="E190">
        <v>-7.1226939326152205E-5</v>
      </c>
      <c r="F190">
        <v>-71.226939326152205</v>
      </c>
      <c r="G190">
        <f t="shared" si="2"/>
        <v>-10.074531729300171</v>
      </c>
    </row>
    <row r="191" spans="1:7" x14ac:dyDescent="0.35">
      <c r="A191">
        <v>0</v>
      </c>
      <c r="B191">
        <v>189</v>
      </c>
      <c r="C191">
        <v>24.7</v>
      </c>
      <c r="D191">
        <v>-0.452339768409729</v>
      </c>
      <c r="E191">
        <v>-7.2485083364881602E-5</v>
      </c>
      <c r="F191">
        <v>-72.485083364881604</v>
      </c>
      <c r="G191">
        <f t="shared" si="2"/>
        <v>-10.25248703888</v>
      </c>
    </row>
    <row r="192" spans="1:7" x14ac:dyDescent="0.35">
      <c r="A192">
        <v>0</v>
      </c>
      <c r="B192">
        <v>190</v>
      </c>
      <c r="C192">
        <v>24.83</v>
      </c>
      <c r="D192">
        <v>-0.45166093111038202</v>
      </c>
      <c r="E192">
        <v>-7.2568240284454105E-5</v>
      </c>
      <c r="F192">
        <v>-72.568240284454106</v>
      </c>
      <c r="G192">
        <f t="shared" si="2"/>
        <v>-10.264248979413594</v>
      </c>
    </row>
    <row r="193" spans="1:7" x14ac:dyDescent="0.35">
      <c r="A193">
        <v>0</v>
      </c>
      <c r="B193">
        <v>191</v>
      </c>
      <c r="C193">
        <v>24.96</v>
      </c>
      <c r="D193">
        <v>-0.450167536735535</v>
      </c>
      <c r="E193">
        <v>-7.3275798058603E-5</v>
      </c>
      <c r="F193">
        <v>-73.275798058603002</v>
      </c>
      <c r="G193">
        <f t="shared" si="2"/>
        <v>-10.36432787250396</v>
      </c>
    </row>
    <row r="194" spans="1:7" x14ac:dyDescent="0.35">
      <c r="A194">
        <v>0</v>
      </c>
      <c r="B194">
        <v>192</v>
      </c>
      <c r="C194">
        <v>25.09</v>
      </c>
      <c r="D194">
        <v>-0.44875174760818498</v>
      </c>
      <c r="E194">
        <v>-7.0171234256122302E-5</v>
      </c>
      <c r="F194">
        <v>-70.171234256122304</v>
      </c>
      <c r="G194">
        <f t="shared" si="2"/>
        <v>-9.9252099372167333</v>
      </c>
    </row>
    <row r="195" spans="1:7" x14ac:dyDescent="0.35">
      <c r="A195">
        <v>0</v>
      </c>
      <c r="B195">
        <v>193</v>
      </c>
      <c r="C195">
        <v>25.22</v>
      </c>
      <c r="D195">
        <v>-0.447006195783615</v>
      </c>
      <c r="E195">
        <v>-6.5652719058562097E-5</v>
      </c>
      <c r="F195">
        <v>-65.652719058562099</v>
      </c>
      <c r="G195">
        <f t="shared" ref="G195:G258" si="3">E195/$K$2</f>
        <v>-9.2860988767414572</v>
      </c>
    </row>
    <row r="196" spans="1:7" x14ac:dyDescent="0.35">
      <c r="A196">
        <v>0</v>
      </c>
      <c r="B196">
        <v>194</v>
      </c>
      <c r="C196">
        <v>25.35</v>
      </c>
      <c r="D196">
        <v>-0.445900708436966</v>
      </c>
      <c r="E196">
        <v>-7.0185611548367901E-5</v>
      </c>
      <c r="F196">
        <v>-70.185611548367902</v>
      </c>
      <c r="G196">
        <f t="shared" si="3"/>
        <v>-9.9272435004763651</v>
      </c>
    </row>
    <row r="197" spans="1:7" x14ac:dyDescent="0.35">
      <c r="A197">
        <v>0</v>
      </c>
      <c r="B197">
        <v>195</v>
      </c>
      <c r="C197">
        <v>25.48</v>
      </c>
      <c r="D197">
        <v>-0.44464004039764399</v>
      </c>
      <c r="E197">
        <v>-6.8677625677082701E-5</v>
      </c>
      <c r="F197">
        <v>-68.677625677082702</v>
      </c>
      <c r="G197">
        <f t="shared" si="3"/>
        <v>-9.713949883604343</v>
      </c>
    </row>
    <row r="198" spans="1:7" x14ac:dyDescent="0.35">
      <c r="A198">
        <v>0</v>
      </c>
      <c r="B198">
        <v>196</v>
      </c>
      <c r="C198">
        <v>25.61</v>
      </c>
      <c r="D198">
        <v>-0.44324362277984602</v>
      </c>
      <c r="E198">
        <v>-6.9779569457750795E-5</v>
      </c>
      <c r="F198">
        <v>-69.779569457750796</v>
      </c>
      <c r="G198">
        <f t="shared" si="3"/>
        <v>-9.8698118044909187</v>
      </c>
    </row>
    <row r="199" spans="1:7" x14ac:dyDescent="0.35">
      <c r="A199">
        <v>0</v>
      </c>
      <c r="B199">
        <v>197</v>
      </c>
      <c r="C199">
        <v>25.74</v>
      </c>
      <c r="D199">
        <v>-0.44186660647392301</v>
      </c>
      <c r="E199">
        <v>-6.5359752625227002E-5</v>
      </c>
      <c r="F199">
        <v>-65.359752625227003</v>
      </c>
      <c r="G199">
        <f t="shared" si="3"/>
        <v>-9.2446609088015563</v>
      </c>
    </row>
    <row r="200" spans="1:7" x14ac:dyDescent="0.35">
      <c r="A200">
        <v>0</v>
      </c>
      <c r="B200">
        <v>198</v>
      </c>
      <c r="C200">
        <v>25.87</v>
      </c>
      <c r="D200">
        <v>-0.44085809588432301</v>
      </c>
      <c r="E200">
        <v>-6.8484128860291094E-5</v>
      </c>
      <c r="F200">
        <v>-68.484128860291094</v>
      </c>
      <c r="G200">
        <f t="shared" si="3"/>
        <v>-9.6865811683580052</v>
      </c>
    </row>
    <row r="201" spans="1:7" x14ac:dyDescent="0.35">
      <c r="A201">
        <v>0</v>
      </c>
      <c r="B201">
        <v>199</v>
      </c>
      <c r="C201">
        <v>26</v>
      </c>
      <c r="D201">
        <v>-0.43920952081680298</v>
      </c>
      <c r="E201">
        <v>-6.76941926940344E-5</v>
      </c>
      <c r="F201">
        <v>-67.694192694034399</v>
      </c>
      <c r="G201">
        <f t="shared" si="3"/>
        <v>-9.5748504517728996</v>
      </c>
    </row>
    <row r="202" spans="1:7" x14ac:dyDescent="0.35">
      <c r="A202">
        <v>0</v>
      </c>
      <c r="B202">
        <v>200</v>
      </c>
      <c r="C202">
        <v>26.13</v>
      </c>
      <c r="D202">
        <v>-0.43833675980567899</v>
      </c>
      <c r="E202">
        <v>-6.8427012593019794E-5</v>
      </c>
      <c r="F202">
        <v>-68.427012593019796</v>
      </c>
      <c r="G202">
        <f t="shared" si="3"/>
        <v>-9.6785024884044972</v>
      </c>
    </row>
    <row r="203" spans="1:7" x14ac:dyDescent="0.35">
      <c r="A203">
        <v>0</v>
      </c>
      <c r="B203">
        <v>201</v>
      </c>
      <c r="C203">
        <v>26.26</v>
      </c>
      <c r="D203">
        <v>-0.43697914481163003</v>
      </c>
      <c r="E203">
        <v>-6.8486457166727605E-5</v>
      </c>
      <c r="F203">
        <v>-68.486457166727604</v>
      </c>
      <c r="G203">
        <f t="shared" si="3"/>
        <v>-9.6869104903433669</v>
      </c>
    </row>
    <row r="204" spans="1:7" x14ac:dyDescent="0.35">
      <c r="A204">
        <v>0</v>
      </c>
      <c r="B204">
        <v>202</v>
      </c>
      <c r="C204">
        <v>26.39</v>
      </c>
      <c r="D204">
        <v>-0.43577668070793202</v>
      </c>
      <c r="E204">
        <v>-6.9181194703560295E-5</v>
      </c>
      <c r="F204">
        <v>-69.181194703560294</v>
      </c>
      <c r="G204">
        <f t="shared" si="3"/>
        <v>-9.78517605425181</v>
      </c>
    </row>
    <row r="205" spans="1:7" x14ac:dyDescent="0.35">
      <c r="A205">
        <v>0</v>
      </c>
      <c r="B205">
        <v>203</v>
      </c>
      <c r="C205">
        <v>26.52</v>
      </c>
      <c r="D205">
        <v>-0.43470996618270902</v>
      </c>
      <c r="E205">
        <v>-7.0546193455811604E-5</v>
      </c>
      <c r="F205">
        <v>-70.546193455811604</v>
      </c>
      <c r="G205">
        <f t="shared" si="3"/>
        <v>-9.9782451846975384</v>
      </c>
    </row>
    <row r="206" spans="1:7" x14ac:dyDescent="0.35">
      <c r="A206">
        <v>0</v>
      </c>
      <c r="B206">
        <v>204</v>
      </c>
      <c r="C206">
        <v>26.65</v>
      </c>
      <c r="D206">
        <v>-0.433352321386337</v>
      </c>
      <c r="E206">
        <v>-6.6867345594800995E-5</v>
      </c>
      <c r="F206">
        <v>-66.867345594800994</v>
      </c>
      <c r="G206">
        <f t="shared" si="3"/>
        <v>-9.4578989525885415</v>
      </c>
    </row>
    <row r="207" spans="1:7" x14ac:dyDescent="0.35">
      <c r="A207">
        <v>0</v>
      </c>
      <c r="B207">
        <v>205</v>
      </c>
      <c r="C207">
        <v>26.78</v>
      </c>
      <c r="D207">
        <v>-0.43166500329971302</v>
      </c>
      <c r="E207">
        <v>-6.6412736487109201E-5</v>
      </c>
      <c r="F207">
        <v>-66.4127364871092</v>
      </c>
      <c r="G207">
        <f t="shared" si="3"/>
        <v>-9.393597805814597</v>
      </c>
    </row>
    <row r="208" spans="1:7" x14ac:dyDescent="0.35">
      <c r="A208">
        <v>0</v>
      </c>
      <c r="B208">
        <v>206</v>
      </c>
      <c r="C208">
        <v>26.91</v>
      </c>
      <c r="D208">
        <v>-0.43030735850334201</v>
      </c>
      <c r="E208">
        <v>-6.6489672462921603E-5</v>
      </c>
      <c r="F208">
        <v>-66.489672462921604</v>
      </c>
      <c r="G208">
        <f t="shared" si="3"/>
        <v>-9.4044798391685429</v>
      </c>
    </row>
    <row r="209" spans="1:7" x14ac:dyDescent="0.35">
      <c r="A209">
        <v>0</v>
      </c>
      <c r="B209">
        <v>207</v>
      </c>
      <c r="C209">
        <v>27.04</v>
      </c>
      <c r="D209">
        <v>-0.429027318954468</v>
      </c>
      <c r="E209">
        <v>-6.4483559981454204E-5</v>
      </c>
      <c r="F209">
        <v>-64.483559981454206</v>
      </c>
      <c r="G209">
        <f t="shared" si="3"/>
        <v>-9.1207298417898457</v>
      </c>
    </row>
    <row r="210" spans="1:7" x14ac:dyDescent="0.35">
      <c r="A210">
        <v>0</v>
      </c>
      <c r="B210">
        <v>208</v>
      </c>
      <c r="C210">
        <v>27.17</v>
      </c>
      <c r="D210">
        <v>-0.42786362767219499</v>
      </c>
      <c r="E210">
        <v>-6.2440922192763497E-5</v>
      </c>
      <c r="F210">
        <v>-62.440922192763495</v>
      </c>
      <c r="G210">
        <f t="shared" si="3"/>
        <v>-8.8318136057656993</v>
      </c>
    </row>
    <row r="211" spans="1:7" x14ac:dyDescent="0.35">
      <c r="A211">
        <v>0</v>
      </c>
      <c r="B211">
        <v>209</v>
      </c>
      <c r="C211">
        <v>27.3</v>
      </c>
      <c r="D211">
        <v>-0.42648661136627197</v>
      </c>
      <c r="E211">
        <v>-6.4045656472444494E-5</v>
      </c>
      <c r="F211">
        <v>-64.045656472444492</v>
      </c>
      <c r="G211">
        <f t="shared" si="3"/>
        <v>-9.0587915802608894</v>
      </c>
    </row>
    <row r="212" spans="1:7" x14ac:dyDescent="0.35">
      <c r="A212">
        <v>0</v>
      </c>
      <c r="B212">
        <v>210</v>
      </c>
      <c r="C212">
        <v>27.43</v>
      </c>
      <c r="D212">
        <v>-0.42501258850097701</v>
      </c>
      <c r="E212">
        <v>-6.4170766563620405E-5</v>
      </c>
      <c r="F212">
        <v>-64.170766563620404</v>
      </c>
      <c r="G212">
        <f t="shared" si="3"/>
        <v>-9.0764874913183036</v>
      </c>
    </row>
    <row r="213" spans="1:7" x14ac:dyDescent="0.35">
      <c r="A213">
        <v>0</v>
      </c>
      <c r="B213">
        <v>211</v>
      </c>
      <c r="C213">
        <v>27.56</v>
      </c>
      <c r="D213">
        <v>-0.423868298530579</v>
      </c>
      <c r="E213">
        <v>-6.5445230575278401E-5</v>
      </c>
      <c r="F213">
        <v>-65.445230575278401</v>
      </c>
      <c r="G213">
        <f t="shared" si="3"/>
        <v>-9.2567511421893069</v>
      </c>
    </row>
    <row r="214" spans="1:7" x14ac:dyDescent="0.35">
      <c r="A214">
        <v>0</v>
      </c>
      <c r="B214">
        <v>212</v>
      </c>
      <c r="C214">
        <v>27.69</v>
      </c>
      <c r="D214">
        <v>-0.42301493883132901</v>
      </c>
      <c r="E214">
        <v>-6.6518427047412802E-5</v>
      </c>
      <c r="F214">
        <v>-66.5184270474128</v>
      </c>
      <c r="G214">
        <f t="shared" si="3"/>
        <v>-9.4085469656878082</v>
      </c>
    </row>
    <row r="215" spans="1:7" x14ac:dyDescent="0.35">
      <c r="A215">
        <v>0</v>
      </c>
      <c r="B215">
        <v>213</v>
      </c>
      <c r="C215">
        <v>27.82</v>
      </c>
      <c r="D215">
        <v>-0.42231673002242998</v>
      </c>
      <c r="E215">
        <v>-8.0177327618002905E-5</v>
      </c>
      <c r="F215">
        <v>-80.177327618002906</v>
      </c>
      <c r="G215">
        <f t="shared" si="3"/>
        <v>-11.340498955870283</v>
      </c>
    </row>
    <row r="216" spans="1:7" x14ac:dyDescent="0.35">
      <c r="A216">
        <v>0</v>
      </c>
      <c r="B216">
        <v>214</v>
      </c>
      <c r="C216">
        <v>27.95</v>
      </c>
      <c r="D216">
        <v>-0.41977602243423501</v>
      </c>
      <c r="E216">
        <v>-6.1545688367914395E-5</v>
      </c>
      <c r="F216">
        <v>-61.545688367914394</v>
      </c>
      <c r="G216">
        <f t="shared" si="3"/>
        <v>-8.7051893023924176</v>
      </c>
    </row>
    <row r="217" spans="1:7" x14ac:dyDescent="0.35">
      <c r="A217">
        <v>0</v>
      </c>
      <c r="B217">
        <v>215</v>
      </c>
      <c r="C217">
        <v>28.08</v>
      </c>
      <c r="D217">
        <v>-0.41836020350456199</v>
      </c>
      <c r="E217">
        <v>-6.1869352066423703E-5</v>
      </c>
      <c r="F217">
        <v>-61.869352066423701</v>
      </c>
      <c r="G217">
        <f t="shared" si="3"/>
        <v>-8.7509691748831262</v>
      </c>
    </row>
    <row r="218" spans="1:7" x14ac:dyDescent="0.35">
      <c r="A218">
        <v>0</v>
      </c>
      <c r="B218">
        <v>216</v>
      </c>
      <c r="C218">
        <v>28.21</v>
      </c>
      <c r="D218">
        <v>-0.41729351878166199</v>
      </c>
      <c r="E218">
        <v>-6.30684371571988E-5</v>
      </c>
      <c r="F218">
        <v>-63.068437157198801</v>
      </c>
      <c r="G218">
        <f t="shared" si="3"/>
        <v>-8.9205710264779068</v>
      </c>
    </row>
    <row r="219" spans="1:7" x14ac:dyDescent="0.35">
      <c r="A219">
        <v>0</v>
      </c>
      <c r="B219">
        <v>217</v>
      </c>
      <c r="C219">
        <v>28.34</v>
      </c>
      <c r="D219">
        <v>-0.41603285074233998</v>
      </c>
      <c r="E219">
        <v>-6.1195984017103897E-5</v>
      </c>
      <c r="F219">
        <v>-61.195984017103896</v>
      </c>
      <c r="G219">
        <f t="shared" si="3"/>
        <v>-8.6557261693216265</v>
      </c>
    </row>
    <row r="220" spans="1:7" x14ac:dyDescent="0.35">
      <c r="A220">
        <v>0</v>
      </c>
      <c r="B220">
        <v>218</v>
      </c>
      <c r="C220">
        <v>28.47</v>
      </c>
      <c r="D220">
        <v>-0.41492736339569097</v>
      </c>
      <c r="E220">
        <v>-6.3407642301172004E-5</v>
      </c>
      <c r="F220">
        <v>-63.407642301172004</v>
      </c>
      <c r="G220">
        <f t="shared" si="3"/>
        <v>-8.9685491232209333</v>
      </c>
    </row>
    <row r="221" spans="1:7" x14ac:dyDescent="0.35">
      <c r="A221">
        <v>0</v>
      </c>
      <c r="B221">
        <v>219</v>
      </c>
      <c r="C221">
        <v>28.6</v>
      </c>
      <c r="D221">
        <v>-0.41322061419487</v>
      </c>
      <c r="E221">
        <v>-6.2949147832114195E-5</v>
      </c>
      <c r="F221">
        <v>-62.949147832114193</v>
      </c>
      <c r="G221">
        <f t="shared" si="3"/>
        <v>-8.9036984203839022</v>
      </c>
    </row>
    <row r="222" spans="1:7" x14ac:dyDescent="0.35">
      <c r="A222">
        <v>0</v>
      </c>
      <c r="B222">
        <v>220</v>
      </c>
      <c r="C222">
        <v>28.73</v>
      </c>
      <c r="D222">
        <v>-0.41261938214302102</v>
      </c>
      <c r="E222">
        <v>-6.7252796725370003E-5</v>
      </c>
      <c r="F222">
        <v>-67.252796725370004</v>
      </c>
      <c r="G222">
        <f t="shared" si="3"/>
        <v>-9.5124182072659131</v>
      </c>
    </row>
    <row r="223" spans="1:7" x14ac:dyDescent="0.35">
      <c r="A223">
        <v>0</v>
      </c>
      <c r="B223">
        <v>221</v>
      </c>
      <c r="C223">
        <v>28.86</v>
      </c>
      <c r="D223">
        <v>-0.41100960969924899</v>
      </c>
      <c r="E223">
        <v>-6.6155902459286194E-5</v>
      </c>
      <c r="F223">
        <v>-66.155902459286196</v>
      </c>
      <c r="G223">
        <f t="shared" si="3"/>
        <v>-9.3572705034351049</v>
      </c>
    </row>
    <row r="224" spans="1:7" x14ac:dyDescent="0.35">
      <c r="A224">
        <v>0</v>
      </c>
      <c r="B224">
        <v>222</v>
      </c>
      <c r="C224">
        <v>28.99</v>
      </c>
      <c r="D224">
        <v>-0.40938046574592601</v>
      </c>
      <c r="E224">
        <v>-6.1396094679366797E-5</v>
      </c>
      <c r="F224">
        <v>-61.396094679366797</v>
      </c>
      <c r="G224">
        <f t="shared" si="3"/>
        <v>-8.684030364832644</v>
      </c>
    </row>
    <row r="225" spans="1:7" x14ac:dyDescent="0.35">
      <c r="A225">
        <v>0</v>
      </c>
      <c r="B225">
        <v>223</v>
      </c>
      <c r="C225">
        <v>29.12</v>
      </c>
      <c r="D225">
        <v>-0.40810039639473</v>
      </c>
      <c r="E225">
        <v>-6.0812482843175503E-5</v>
      </c>
      <c r="F225">
        <v>-60.812482843175502</v>
      </c>
      <c r="G225">
        <f t="shared" si="3"/>
        <v>-8.6014827218070025</v>
      </c>
    </row>
    <row r="226" spans="1:7" x14ac:dyDescent="0.35">
      <c r="A226">
        <v>0</v>
      </c>
      <c r="B226">
        <v>224</v>
      </c>
      <c r="C226">
        <v>29.25</v>
      </c>
      <c r="D226">
        <v>-0.40670397877693198</v>
      </c>
      <c r="E226">
        <v>-6.2760700529906899E-5</v>
      </c>
      <c r="F226">
        <v>-62.760700529906899</v>
      </c>
      <c r="G226">
        <f t="shared" si="3"/>
        <v>-8.8770439221933373</v>
      </c>
    </row>
    <row r="227" spans="1:7" x14ac:dyDescent="0.35">
      <c r="A227">
        <v>0</v>
      </c>
      <c r="B227">
        <v>225</v>
      </c>
      <c r="C227">
        <v>29.38</v>
      </c>
      <c r="D227">
        <v>-0.40552091598510698</v>
      </c>
      <c r="E227">
        <v>-6.35766700725071E-5</v>
      </c>
      <c r="F227">
        <v>-63.576670072507099</v>
      </c>
      <c r="G227">
        <f t="shared" si="3"/>
        <v>-8.9924568702273131</v>
      </c>
    </row>
    <row r="228" spans="1:7" x14ac:dyDescent="0.35">
      <c r="A228">
        <v>0</v>
      </c>
      <c r="B228">
        <v>226</v>
      </c>
      <c r="C228">
        <v>29.51</v>
      </c>
      <c r="D228">
        <v>-0.40470632910728499</v>
      </c>
      <c r="E228">
        <v>-6.6746892116498202E-5</v>
      </c>
      <c r="F228">
        <v>-66.746892116498202</v>
      </c>
      <c r="G228">
        <f t="shared" si="3"/>
        <v>-9.4408616855018668</v>
      </c>
    </row>
    <row r="229" spans="1:7" x14ac:dyDescent="0.35">
      <c r="A229">
        <v>0</v>
      </c>
      <c r="B229">
        <v>227</v>
      </c>
      <c r="C229">
        <v>29.64</v>
      </c>
      <c r="D229">
        <v>-0.40298020839691201</v>
      </c>
      <c r="E229">
        <v>-6.4346393628511605E-5</v>
      </c>
      <c r="F229">
        <v>-64.346393628511606</v>
      </c>
      <c r="G229">
        <f t="shared" si="3"/>
        <v>-9.1013286603269599</v>
      </c>
    </row>
    <row r="230" spans="1:7" x14ac:dyDescent="0.35">
      <c r="A230">
        <v>0</v>
      </c>
      <c r="B230">
        <v>228</v>
      </c>
      <c r="C230">
        <v>29.77</v>
      </c>
      <c r="D230">
        <v>-0.401700139045715</v>
      </c>
      <c r="E230">
        <v>-6.1028131312923499E-5</v>
      </c>
      <c r="F230">
        <v>-61.028131312923499</v>
      </c>
      <c r="G230">
        <f t="shared" si="3"/>
        <v>-8.6319846270047389</v>
      </c>
    </row>
    <row r="231" spans="1:7" x14ac:dyDescent="0.35">
      <c r="A231">
        <v>0</v>
      </c>
      <c r="B231">
        <v>229</v>
      </c>
      <c r="C231">
        <v>29.9</v>
      </c>
      <c r="D231">
        <v>-0.39985764026641801</v>
      </c>
      <c r="E231">
        <v>-5.9207359299762202E-5</v>
      </c>
      <c r="F231">
        <v>-59.207359299762203</v>
      </c>
      <c r="G231">
        <f t="shared" si="3"/>
        <v>-8.3744496887923905</v>
      </c>
    </row>
    <row r="232" spans="1:7" x14ac:dyDescent="0.35">
      <c r="A232">
        <v>0</v>
      </c>
      <c r="B232">
        <v>230</v>
      </c>
      <c r="C232">
        <v>30.03</v>
      </c>
      <c r="D232">
        <v>-0.39915943145751998</v>
      </c>
      <c r="E232">
        <v>-6.2101324147079099E-5</v>
      </c>
      <c r="F232">
        <v>-62.101324147079097</v>
      </c>
      <c r="G232">
        <f t="shared" si="3"/>
        <v>-8.7837799359376376</v>
      </c>
    </row>
    <row r="233" spans="1:7" x14ac:dyDescent="0.35">
      <c r="A233">
        <v>0</v>
      </c>
      <c r="B233">
        <v>231</v>
      </c>
      <c r="C233">
        <v>30.16</v>
      </c>
      <c r="D233">
        <v>-0.39791819453239402</v>
      </c>
      <c r="E233">
        <v>-6.6010194132104502E-5</v>
      </c>
      <c r="F233">
        <v>-66.010194132104502</v>
      </c>
      <c r="G233">
        <f t="shared" si="3"/>
        <v>-9.3366611219384019</v>
      </c>
    </row>
    <row r="234" spans="1:7" x14ac:dyDescent="0.35">
      <c r="A234">
        <v>0</v>
      </c>
      <c r="B234">
        <v>232</v>
      </c>
      <c r="C234">
        <v>30.29</v>
      </c>
      <c r="D234">
        <v>-0.39694845676422102</v>
      </c>
      <c r="E234">
        <v>-6.5722269937395995E-5</v>
      </c>
      <c r="F234">
        <v>-65.722269937395993</v>
      </c>
      <c r="G234">
        <f t="shared" si="3"/>
        <v>-9.2959363419230545</v>
      </c>
    </row>
    <row r="235" spans="1:7" x14ac:dyDescent="0.35">
      <c r="A235">
        <v>0</v>
      </c>
      <c r="B235">
        <v>233</v>
      </c>
      <c r="C235">
        <v>30.42</v>
      </c>
      <c r="D235">
        <v>-0.395319283008575</v>
      </c>
      <c r="E235">
        <v>-6.0381571529433097E-5</v>
      </c>
      <c r="F235">
        <v>-60.381571529433096</v>
      </c>
      <c r="G235">
        <f t="shared" si="3"/>
        <v>-8.5405334553653596</v>
      </c>
    </row>
    <row r="236" spans="1:7" x14ac:dyDescent="0.35">
      <c r="A236">
        <v>0</v>
      </c>
      <c r="B236">
        <v>234</v>
      </c>
      <c r="C236">
        <v>30.55</v>
      </c>
      <c r="D236">
        <v>-0.39380651712417603</v>
      </c>
      <c r="E236">
        <v>-5.8997924497816698E-5</v>
      </c>
      <c r="F236">
        <v>-58.997924497816697</v>
      </c>
      <c r="G236">
        <f t="shared" si="3"/>
        <v>-8.3448266616430971</v>
      </c>
    </row>
    <row r="237" spans="1:7" x14ac:dyDescent="0.35">
      <c r="A237">
        <v>0</v>
      </c>
      <c r="B237">
        <v>235</v>
      </c>
      <c r="C237">
        <v>30.68</v>
      </c>
      <c r="D237">
        <v>-0.39262342453002902</v>
      </c>
      <c r="E237">
        <v>-6.11439172644168E-5</v>
      </c>
      <c r="F237">
        <v>-61.1439172644168</v>
      </c>
      <c r="G237">
        <f t="shared" si="3"/>
        <v>-8.6483617064238754</v>
      </c>
    </row>
    <row r="238" spans="1:7" x14ac:dyDescent="0.35">
      <c r="A238">
        <v>0</v>
      </c>
      <c r="B238">
        <v>236</v>
      </c>
      <c r="C238">
        <v>30.81</v>
      </c>
      <c r="D238">
        <v>-0.39134338498115501</v>
      </c>
      <c r="E238">
        <v>-6.3530816987622502E-5</v>
      </c>
      <c r="F238">
        <v>-63.530816987622501</v>
      </c>
      <c r="G238">
        <f t="shared" si="3"/>
        <v>-8.9859712853780067</v>
      </c>
    </row>
    <row r="239" spans="1:7" x14ac:dyDescent="0.35">
      <c r="A239">
        <v>0</v>
      </c>
      <c r="B239">
        <v>237</v>
      </c>
      <c r="C239">
        <v>30.94</v>
      </c>
      <c r="D239">
        <v>-0.390237867832184</v>
      </c>
      <c r="E239">
        <v>-6.4092280808836195E-5</v>
      </c>
      <c r="F239">
        <v>-64.092280808836193</v>
      </c>
      <c r="G239">
        <f t="shared" si="3"/>
        <v>-9.0653862530178486</v>
      </c>
    </row>
    <row r="240" spans="1:7" x14ac:dyDescent="0.35">
      <c r="A240">
        <v>0</v>
      </c>
      <c r="B240">
        <v>238</v>
      </c>
      <c r="C240">
        <v>31.07</v>
      </c>
      <c r="D240">
        <v>-0.38880267739295998</v>
      </c>
      <c r="E240">
        <v>-6.2228769820649204E-5</v>
      </c>
      <c r="F240">
        <v>-62.228769820649205</v>
      </c>
      <c r="G240">
        <f t="shared" si="3"/>
        <v>-8.8018061981116276</v>
      </c>
    </row>
    <row r="241" spans="1:7" x14ac:dyDescent="0.35">
      <c r="A241">
        <v>0</v>
      </c>
      <c r="B241">
        <v>239</v>
      </c>
      <c r="C241">
        <v>31.2</v>
      </c>
      <c r="D241">
        <v>-0.38767775893211398</v>
      </c>
      <c r="E241">
        <v>-6.0035759815946201E-5</v>
      </c>
      <c r="F241">
        <v>-60.0357598159462</v>
      </c>
      <c r="G241">
        <f t="shared" si="3"/>
        <v>-8.4916209074888549</v>
      </c>
    </row>
    <row r="242" spans="1:7" x14ac:dyDescent="0.35">
      <c r="A242">
        <v>0</v>
      </c>
      <c r="B242">
        <v>240</v>
      </c>
      <c r="C242">
        <v>31.33</v>
      </c>
      <c r="D242">
        <v>-0.38612619042396501</v>
      </c>
      <c r="E242">
        <v>-5.9400081227067899E-5</v>
      </c>
      <c r="F242">
        <v>-59.400081227067901</v>
      </c>
      <c r="G242">
        <f t="shared" si="3"/>
        <v>-8.4017088015654728</v>
      </c>
    </row>
    <row r="243" spans="1:7" x14ac:dyDescent="0.35">
      <c r="A243">
        <v>0</v>
      </c>
      <c r="B243">
        <v>241</v>
      </c>
      <c r="C243">
        <v>31.46</v>
      </c>
      <c r="D243">
        <v>-0.384904325008392</v>
      </c>
      <c r="E243">
        <v>-5.9253983636153903E-5</v>
      </c>
      <c r="F243">
        <v>-59.253983636153905</v>
      </c>
      <c r="G243">
        <f t="shared" si="3"/>
        <v>-8.3810443615493497</v>
      </c>
    </row>
    <row r="244" spans="1:7" x14ac:dyDescent="0.35">
      <c r="A244">
        <v>0</v>
      </c>
      <c r="B244">
        <v>242</v>
      </c>
      <c r="C244">
        <v>31.59</v>
      </c>
      <c r="D244">
        <v>-0.38360488414764399</v>
      </c>
      <c r="E244">
        <v>-6.1977763834875104E-5</v>
      </c>
      <c r="F244">
        <v>-61.977763834875105</v>
      </c>
      <c r="G244">
        <f t="shared" si="3"/>
        <v>-8.7663032298267467</v>
      </c>
    </row>
    <row r="245" spans="1:7" x14ac:dyDescent="0.35">
      <c r="A245">
        <v>0</v>
      </c>
      <c r="B245">
        <v>243</v>
      </c>
      <c r="C245">
        <v>31.72</v>
      </c>
      <c r="D245">
        <v>-0.38292607665062001</v>
      </c>
      <c r="E245">
        <v>-6.2433151470031603E-5</v>
      </c>
      <c r="F245">
        <v>-62.433151470031603</v>
      </c>
      <c r="G245">
        <f t="shared" si="3"/>
        <v>-8.8307144936395474</v>
      </c>
    </row>
    <row r="246" spans="1:7" x14ac:dyDescent="0.35">
      <c r="A246">
        <v>0</v>
      </c>
      <c r="B246">
        <v>244</v>
      </c>
      <c r="C246">
        <v>31.85</v>
      </c>
      <c r="D246">
        <v>-0.381646007299423</v>
      </c>
      <c r="E246">
        <v>-6.4634317823220004E-5</v>
      </c>
      <c r="F246">
        <v>-64.634317823220002</v>
      </c>
      <c r="G246">
        <f t="shared" si="3"/>
        <v>-9.1420534403422913</v>
      </c>
    </row>
    <row r="247" spans="1:7" x14ac:dyDescent="0.35">
      <c r="A247">
        <v>0</v>
      </c>
      <c r="B247">
        <v>245</v>
      </c>
      <c r="C247">
        <v>31.98</v>
      </c>
      <c r="D247">
        <v>-0.379648357629776</v>
      </c>
      <c r="E247">
        <v>-6.1854589148424606E-5</v>
      </c>
      <c r="F247">
        <v>-61.854589148424608</v>
      </c>
      <c r="G247">
        <f t="shared" si="3"/>
        <v>-8.7488810676696751</v>
      </c>
    </row>
    <row r="248" spans="1:7" x14ac:dyDescent="0.35">
      <c r="A248">
        <v>0</v>
      </c>
      <c r="B248">
        <v>246</v>
      </c>
      <c r="C248">
        <v>32.11</v>
      </c>
      <c r="D248">
        <v>-0.37784466147422802</v>
      </c>
      <c r="E248">
        <v>-5.59815671294928E-5</v>
      </c>
      <c r="F248">
        <v>-55.981567129492802</v>
      </c>
      <c r="G248">
        <f t="shared" si="3"/>
        <v>-7.9181848839452336</v>
      </c>
    </row>
    <row r="249" spans="1:7" x14ac:dyDescent="0.35">
      <c r="A249">
        <v>0</v>
      </c>
      <c r="B249">
        <v>247</v>
      </c>
      <c r="C249">
        <v>32.24</v>
      </c>
      <c r="D249">
        <v>-0.37714645266532898</v>
      </c>
      <c r="E249">
        <v>-5.9395806601969498E-5</v>
      </c>
      <c r="F249">
        <v>-59.395806601969497</v>
      </c>
      <c r="G249">
        <f t="shared" si="3"/>
        <v>-8.4011041869829555</v>
      </c>
    </row>
    <row r="250" spans="1:7" x14ac:dyDescent="0.35">
      <c r="A250">
        <v>0</v>
      </c>
      <c r="B250">
        <v>248</v>
      </c>
      <c r="C250">
        <v>32.369999999999997</v>
      </c>
      <c r="D250">
        <v>-0.37594395875930797</v>
      </c>
      <c r="E250">
        <v>-6.0737100284313803E-5</v>
      </c>
      <c r="F250">
        <v>-60.737100284313804</v>
      </c>
      <c r="G250">
        <f t="shared" si="3"/>
        <v>-8.5908204079651771</v>
      </c>
    </row>
    <row r="251" spans="1:7" x14ac:dyDescent="0.35">
      <c r="A251">
        <v>0</v>
      </c>
      <c r="B251">
        <v>249</v>
      </c>
      <c r="C251">
        <v>32.5</v>
      </c>
      <c r="D251">
        <v>-0.374314814805985</v>
      </c>
      <c r="E251">
        <v>-5.9466136008268202E-5</v>
      </c>
      <c r="F251">
        <v>-59.466136008268201</v>
      </c>
      <c r="G251">
        <f t="shared" si="3"/>
        <v>-8.4110517692034232</v>
      </c>
    </row>
    <row r="252" spans="1:7" x14ac:dyDescent="0.35">
      <c r="A252">
        <v>0</v>
      </c>
      <c r="B252">
        <v>250</v>
      </c>
      <c r="C252">
        <v>32.630000000000003</v>
      </c>
      <c r="D252">
        <v>-0.373325675725937</v>
      </c>
      <c r="E252">
        <v>-5.7004246627911898E-5</v>
      </c>
      <c r="F252">
        <v>-57.004246627911897</v>
      </c>
      <c r="G252">
        <f t="shared" si="3"/>
        <v>-8.0628354494924892</v>
      </c>
    </row>
    <row r="253" spans="1:7" x14ac:dyDescent="0.35">
      <c r="A253">
        <v>0</v>
      </c>
      <c r="B253">
        <v>251</v>
      </c>
      <c r="C253">
        <v>32.76</v>
      </c>
      <c r="D253">
        <v>-0.37189048528671298</v>
      </c>
      <c r="E253">
        <v>-5.7998171541839797E-5</v>
      </c>
      <c r="F253">
        <v>-57.998171541839795</v>
      </c>
      <c r="G253">
        <f t="shared" si="3"/>
        <v>-8.2034188885204813</v>
      </c>
    </row>
    <row r="254" spans="1:7" x14ac:dyDescent="0.35">
      <c r="A254">
        <v>0</v>
      </c>
      <c r="B254">
        <v>252</v>
      </c>
      <c r="C254">
        <v>32.89</v>
      </c>
      <c r="D254">
        <v>-0.37076556682586698</v>
      </c>
      <c r="E254">
        <v>-5.8367299061501399E-5</v>
      </c>
      <c r="F254">
        <v>-58.367299061501399</v>
      </c>
      <c r="G254">
        <f t="shared" si="3"/>
        <v>-8.2556292873410744</v>
      </c>
    </row>
    <row r="255" spans="1:7" x14ac:dyDescent="0.35">
      <c r="A255">
        <v>0</v>
      </c>
      <c r="B255">
        <v>253</v>
      </c>
      <c r="C255">
        <v>33.020000000000003</v>
      </c>
      <c r="D255">
        <v>-0.36936914920806901</v>
      </c>
      <c r="E255">
        <v>-5.90037561778445E-5</v>
      </c>
      <c r="F255">
        <v>-59.003756177844501</v>
      </c>
      <c r="G255">
        <f t="shared" si="3"/>
        <v>-8.3456515103033233</v>
      </c>
    </row>
    <row r="256" spans="1:7" x14ac:dyDescent="0.35">
      <c r="A256">
        <v>0</v>
      </c>
      <c r="B256">
        <v>254</v>
      </c>
      <c r="C256">
        <v>33.15</v>
      </c>
      <c r="D256">
        <v>-0.368108510971069</v>
      </c>
      <c r="E256">
        <v>-5.64284055144526E-5</v>
      </c>
      <c r="F256">
        <v>-56.428405514452599</v>
      </c>
      <c r="G256">
        <f t="shared" si="3"/>
        <v>-7.9813869185930129</v>
      </c>
    </row>
    <row r="257" spans="1:7" x14ac:dyDescent="0.35">
      <c r="A257">
        <v>0</v>
      </c>
      <c r="B257">
        <v>255</v>
      </c>
      <c r="C257">
        <v>33.28</v>
      </c>
      <c r="D257">
        <v>-0.36675086617469799</v>
      </c>
      <c r="E257">
        <v>-6.1060381995048401E-5</v>
      </c>
      <c r="F257">
        <v>-61.060381995048402</v>
      </c>
      <c r="G257">
        <f t="shared" si="3"/>
        <v>-8.6365462510676654</v>
      </c>
    </row>
    <row r="258" spans="1:7" x14ac:dyDescent="0.35">
      <c r="A258">
        <v>0</v>
      </c>
      <c r="B258">
        <v>256</v>
      </c>
      <c r="C258">
        <v>33.409999999999997</v>
      </c>
      <c r="D258">
        <v>-0.36566478013992298</v>
      </c>
      <c r="E258">
        <v>-6.0705238865921301E-5</v>
      </c>
      <c r="F258">
        <v>-60.705238865921302</v>
      </c>
      <c r="G258">
        <f t="shared" si="3"/>
        <v>-8.5863138424216832</v>
      </c>
    </row>
    <row r="259" spans="1:7" x14ac:dyDescent="0.35">
      <c r="A259">
        <v>0</v>
      </c>
      <c r="B259">
        <v>257</v>
      </c>
      <c r="C259">
        <v>33.54</v>
      </c>
      <c r="D259">
        <v>-0.36453989148139998</v>
      </c>
      <c r="E259">
        <v>-5.9735793911386302E-5</v>
      </c>
      <c r="F259">
        <v>-59.735793911386303</v>
      </c>
      <c r="G259">
        <f t="shared" ref="G259:G322" si="4">E259/$K$2</f>
        <v>-8.4491929153304532</v>
      </c>
    </row>
    <row r="260" spans="1:7" x14ac:dyDescent="0.35">
      <c r="A260">
        <v>0</v>
      </c>
      <c r="B260">
        <v>258</v>
      </c>
      <c r="C260">
        <v>33.67</v>
      </c>
      <c r="D260">
        <v>-0.362852543592453</v>
      </c>
      <c r="E260">
        <v>-5.7785633543971899E-5</v>
      </c>
      <c r="F260">
        <v>-57.785633543971898</v>
      </c>
      <c r="G260">
        <f t="shared" si="4"/>
        <v>-8.1733569369125743</v>
      </c>
    </row>
    <row r="261" spans="1:7" x14ac:dyDescent="0.35">
      <c r="A261">
        <v>0</v>
      </c>
      <c r="B261">
        <v>259</v>
      </c>
      <c r="C261">
        <v>33.799999999999997</v>
      </c>
      <c r="D261">
        <v>-0.36153370141982999</v>
      </c>
      <c r="E261">
        <v>-6.0302307247184197E-5</v>
      </c>
      <c r="F261">
        <v>-60.302307247184196</v>
      </c>
      <c r="G261">
        <f t="shared" si="4"/>
        <v>-8.5293221000260537</v>
      </c>
    </row>
    <row r="262" spans="1:7" x14ac:dyDescent="0.35">
      <c r="A262">
        <v>0</v>
      </c>
      <c r="B262">
        <v>260</v>
      </c>
      <c r="C262">
        <v>33.93</v>
      </c>
      <c r="D262">
        <v>-0.36025363206863398</v>
      </c>
      <c r="E262">
        <v>-5.9445541410241303E-5</v>
      </c>
      <c r="F262">
        <v>-59.445541410241304</v>
      </c>
      <c r="G262">
        <f t="shared" si="4"/>
        <v>-8.4081388133297459</v>
      </c>
    </row>
    <row r="263" spans="1:7" x14ac:dyDescent="0.35">
      <c r="A263">
        <v>0</v>
      </c>
      <c r="B263">
        <v>261</v>
      </c>
      <c r="C263">
        <v>34.06</v>
      </c>
      <c r="D263">
        <v>-0.35903176665306102</v>
      </c>
      <c r="E263">
        <v>-5.9271467762300697E-5</v>
      </c>
      <c r="F263">
        <v>-59.271467762300695</v>
      </c>
      <c r="G263">
        <f t="shared" si="4"/>
        <v>-8.3835173638331959</v>
      </c>
    </row>
    <row r="264" spans="1:7" x14ac:dyDescent="0.35">
      <c r="A264">
        <v>0</v>
      </c>
      <c r="B264">
        <v>262</v>
      </c>
      <c r="C264">
        <v>34.19</v>
      </c>
      <c r="D264">
        <v>-0.357538372278214</v>
      </c>
      <c r="E264">
        <v>-5.9677509852917899E-5</v>
      </c>
      <c r="F264">
        <v>-59.6775098529179</v>
      </c>
      <c r="G264">
        <f t="shared" si="4"/>
        <v>-8.4409490598186565</v>
      </c>
    </row>
    <row r="265" spans="1:7" x14ac:dyDescent="0.35">
      <c r="A265">
        <v>0</v>
      </c>
      <c r="B265">
        <v>263</v>
      </c>
      <c r="C265">
        <v>34.32</v>
      </c>
      <c r="D265">
        <v>-0.35678198933601402</v>
      </c>
      <c r="E265">
        <v>-6.2096660258248394E-5</v>
      </c>
      <c r="F265">
        <v>-62.096660258248392</v>
      </c>
      <c r="G265">
        <f t="shared" si="4"/>
        <v>-8.7831202628356984</v>
      </c>
    </row>
    <row r="266" spans="1:7" x14ac:dyDescent="0.35">
      <c r="A266">
        <v>0</v>
      </c>
      <c r="B266">
        <v>264</v>
      </c>
      <c r="C266">
        <v>34.450000000000003</v>
      </c>
      <c r="D266">
        <v>-0.35515284538268999</v>
      </c>
      <c r="E266">
        <v>-6.0921665863134001E-5</v>
      </c>
      <c r="F266">
        <v>-60.921665863134002</v>
      </c>
      <c r="G266">
        <f t="shared" si="4"/>
        <v>-8.616925864658274</v>
      </c>
    </row>
    <row r="267" spans="1:7" x14ac:dyDescent="0.35">
      <c r="A267">
        <v>0</v>
      </c>
      <c r="B267">
        <v>265</v>
      </c>
      <c r="C267">
        <v>34.58</v>
      </c>
      <c r="D267">
        <v>-0.35377579927444502</v>
      </c>
      <c r="E267">
        <v>-5.8306686696596403E-5</v>
      </c>
      <c r="F267">
        <v>-58.306686696596401</v>
      </c>
      <c r="G267">
        <f t="shared" si="4"/>
        <v>-8.2470561098439035</v>
      </c>
    </row>
    <row r="268" spans="1:7" x14ac:dyDescent="0.35">
      <c r="A268">
        <v>0</v>
      </c>
      <c r="B268">
        <v>266</v>
      </c>
      <c r="C268">
        <v>34.71</v>
      </c>
      <c r="D268">
        <v>-0.35208848118781999</v>
      </c>
      <c r="E268">
        <v>-5.4056272347224897E-5</v>
      </c>
      <c r="F268">
        <v>-54.056272347224898</v>
      </c>
      <c r="G268">
        <f t="shared" si="4"/>
        <v>-7.6458659614179485</v>
      </c>
    </row>
    <row r="269" spans="1:7" x14ac:dyDescent="0.35">
      <c r="A269">
        <v>0</v>
      </c>
      <c r="B269">
        <v>267</v>
      </c>
      <c r="C269">
        <v>34.840000000000003</v>
      </c>
      <c r="D269">
        <v>-0.35090538859367398</v>
      </c>
      <c r="E269">
        <v>-5.6398097513010698E-5</v>
      </c>
      <c r="F269">
        <v>-56.398097513010697</v>
      </c>
      <c r="G269">
        <f t="shared" si="4"/>
        <v>-7.9771000725616261</v>
      </c>
    </row>
    <row r="270" spans="1:7" x14ac:dyDescent="0.35">
      <c r="A270">
        <v>0</v>
      </c>
      <c r="B270">
        <v>268</v>
      </c>
      <c r="C270">
        <v>34.97</v>
      </c>
      <c r="D270">
        <v>-0.34939259290695202</v>
      </c>
      <c r="E270">
        <v>-5.69409130548593E-5</v>
      </c>
      <c r="F270">
        <v>-56.940913054859301</v>
      </c>
      <c r="G270">
        <f t="shared" si="4"/>
        <v>-8.0538773769249357</v>
      </c>
    </row>
    <row r="271" spans="1:7" x14ac:dyDescent="0.35">
      <c r="A271">
        <v>0</v>
      </c>
      <c r="B271">
        <v>269</v>
      </c>
      <c r="C271">
        <v>35.1</v>
      </c>
      <c r="D271">
        <v>-0.34873318672180198</v>
      </c>
      <c r="E271">
        <v>-6.20624632574618E-5</v>
      </c>
      <c r="F271">
        <v>-62.0624632574618</v>
      </c>
      <c r="G271">
        <f t="shared" si="4"/>
        <v>-8.7782833461756429</v>
      </c>
    </row>
    <row r="272" spans="1:7" x14ac:dyDescent="0.35">
      <c r="A272">
        <v>0</v>
      </c>
      <c r="B272">
        <v>270</v>
      </c>
      <c r="C272">
        <v>35.229999999999997</v>
      </c>
      <c r="D272">
        <v>-0.34725919365882901</v>
      </c>
      <c r="E272">
        <v>-5.86812529945746E-5</v>
      </c>
      <c r="F272">
        <v>-58.681252994574599</v>
      </c>
      <c r="G272">
        <f t="shared" si="4"/>
        <v>-8.3000357842396895</v>
      </c>
    </row>
    <row r="273" spans="1:7" x14ac:dyDescent="0.35">
      <c r="A273">
        <v>0</v>
      </c>
      <c r="B273">
        <v>271</v>
      </c>
      <c r="C273">
        <v>35.36</v>
      </c>
      <c r="D273">
        <v>-0.345901548862457</v>
      </c>
      <c r="E273">
        <v>-5.6745469919405898E-5</v>
      </c>
      <c r="F273">
        <v>-56.745469919405899</v>
      </c>
      <c r="G273">
        <f t="shared" si="4"/>
        <v>-8.0262333690814565</v>
      </c>
    </row>
    <row r="274" spans="1:7" x14ac:dyDescent="0.35">
      <c r="A274">
        <v>0</v>
      </c>
      <c r="B274">
        <v>272</v>
      </c>
      <c r="C274">
        <v>35.49</v>
      </c>
      <c r="D274">
        <v>-0.34398147463798501</v>
      </c>
      <c r="E274">
        <v>-5.2083963964832899E-5</v>
      </c>
      <c r="F274">
        <v>-52.083963964832897</v>
      </c>
      <c r="G274">
        <f t="shared" si="4"/>
        <v>-7.3668973076142716</v>
      </c>
    </row>
    <row r="275" spans="1:7" x14ac:dyDescent="0.35">
      <c r="A275">
        <v>0</v>
      </c>
      <c r="B275">
        <v>273</v>
      </c>
      <c r="C275">
        <v>35.619999999999997</v>
      </c>
      <c r="D275">
        <v>-0.34314751625061002</v>
      </c>
      <c r="E275">
        <v>-5.6055003369692699E-5</v>
      </c>
      <c r="F275">
        <v>-56.055003369692699</v>
      </c>
      <c r="G275">
        <f t="shared" si="4"/>
        <v>-7.9285719051899148</v>
      </c>
    </row>
    <row r="276" spans="1:7" x14ac:dyDescent="0.35">
      <c r="A276">
        <v>0</v>
      </c>
      <c r="B276">
        <v>274</v>
      </c>
      <c r="C276">
        <v>35.75</v>
      </c>
      <c r="D276">
        <v>-0.34192565083503701</v>
      </c>
      <c r="E276">
        <v>-5.5675773182883899E-5</v>
      </c>
      <c r="F276">
        <v>-55.675773182883901</v>
      </c>
      <c r="G276">
        <f t="shared" si="4"/>
        <v>-7.8749325576922065</v>
      </c>
    </row>
    <row r="277" spans="1:7" x14ac:dyDescent="0.35">
      <c r="A277">
        <v>0</v>
      </c>
      <c r="B277">
        <v>275</v>
      </c>
      <c r="C277">
        <v>35.880000000000003</v>
      </c>
      <c r="D277">
        <v>-0.340723156929016</v>
      </c>
      <c r="E277">
        <v>-5.7086621382040903E-5</v>
      </c>
      <c r="F277">
        <v>-57.086621382040903</v>
      </c>
      <c r="G277">
        <f t="shared" si="4"/>
        <v>-8.0744867584216262</v>
      </c>
    </row>
    <row r="278" spans="1:7" x14ac:dyDescent="0.35">
      <c r="A278">
        <v>0</v>
      </c>
      <c r="B278">
        <v>276</v>
      </c>
      <c r="C278">
        <v>36.01</v>
      </c>
      <c r="D278">
        <v>-0.339656442403793</v>
      </c>
      <c r="E278">
        <v>-5.7614666729932698E-5</v>
      </c>
      <c r="F278">
        <v>-57.614666729932701</v>
      </c>
      <c r="G278">
        <f t="shared" si="4"/>
        <v>-8.1491749264402689</v>
      </c>
    </row>
    <row r="279" spans="1:7" x14ac:dyDescent="0.35">
      <c r="A279">
        <v>0</v>
      </c>
      <c r="B279">
        <v>277</v>
      </c>
      <c r="C279">
        <v>36.14</v>
      </c>
      <c r="D279">
        <v>-0.33824065327644298</v>
      </c>
      <c r="E279">
        <v>-5.5300428357440999E-5</v>
      </c>
      <c r="F279">
        <v>-55.300428357441</v>
      </c>
      <c r="G279">
        <f t="shared" si="4"/>
        <v>-7.8218427662575669</v>
      </c>
    </row>
    <row r="280" spans="1:7" x14ac:dyDescent="0.35">
      <c r="A280">
        <v>0</v>
      </c>
      <c r="B280">
        <v>278</v>
      </c>
      <c r="C280">
        <v>36.270000000000003</v>
      </c>
      <c r="D280">
        <v>-0.33676663041114802</v>
      </c>
      <c r="E280">
        <v>-5.4686512157786597E-5</v>
      </c>
      <c r="F280">
        <v>-54.686512157786595</v>
      </c>
      <c r="G280">
        <f t="shared" si="4"/>
        <v>-7.7350087917661385</v>
      </c>
    </row>
    <row r="281" spans="1:7" x14ac:dyDescent="0.35">
      <c r="A281">
        <v>0</v>
      </c>
      <c r="B281">
        <v>279</v>
      </c>
      <c r="C281">
        <v>36.4</v>
      </c>
      <c r="D281">
        <v>-0.33525386452674899</v>
      </c>
      <c r="E281">
        <v>-5.5168708058772602E-5</v>
      </c>
      <c r="F281">
        <v>-55.168708058772602</v>
      </c>
      <c r="G281">
        <f t="shared" si="4"/>
        <v>-7.8032118895010756</v>
      </c>
    </row>
    <row r="282" spans="1:7" x14ac:dyDescent="0.35">
      <c r="A282">
        <v>0</v>
      </c>
      <c r="B282">
        <v>280</v>
      </c>
      <c r="C282">
        <v>36.53</v>
      </c>
      <c r="D282">
        <v>-0.33424532413482699</v>
      </c>
      <c r="E282">
        <v>-5.5890257499413599E-5</v>
      </c>
      <c r="F282">
        <v>-55.8902574994136</v>
      </c>
      <c r="G282">
        <f t="shared" si="4"/>
        <v>-7.9052698018972558</v>
      </c>
    </row>
    <row r="283" spans="1:7" x14ac:dyDescent="0.35">
      <c r="A283">
        <v>0</v>
      </c>
      <c r="B283">
        <v>281</v>
      </c>
      <c r="C283">
        <v>36.659999999999997</v>
      </c>
      <c r="D283">
        <v>-0.33310103416442899</v>
      </c>
      <c r="E283">
        <v>-5.8521167375147302E-5</v>
      </c>
      <c r="F283">
        <v>-58.5211673751473</v>
      </c>
      <c r="G283">
        <f t="shared" si="4"/>
        <v>-8.2773928394833529</v>
      </c>
    </row>
    <row r="284" spans="1:7" x14ac:dyDescent="0.35">
      <c r="A284">
        <v>0</v>
      </c>
      <c r="B284">
        <v>282</v>
      </c>
      <c r="C284">
        <v>36.79</v>
      </c>
      <c r="D284">
        <v>-0.33189857006072998</v>
      </c>
      <c r="E284">
        <v>-5.6755958212306703E-5</v>
      </c>
      <c r="F284">
        <v>-56.755958212306702</v>
      </c>
      <c r="G284">
        <f t="shared" si="4"/>
        <v>-8.0277168617124044</v>
      </c>
    </row>
    <row r="285" spans="1:7" x14ac:dyDescent="0.35">
      <c r="A285">
        <v>0</v>
      </c>
      <c r="B285">
        <v>283</v>
      </c>
      <c r="C285">
        <v>36.92</v>
      </c>
      <c r="D285">
        <v>-0.33003666996955899</v>
      </c>
      <c r="E285">
        <v>-5.3460618801182102E-5</v>
      </c>
      <c r="F285">
        <v>-53.4606188011821</v>
      </c>
      <c r="G285">
        <f t="shared" si="4"/>
        <v>-7.5616151062492367</v>
      </c>
    </row>
    <row r="286" spans="1:7" x14ac:dyDescent="0.35">
      <c r="A286">
        <v>0</v>
      </c>
      <c r="B286">
        <v>284</v>
      </c>
      <c r="C286">
        <v>37.049999999999997</v>
      </c>
      <c r="D286">
        <v>-0.32887300848960899</v>
      </c>
      <c r="E286">
        <v>-5.2666408009827103E-5</v>
      </c>
      <c r="F286">
        <v>-52.666408009827101</v>
      </c>
      <c r="G286">
        <f t="shared" si="4"/>
        <v>-7.4492797750816271</v>
      </c>
    </row>
    <row r="287" spans="1:7" x14ac:dyDescent="0.35">
      <c r="A287">
        <v>0</v>
      </c>
      <c r="B287">
        <v>285</v>
      </c>
      <c r="C287">
        <v>37.18</v>
      </c>
      <c r="D287">
        <v>-0.32784506678581199</v>
      </c>
      <c r="E287">
        <v>-5.5772914492990801E-5</v>
      </c>
      <c r="F287">
        <v>-55.7729144929908</v>
      </c>
      <c r="G287">
        <f t="shared" si="4"/>
        <v>-7.8886724884003963</v>
      </c>
    </row>
    <row r="288" spans="1:7" x14ac:dyDescent="0.35">
      <c r="A288">
        <v>0</v>
      </c>
      <c r="B288">
        <v>286</v>
      </c>
      <c r="C288">
        <v>37.31</v>
      </c>
      <c r="D288">
        <v>-0.32656502723693798</v>
      </c>
      <c r="E288">
        <v>-5.69587864447385E-5</v>
      </c>
      <c r="F288">
        <v>-56.9587864447385</v>
      </c>
      <c r="G288">
        <f t="shared" si="4"/>
        <v>-8.0564054377282179</v>
      </c>
    </row>
    <row r="289" spans="1:7" x14ac:dyDescent="0.35">
      <c r="A289">
        <v>0</v>
      </c>
      <c r="B289">
        <v>287</v>
      </c>
      <c r="C289">
        <v>37.44</v>
      </c>
      <c r="D289">
        <v>-0.32540133595466603</v>
      </c>
      <c r="E289">
        <v>-5.8760131651070003E-5</v>
      </c>
      <c r="F289">
        <v>-58.760131651070004</v>
      </c>
      <c r="G289">
        <f t="shared" si="4"/>
        <v>-8.3111925956251778</v>
      </c>
    </row>
    <row r="290" spans="1:7" x14ac:dyDescent="0.35">
      <c r="A290">
        <v>0</v>
      </c>
      <c r="B290">
        <v>288</v>
      </c>
      <c r="C290">
        <v>37.57</v>
      </c>
      <c r="D290">
        <v>-0.32406309247016901</v>
      </c>
      <c r="E290">
        <v>-5.53528843738604E-5</v>
      </c>
      <c r="F290">
        <v>-55.352884373860398</v>
      </c>
      <c r="G290">
        <f t="shared" si="4"/>
        <v>-7.8292622876747382</v>
      </c>
    </row>
    <row r="291" spans="1:7" x14ac:dyDescent="0.35">
      <c r="A291">
        <v>0</v>
      </c>
      <c r="B291">
        <v>289</v>
      </c>
      <c r="C291">
        <v>37.700000000000003</v>
      </c>
      <c r="D291">
        <v>-0.32262790203094499</v>
      </c>
      <c r="E291">
        <v>-5.3621090046362999E-5</v>
      </c>
      <c r="F291">
        <v>-53.621090046363001</v>
      </c>
      <c r="G291">
        <f t="shared" si="4"/>
        <v>-7.5843125949594059</v>
      </c>
    </row>
    <row r="292" spans="1:7" x14ac:dyDescent="0.35">
      <c r="A292">
        <v>0</v>
      </c>
      <c r="B292">
        <v>290</v>
      </c>
      <c r="C292">
        <v>37.83</v>
      </c>
      <c r="D292">
        <v>-0.32095995545387301</v>
      </c>
      <c r="E292">
        <v>-5.4604526667389998E-5</v>
      </c>
      <c r="F292">
        <v>-54.604526667389997</v>
      </c>
      <c r="G292">
        <f t="shared" si="4"/>
        <v>-7.723412541356435</v>
      </c>
    </row>
    <row r="293" spans="1:7" x14ac:dyDescent="0.35">
      <c r="A293">
        <v>0</v>
      </c>
      <c r="B293">
        <v>291</v>
      </c>
      <c r="C293">
        <v>37.96</v>
      </c>
      <c r="D293">
        <v>-0.32047507166862499</v>
      </c>
      <c r="E293">
        <v>-5.7358221965841902E-5</v>
      </c>
      <c r="F293">
        <v>-57.358221965841899</v>
      </c>
      <c r="G293">
        <f t="shared" si="4"/>
        <v>-8.1129026825801844</v>
      </c>
    </row>
    <row r="294" spans="1:7" x14ac:dyDescent="0.35">
      <c r="A294">
        <v>0</v>
      </c>
      <c r="B294">
        <v>292</v>
      </c>
      <c r="C294">
        <v>38.090000000000003</v>
      </c>
      <c r="D294">
        <v>-0.31894290447235102</v>
      </c>
      <c r="E294">
        <v>-5.7895980717148598E-5</v>
      </c>
      <c r="F294">
        <v>-57.895980717148596</v>
      </c>
      <c r="G294">
        <f t="shared" si="4"/>
        <v>-8.1889647407565196</v>
      </c>
    </row>
    <row r="295" spans="1:7" x14ac:dyDescent="0.35">
      <c r="A295">
        <v>0</v>
      </c>
      <c r="B295">
        <v>293</v>
      </c>
      <c r="C295">
        <v>38.22</v>
      </c>
      <c r="D295">
        <v>-0.317449510097504</v>
      </c>
      <c r="E295">
        <v>-5.7747165556065698E-5</v>
      </c>
      <c r="F295">
        <v>-57.747165556065696</v>
      </c>
      <c r="G295">
        <f t="shared" si="4"/>
        <v>-8.1679159202356004</v>
      </c>
    </row>
    <row r="296" spans="1:7" x14ac:dyDescent="0.35">
      <c r="A296">
        <v>0</v>
      </c>
      <c r="B296">
        <v>294</v>
      </c>
      <c r="C296">
        <v>38.35</v>
      </c>
      <c r="D296">
        <v>-0.31657674908638</v>
      </c>
      <c r="E296">
        <v>-5.7487610320095E-5</v>
      </c>
      <c r="F296">
        <v>-57.487610320095001</v>
      </c>
      <c r="G296">
        <f t="shared" si="4"/>
        <v>-8.131203722785715</v>
      </c>
    </row>
    <row r="297" spans="1:7" x14ac:dyDescent="0.35">
      <c r="A297">
        <v>0</v>
      </c>
      <c r="B297">
        <v>295</v>
      </c>
      <c r="C297">
        <v>38.479999999999997</v>
      </c>
      <c r="D297">
        <v>-0.314385145902634</v>
      </c>
      <c r="E297">
        <v>-5.0682832807069597E-5</v>
      </c>
      <c r="F297">
        <v>-50.682832807069595</v>
      </c>
      <c r="G297">
        <f t="shared" si="4"/>
        <v>-7.168717511608147</v>
      </c>
    </row>
    <row r="298" spans="1:7" x14ac:dyDescent="0.35">
      <c r="A298">
        <v>0</v>
      </c>
      <c r="B298">
        <v>296</v>
      </c>
      <c r="C298">
        <v>38.61</v>
      </c>
      <c r="D298">
        <v>-0.31343480944633501</v>
      </c>
      <c r="E298">
        <v>-5.1625080232042799E-5</v>
      </c>
      <c r="F298">
        <v>-51.625080232042798</v>
      </c>
      <c r="G298">
        <f t="shared" si="4"/>
        <v>-7.3019915462578213</v>
      </c>
    </row>
    <row r="299" spans="1:7" x14ac:dyDescent="0.35">
      <c r="A299">
        <v>0</v>
      </c>
      <c r="B299">
        <v>297</v>
      </c>
      <c r="C299">
        <v>38.74</v>
      </c>
      <c r="D299">
        <v>-0.312329292297363</v>
      </c>
      <c r="E299">
        <v>-5.50878903595731E-5</v>
      </c>
      <c r="F299">
        <v>-55.087890359573102</v>
      </c>
      <c r="G299">
        <f t="shared" si="4"/>
        <v>-7.7917808146496608</v>
      </c>
    </row>
    <row r="300" spans="1:7" x14ac:dyDescent="0.35">
      <c r="A300">
        <v>0</v>
      </c>
      <c r="B300">
        <v>298</v>
      </c>
      <c r="C300">
        <v>38.869999999999997</v>
      </c>
      <c r="D300">
        <v>-0.31087470054626498</v>
      </c>
      <c r="E300">
        <v>-5.7022120017791201E-5</v>
      </c>
      <c r="F300">
        <v>-57.022120017791202</v>
      </c>
      <c r="G300">
        <f t="shared" si="4"/>
        <v>-8.0653635102957857</v>
      </c>
    </row>
    <row r="301" spans="1:7" x14ac:dyDescent="0.35">
      <c r="A301">
        <v>0</v>
      </c>
      <c r="B301">
        <v>299</v>
      </c>
      <c r="C301">
        <v>39</v>
      </c>
      <c r="D301">
        <v>-0.30945888161659202</v>
      </c>
      <c r="E301">
        <v>-5.4015476052882197E-5</v>
      </c>
      <c r="F301">
        <v>-54.0154760528822</v>
      </c>
      <c r="G301">
        <f t="shared" si="4"/>
        <v>-7.6400956227556147</v>
      </c>
    </row>
    <row r="302" spans="1:7" x14ac:dyDescent="0.35">
      <c r="A302">
        <v>0</v>
      </c>
      <c r="B302">
        <v>300</v>
      </c>
      <c r="C302">
        <v>39.130000000000003</v>
      </c>
      <c r="D302">
        <v>-0.30788791179656999</v>
      </c>
      <c r="E302">
        <v>-5.1982940931338803E-5</v>
      </c>
      <c r="F302">
        <v>-51.982940931338803</v>
      </c>
      <c r="G302">
        <f t="shared" si="4"/>
        <v>-7.3526083354086005</v>
      </c>
    </row>
    <row r="303" spans="1:7" x14ac:dyDescent="0.35">
      <c r="A303">
        <v>0</v>
      </c>
      <c r="B303">
        <v>301</v>
      </c>
      <c r="C303">
        <v>39.26</v>
      </c>
      <c r="D303">
        <v>-0.306976348161697</v>
      </c>
      <c r="E303">
        <v>-5.4243559134192799E-5</v>
      </c>
      <c r="F303">
        <v>-54.2435591341928</v>
      </c>
      <c r="G303">
        <f t="shared" si="4"/>
        <v>-7.6723563131814423</v>
      </c>
    </row>
    <row r="304" spans="1:7" x14ac:dyDescent="0.35">
      <c r="A304">
        <v>0</v>
      </c>
      <c r="B304">
        <v>302</v>
      </c>
      <c r="C304">
        <v>39.39</v>
      </c>
      <c r="D304">
        <v>-0.305870860815048</v>
      </c>
      <c r="E304">
        <v>-5.5661395890638198E-5</v>
      </c>
      <c r="F304">
        <v>-55.661395890638197</v>
      </c>
      <c r="G304">
        <f t="shared" si="4"/>
        <v>-7.8728989944325596</v>
      </c>
    </row>
    <row r="305" spans="1:7" x14ac:dyDescent="0.35">
      <c r="A305">
        <v>0</v>
      </c>
      <c r="B305">
        <v>303</v>
      </c>
      <c r="C305">
        <v>39.520000000000003</v>
      </c>
      <c r="D305">
        <v>-0.30406716465950001</v>
      </c>
      <c r="E305">
        <v>-5.2951221732655499E-5</v>
      </c>
      <c r="F305">
        <v>-52.951221732655497</v>
      </c>
      <c r="G305">
        <f t="shared" si="4"/>
        <v>-7.4895646015071424</v>
      </c>
    </row>
    <row r="306" spans="1:7" x14ac:dyDescent="0.35">
      <c r="A306">
        <v>0</v>
      </c>
      <c r="B306">
        <v>304</v>
      </c>
      <c r="C306">
        <v>39.65</v>
      </c>
      <c r="D306">
        <v>-0.30267074704170199</v>
      </c>
      <c r="E306">
        <v>-5.2395975217223201E-5</v>
      </c>
      <c r="F306">
        <v>-52.395975217223203</v>
      </c>
      <c r="G306">
        <f t="shared" si="4"/>
        <v>-7.4110290264813576</v>
      </c>
    </row>
    <row r="307" spans="1:7" x14ac:dyDescent="0.35">
      <c r="A307">
        <v>0</v>
      </c>
      <c r="B307">
        <v>305</v>
      </c>
      <c r="C307">
        <v>39.78</v>
      </c>
      <c r="D307">
        <v>-0.30206948518753102</v>
      </c>
      <c r="E307">
        <v>-5.4806576372357099E-5</v>
      </c>
      <c r="F307">
        <v>-54.8065763723571</v>
      </c>
      <c r="G307">
        <f t="shared" si="4"/>
        <v>-7.7519910003333941</v>
      </c>
    </row>
    <row r="308" spans="1:7" x14ac:dyDescent="0.35">
      <c r="A308">
        <v>0</v>
      </c>
      <c r="B308">
        <v>306</v>
      </c>
      <c r="C308">
        <v>39.909999999999997</v>
      </c>
      <c r="D308">
        <v>-0.300673067569733</v>
      </c>
      <c r="E308">
        <v>-5.5807104217819897E-5</v>
      </c>
      <c r="F308">
        <v>-55.807104217819898</v>
      </c>
      <c r="G308">
        <f t="shared" si="4"/>
        <v>-7.8935083759292644</v>
      </c>
    </row>
    <row r="309" spans="1:7" x14ac:dyDescent="0.35">
      <c r="A309">
        <v>0</v>
      </c>
      <c r="B309">
        <v>307</v>
      </c>
      <c r="C309">
        <v>40.04</v>
      </c>
      <c r="D309">
        <v>-0.29943183064460799</v>
      </c>
      <c r="E309">
        <v>-5.4598309361608699E-5</v>
      </c>
      <c r="F309">
        <v>-54.598309361608699</v>
      </c>
      <c r="G309">
        <f t="shared" si="4"/>
        <v>-7.7225331487423903</v>
      </c>
    </row>
    <row r="310" spans="1:7" x14ac:dyDescent="0.35">
      <c r="A310">
        <v>0</v>
      </c>
      <c r="B310">
        <v>308</v>
      </c>
      <c r="C310">
        <v>40.17</v>
      </c>
      <c r="D310">
        <v>-0.29799661040306102</v>
      </c>
      <c r="E310">
        <v>-5.2659805078292299E-5</v>
      </c>
      <c r="F310">
        <v>-52.659805078292301</v>
      </c>
      <c r="G310">
        <f t="shared" si="4"/>
        <v>-7.4483458385137622</v>
      </c>
    </row>
    <row r="311" spans="1:7" x14ac:dyDescent="0.35">
      <c r="A311">
        <v>0</v>
      </c>
      <c r="B311">
        <v>309</v>
      </c>
      <c r="C311">
        <v>40.299999999999997</v>
      </c>
      <c r="D311">
        <v>-0.296445041894913</v>
      </c>
      <c r="E311">
        <v>-5.2199364290572703E-5</v>
      </c>
      <c r="F311">
        <v>-52.199364290572703</v>
      </c>
      <c r="G311">
        <f t="shared" si="4"/>
        <v>-7.3832198430795906</v>
      </c>
    </row>
    <row r="312" spans="1:7" x14ac:dyDescent="0.35">
      <c r="A312">
        <v>0</v>
      </c>
      <c r="B312">
        <v>310</v>
      </c>
      <c r="C312">
        <v>40.43</v>
      </c>
      <c r="D312">
        <v>-0.29520377516746499</v>
      </c>
      <c r="E312">
        <v>-5.4099793487694101E-5</v>
      </c>
      <c r="F312">
        <v>-54.0997934876941</v>
      </c>
      <c r="G312">
        <f t="shared" si="4"/>
        <v>-7.6520217097162799</v>
      </c>
    </row>
    <row r="313" spans="1:7" x14ac:dyDescent="0.35">
      <c r="A313">
        <v>0</v>
      </c>
      <c r="B313">
        <v>311</v>
      </c>
      <c r="C313">
        <v>40.56</v>
      </c>
      <c r="D313">
        <v>-0.29419523477554299</v>
      </c>
      <c r="E313">
        <v>-5.6293578381883001E-5</v>
      </c>
      <c r="F313">
        <v>-56.293578381883002</v>
      </c>
      <c r="G313">
        <f t="shared" si="4"/>
        <v>-7.9623166028123054</v>
      </c>
    </row>
    <row r="314" spans="1:7" x14ac:dyDescent="0.35">
      <c r="A314">
        <v>0</v>
      </c>
      <c r="B314">
        <v>312</v>
      </c>
      <c r="C314">
        <v>40.69</v>
      </c>
      <c r="D314">
        <v>-0.292352735996246</v>
      </c>
      <c r="E314">
        <v>-5.07613185618538E-5</v>
      </c>
      <c r="F314">
        <v>-50.761318561853798</v>
      </c>
      <c r="G314">
        <f t="shared" si="4"/>
        <v>-7.1798187499085993</v>
      </c>
    </row>
    <row r="315" spans="1:7" x14ac:dyDescent="0.35">
      <c r="A315">
        <v>0</v>
      </c>
      <c r="B315">
        <v>313</v>
      </c>
      <c r="C315">
        <v>40.82</v>
      </c>
      <c r="D315">
        <v>-0.29147997498512301</v>
      </c>
      <c r="E315">
        <v>-5.2689723816001801E-5</v>
      </c>
      <c r="F315">
        <v>-52.689723816001802</v>
      </c>
      <c r="G315">
        <f t="shared" si="4"/>
        <v>-7.4525776260257146</v>
      </c>
    </row>
    <row r="316" spans="1:7" x14ac:dyDescent="0.35">
      <c r="A316">
        <v>0</v>
      </c>
      <c r="B316">
        <v>314</v>
      </c>
      <c r="C316">
        <v>40.950000000000003</v>
      </c>
      <c r="D316">
        <v>-0.28988960385322599</v>
      </c>
      <c r="E316">
        <v>-5.5396401876350899E-5</v>
      </c>
      <c r="F316">
        <v>-55.3964018763509</v>
      </c>
      <c r="G316">
        <f t="shared" si="4"/>
        <v>-7.8354175214074822</v>
      </c>
    </row>
    <row r="317" spans="1:7" x14ac:dyDescent="0.35">
      <c r="A317">
        <v>0</v>
      </c>
      <c r="B317">
        <v>315</v>
      </c>
      <c r="C317">
        <v>41.08</v>
      </c>
      <c r="D317">
        <v>-0.28872594237327598</v>
      </c>
      <c r="E317">
        <v>-5.2619783673435497E-5</v>
      </c>
      <c r="F317">
        <v>-52.619783673435499</v>
      </c>
      <c r="G317">
        <f t="shared" si="4"/>
        <v>-7.4426851023246812</v>
      </c>
    </row>
    <row r="318" spans="1:7" x14ac:dyDescent="0.35">
      <c r="A318">
        <v>0</v>
      </c>
      <c r="B318">
        <v>316</v>
      </c>
      <c r="C318">
        <v>41.21</v>
      </c>
      <c r="D318">
        <v>-0.28732952475547802</v>
      </c>
      <c r="E318">
        <v>-4.9989648687187603E-5</v>
      </c>
      <c r="F318">
        <v>-49.989648687187604</v>
      </c>
      <c r="G318">
        <f t="shared" si="4"/>
        <v>-7.0706716672118253</v>
      </c>
    </row>
    <row r="319" spans="1:7" x14ac:dyDescent="0.35">
      <c r="A319">
        <v>0</v>
      </c>
      <c r="B319">
        <v>317</v>
      </c>
      <c r="C319">
        <v>41.34</v>
      </c>
      <c r="D319">
        <v>-0.28657311201095598</v>
      </c>
      <c r="E319">
        <v>-5.6998418585862998E-5</v>
      </c>
      <c r="F319">
        <v>-56.998418585863</v>
      </c>
      <c r="G319">
        <f t="shared" si="4"/>
        <v>-8.062011115397878</v>
      </c>
    </row>
    <row r="320" spans="1:7" x14ac:dyDescent="0.35">
      <c r="A320">
        <v>0</v>
      </c>
      <c r="B320">
        <v>318</v>
      </c>
      <c r="C320">
        <v>41.47</v>
      </c>
      <c r="D320">
        <v>-0.284924566745758</v>
      </c>
      <c r="E320">
        <v>-5.5095661082305001E-5</v>
      </c>
      <c r="F320">
        <v>-55.095661082305</v>
      </c>
      <c r="G320">
        <f t="shared" si="4"/>
        <v>-7.7928799267758135</v>
      </c>
    </row>
    <row r="321" spans="1:7" x14ac:dyDescent="0.35">
      <c r="A321">
        <v>0</v>
      </c>
      <c r="B321">
        <v>319</v>
      </c>
      <c r="C321">
        <v>41.6</v>
      </c>
      <c r="D321">
        <v>-0.28341177105903598</v>
      </c>
      <c r="E321">
        <v>-5.0399961764924201E-5</v>
      </c>
      <c r="F321">
        <v>-50.3999617649242</v>
      </c>
      <c r="G321">
        <f t="shared" si="4"/>
        <v>-7.1287074632141723</v>
      </c>
    </row>
    <row r="322" spans="1:7" x14ac:dyDescent="0.35">
      <c r="A322">
        <v>0</v>
      </c>
      <c r="B322">
        <v>320</v>
      </c>
      <c r="C322">
        <v>41.73</v>
      </c>
      <c r="D322">
        <v>-0.28195717930793801</v>
      </c>
      <c r="E322">
        <v>-5.12450715177692E-5</v>
      </c>
      <c r="F322">
        <v>-51.245071517769198</v>
      </c>
      <c r="G322">
        <f t="shared" si="4"/>
        <v>-7.2482420817212443</v>
      </c>
    </row>
    <row r="323" spans="1:7" x14ac:dyDescent="0.35">
      <c r="A323">
        <v>0</v>
      </c>
      <c r="B323">
        <v>321</v>
      </c>
      <c r="C323">
        <v>41.86</v>
      </c>
      <c r="D323">
        <v>-0.28129774332046498</v>
      </c>
      <c r="E323">
        <v>-5.5497039284091402E-5</v>
      </c>
      <c r="F323">
        <v>-55.4970392840914</v>
      </c>
      <c r="G323">
        <f t="shared" ref="G323:G386" si="5">E323/$K$2</f>
        <v>-7.8496519496593216</v>
      </c>
    </row>
    <row r="324" spans="1:7" x14ac:dyDescent="0.35">
      <c r="A324">
        <v>0</v>
      </c>
      <c r="B324">
        <v>322</v>
      </c>
      <c r="C324">
        <v>41.99</v>
      </c>
      <c r="D324">
        <v>-0.28007587790489202</v>
      </c>
      <c r="E324">
        <v>-5.3071285947226001E-5</v>
      </c>
      <c r="F324">
        <v>-53.071285947226002</v>
      </c>
      <c r="G324">
        <f t="shared" si="5"/>
        <v>-7.5065468100743988</v>
      </c>
    </row>
    <row r="325" spans="1:7" x14ac:dyDescent="0.35">
      <c r="A325">
        <v>0</v>
      </c>
      <c r="B325">
        <v>323</v>
      </c>
      <c r="C325">
        <v>42.12</v>
      </c>
      <c r="D325">
        <v>-0.27809762954711897</v>
      </c>
      <c r="E325">
        <v>-5.1146380428690497E-5</v>
      </c>
      <c r="F325">
        <v>-51.146380428690499</v>
      </c>
      <c r="G325">
        <f t="shared" si="5"/>
        <v>-7.2342829460665481</v>
      </c>
    </row>
    <row r="326" spans="1:7" x14ac:dyDescent="0.35">
      <c r="A326">
        <v>0</v>
      </c>
      <c r="B326">
        <v>324</v>
      </c>
      <c r="C326">
        <v>42.25</v>
      </c>
      <c r="D326">
        <v>-0.27679818868637102</v>
      </c>
      <c r="E326">
        <v>-4.7644327423768098E-5</v>
      </c>
      <c r="F326">
        <v>-47.644327423768097</v>
      </c>
      <c r="G326">
        <f t="shared" si="5"/>
        <v>-6.7389430585244829</v>
      </c>
    </row>
    <row r="327" spans="1:7" x14ac:dyDescent="0.35">
      <c r="A327">
        <v>0</v>
      </c>
      <c r="B327">
        <v>325</v>
      </c>
      <c r="C327">
        <v>42.38</v>
      </c>
      <c r="D327">
        <v>-0.27565389871597301</v>
      </c>
      <c r="E327">
        <v>-5.0042490329360603E-5</v>
      </c>
      <c r="F327">
        <v>-50.042490329360604</v>
      </c>
      <c r="G327">
        <f t="shared" si="5"/>
        <v>-7.0781457325828292</v>
      </c>
    </row>
    <row r="328" spans="1:7" x14ac:dyDescent="0.35">
      <c r="A328">
        <v>0</v>
      </c>
      <c r="B328">
        <v>326</v>
      </c>
      <c r="C328">
        <v>42.51</v>
      </c>
      <c r="D328">
        <v>-0.2744320333004</v>
      </c>
      <c r="E328">
        <v>-5.0488164561102201E-5</v>
      </c>
      <c r="F328">
        <v>-50.488164561102202</v>
      </c>
      <c r="G328">
        <f t="shared" si="5"/>
        <v>-7.1411831062379347</v>
      </c>
    </row>
    <row r="329" spans="1:7" x14ac:dyDescent="0.35">
      <c r="A329">
        <v>0</v>
      </c>
      <c r="B329">
        <v>327</v>
      </c>
      <c r="C329">
        <v>42.64</v>
      </c>
      <c r="D329">
        <v>-0.273268342018127</v>
      </c>
      <c r="E329">
        <v>-5.35981671418995E-5</v>
      </c>
      <c r="F329">
        <v>-53.598167141899502</v>
      </c>
      <c r="G329">
        <f t="shared" si="5"/>
        <v>-7.5810703171003535</v>
      </c>
    </row>
    <row r="330" spans="1:7" x14ac:dyDescent="0.35">
      <c r="A330">
        <v>0</v>
      </c>
      <c r="B330">
        <v>328</v>
      </c>
      <c r="C330">
        <v>42.77</v>
      </c>
      <c r="D330">
        <v>-0.27183312177658098</v>
      </c>
      <c r="E330">
        <v>-4.9896782002179E-5</v>
      </c>
      <c r="F330">
        <v>-49.896782002179002</v>
      </c>
      <c r="G330">
        <f t="shared" si="5"/>
        <v>-7.0575363510861386</v>
      </c>
    </row>
    <row r="331" spans="1:7" x14ac:dyDescent="0.35">
      <c r="A331">
        <v>0</v>
      </c>
      <c r="B331">
        <v>329</v>
      </c>
      <c r="C331">
        <v>42.9</v>
      </c>
      <c r="D331">
        <v>-0.27045610547065702</v>
      </c>
      <c r="E331">
        <v>-5.1372517191339298E-5</v>
      </c>
      <c r="F331">
        <v>-51.372517191339298</v>
      </c>
      <c r="G331">
        <f t="shared" si="5"/>
        <v>-7.2662683438952334</v>
      </c>
    </row>
    <row r="332" spans="1:7" x14ac:dyDescent="0.35">
      <c r="A332">
        <v>0</v>
      </c>
      <c r="B332">
        <v>330</v>
      </c>
      <c r="C332">
        <v>43.03</v>
      </c>
      <c r="D332">
        <v>-0.269195467233658</v>
      </c>
      <c r="E332">
        <v>-5.0230552005814402E-5</v>
      </c>
      <c r="F332">
        <v>-50.230552005814403</v>
      </c>
      <c r="G332">
        <f t="shared" si="5"/>
        <v>-7.1047456868195757</v>
      </c>
    </row>
    <row r="333" spans="1:7" x14ac:dyDescent="0.35">
      <c r="A333">
        <v>0</v>
      </c>
      <c r="B333">
        <v>331</v>
      </c>
      <c r="C333">
        <v>43.16</v>
      </c>
      <c r="D333">
        <v>-0.26772144436836198</v>
      </c>
      <c r="E333">
        <v>-5.4004984122002497E-5</v>
      </c>
      <c r="F333">
        <v>-54.004984122002497</v>
      </c>
      <c r="G333">
        <f t="shared" si="5"/>
        <v>-7.6386116155590518</v>
      </c>
    </row>
    <row r="334" spans="1:7" x14ac:dyDescent="0.35">
      <c r="A334">
        <v>0</v>
      </c>
      <c r="B334">
        <v>332</v>
      </c>
      <c r="C334">
        <v>43.29</v>
      </c>
      <c r="D334">
        <v>-0.26657715439796398</v>
      </c>
      <c r="E334">
        <v>-5.2888663049088798E-5</v>
      </c>
      <c r="F334">
        <v>-52.888663049088798</v>
      </c>
      <c r="G334">
        <f t="shared" si="5"/>
        <v>-7.4807161314128425</v>
      </c>
    </row>
    <row r="335" spans="1:7" x14ac:dyDescent="0.35">
      <c r="A335">
        <v>0</v>
      </c>
      <c r="B335">
        <v>333</v>
      </c>
      <c r="C335">
        <v>43.42</v>
      </c>
      <c r="D335">
        <v>-0.26506438851356501</v>
      </c>
      <c r="E335">
        <v>-4.9759622925194001E-5</v>
      </c>
      <c r="F335">
        <v>-49.759622925194002</v>
      </c>
      <c r="G335">
        <f t="shared" si="5"/>
        <v>-7.0381361987544553</v>
      </c>
    </row>
    <row r="336" spans="1:7" x14ac:dyDescent="0.35">
      <c r="A336">
        <v>0</v>
      </c>
      <c r="B336">
        <v>334</v>
      </c>
      <c r="C336">
        <v>43.55</v>
      </c>
      <c r="D336">
        <v>-0.263803720474243</v>
      </c>
      <c r="E336">
        <v>-4.8356159823015298E-5</v>
      </c>
      <c r="F336">
        <v>-48.356159823015297</v>
      </c>
      <c r="G336">
        <f t="shared" si="5"/>
        <v>-6.8396265661973548</v>
      </c>
    </row>
    <row r="337" spans="1:7" x14ac:dyDescent="0.35">
      <c r="A337">
        <v>0</v>
      </c>
      <c r="B337">
        <v>335</v>
      </c>
      <c r="C337">
        <v>43.68</v>
      </c>
      <c r="D337">
        <v>-0.262717634439468</v>
      </c>
      <c r="E337">
        <v>-4.7716210247017403E-5</v>
      </c>
      <c r="F337">
        <v>-47.716210247017401</v>
      </c>
      <c r="G337">
        <f t="shared" si="5"/>
        <v>-6.7491103602570579</v>
      </c>
    </row>
    <row r="338" spans="1:7" x14ac:dyDescent="0.35">
      <c r="A338">
        <v>0</v>
      </c>
      <c r="B338">
        <v>336</v>
      </c>
      <c r="C338">
        <v>43.81</v>
      </c>
      <c r="D338">
        <v>-0.26145696640014598</v>
      </c>
      <c r="E338">
        <v>-4.8705471272114698E-5</v>
      </c>
      <c r="F338">
        <v>-48.7054712721147</v>
      </c>
      <c r="G338">
        <f t="shared" si="5"/>
        <v>-6.8890341261831258</v>
      </c>
    </row>
    <row r="339" spans="1:7" x14ac:dyDescent="0.35">
      <c r="A339">
        <v>0</v>
      </c>
      <c r="B339">
        <v>337</v>
      </c>
      <c r="C339">
        <v>43.94</v>
      </c>
      <c r="D339">
        <v>-0.26004114747047402</v>
      </c>
      <c r="E339">
        <v>-5.26166732015554E-5</v>
      </c>
      <c r="F339">
        <v>-52.6166732015554</v>
      </c>
      <c r="G339">
        <f t="shared" si="5"/>
        <v>-7.4422451487348518</v>
      </c>
    </row>
    <row r="340" spans="1:7" x14ac:dyDescent="0.35">
      <c r="A340">
        <v>0</v>
      </c>
      <c r="B340">
        <v>338</v>
      </c>
      <c r="C340">
        <v>44.07</v>
      </c>
      <c r="D340">
        <v>-0.25905200839042702</v>
      </c>
      <c r="E340">
        <v>-5.3932322771288502E-5</v>
      </c>
      <c r="F340">
        <v>-53.932322771288504</v>
      </c>
      <c r="G340">
        <f t="shared" si="5"/>
        <v>-7.6283341967876241</v>
      </c>
    </row>
    <row r="341" spans="1:7" x14ac:dyDescent="0.35">
      <c r="A341">
        <v>0</v>
      </c>
      <c r="B341">
        <v>339</v>
      </c>
      <c r="C341">
        <v>44.2</v>
      </c>
      <c r="D341">
        <v>-0.257558614015579</v>
      </c>
      <c r="E341">
        <v>-5.2649313147412599E-5</v>
      </c>
      <c r="F341">
        <v>-52.649313147412599</v>
      </c>
      <c r="G341">
        <f t="shared" si="5"/>
        <v>-7.4468618313171993</v>
      </c>
    </row>
    <row r="342" spans="1:7" x14ac:dyDescent="0.35">
      <c r="A342">
        <v>0</v>
      </c>
      <c r="B342">
        <v>340</v>
      </c>
      <c r="C342">
        <v>44.33</v>
      </c>
      <c r="D342">
        <v>-0.25631737709045399</v>
      </c>
      <c r="E342">
        <v>-4.9299575039185597E-5</v>
      </c>
      <c r="F342">
        <v>-49.299575039185598</v>
      </c>
      <c r="G342">
        <f t="shared" si="5"/>
        <v>-6.9730657764053179</v>
      </c>
    </row>
    <row r="343" spans="1:7" x14ac:dyDescent="0.35">
      <c r="A343">
        <v>0</v>
      </c>
      <c r="B343">
        <v>341</v>
      </c>
      <c r="C343">
        <v>44.46</v>
      </c>
      <c r="D343">
        <v>-0.25480458140373202</v>
      </c>
      <c r="E343">
        <v>-4.9019425205187899E-5</v>
      </c>
      <c r="F343">
        <v>-49.0194252051879</v>
      </c>
      <c r="G343">
        <f t="shared" si="5"/>
        <v>-6.9334406230817391</v>
      </c>
    </row>
    <row r="344" spans="1:7" x14ac:dyDescent="0.35">
      <c r="A344">
        <v>0</v>
      </c>
      <c r="B344">
        <v>342</v>
      </c>
      <c r="C344">
        <v>44.59</v>
      </c>
      <c r="D344">
        <v>-0.25398999452590898</v>
      </c>
      <c r="E344">
        <v>-5.2273579058237401E-5</v>
      </c>
      <c r="F344">
        <v>-52.273579058237402</v>
      </c>
      <c r="G344">
        <f t="shared" si="5"/>
        <v>-7.3937169813631405</v>
      </c>
    </row>
    <row r="345" spans="1:7" x14ac:dyDescent="0.35">
      <c r="A345">
        <v>0</v>
      </c>
      <c r="B345">
        <v>343</v>
      </c>
      <c r="C345">
        <v>44.72</v>
      </c>
      <c r="D345">
        <v>-0.25239962339401201</v>
      </c>
      <c r="E345">
        <v>-5.18986234965269E-5</v>
      </c>
      <c r="F345">
        <v>-51.898623496526902</v>
      </c>
      <c r="G345">
        <f t="shared" si="5"/>
        <v>-7.3406822484479344</v>
      </c>
    </row>
    <row r="346" spans="1:7" x14ac:dyDescent="0.35">
      <c r="A346">
        <v>0</v>
      </c>
      <c r="B346">
        <v>344</v>
      </c>
      <c r="C346">
        <v>44.85</v>
      </c>
      <c r="D346">
        <v>-0.251235961914063</v>
      </c>
      <c r="E346">
        <v>-5.1016213546972701E-5</v>
      </c>
      <c r="F346">
        <v>-51.0162135469727</v>
      </c>
      <c r="G346">
        <f t="shared" si="5"/>
        <v>-7.215871788822164</v>
      </c>
    </row>
    <row r="347" spans="1:7" x14ac:dyDescent="0.35">
      <c r="A347">
        <v>0</v>
      </c>
      <c r="B347">
        <v>345</v>
      </c>
      <c r="C347">
        <v>44.98</v>
      </c>
      <c r="D347">
        <v>-0.24925768375396701</v>
      </c>
      <c r="E347">
        <v>-4.7511828597634997E-5</v>
      </c>
      <c r="F347">
        <v>-47.511828597634995</v>
      </c>
      <c r="G347">
        <f t="shared" si="5"/>
        <v>-6.7202020647291363</v>
      </c>
    </row>
    <row r="348" spans="1:7" x14ac:dyDescent="0.35">
      <c r="A348">
        <v>0</v>
      </c>
      <c r="B348">
        <v>346</v>
      </c>
      <c r="C348">
        <v>45.11</v>
      </c>
      <c r="D348">
        <v>-0.248501285910606</v>
      </c>
      <c r="E348">
        <v>-4.8762587539385997E-5</v>
      </c>
      <c r="F348">
        <v>-48.762587539385997</v>
      </c>
      <c r="G348">
        <f t="shared" si="5"/>
        <v>-6.8971128061366329</v>
      </c>
    </row>
    <row r="349" spans="1:7" x14ac:dyDescent="0.35">
      <c r="A349">
        <v>0</v>
      </c>
      <c r="B349">
        <v>347</v>
      </c>
      <c r="C349">
        <v>45.24</v>
      </c>
      <c r="D349">
        <v>-0.24718245863914501</v>
      </c>
      <c r="E349">
        <v>-5.0317976274527603E-5</v>
      </c>
      <c r="F349">
        <v>-50.317976274527602</v>
      </c>
      <c r="G349">
        <f t="shared" si="5"/>
        <v>-7.1171112128044696</v>
      </c>
    </row>
    <row r="350" spans="1:7" x14ac:dyDescent="0.35">
      <c r="A350">
        <v>0</v>
      </c>
      <c r="B350">
        <v>348</v>
      </c>
      <c r="C350">
        <v>45.37</v>
      </c>
      <c r="D350">
        <v>-0.24559208750724801</v>
      </c>
      <c r="E350">
        <v>-5.1835289923474199E-5</v>
      </c>
      <c r="F350">
        <v>-51.8352899234742</v>
      </c>
      <c r="G350">
        <f t="shared" si="5"/>
        <v>-7.3317241758803675</v>
      </c>
    </row>
    <row r="351" spans="1:7" x14ac:dyDescent="0.35">
      <c r="A351">
        <v>0</v>
      </c>
      <c r="B351">
        <v>349</v>
      </c>
      <c r="C351">
        <v>45.5</v>
      </c>
      <c r="D351">
        <v>-0.24512660503387501</v>
      </c>
      <c r="E351">
        <v>-5.3726002079201903E-5</v>
      </c>
      <c r="F351">
        <v>-53.726002079201905</v>
      </c>
      <c r="G351">
        <f t="shared" si="5"/>
        <v>-7.5991516377937627</v>
      </c>
    </row>
    <row r="352" spans="1:7" x14ac:dyDescent="0.35">
      <c r="A352">
        <v>0</v>
      </c>
      <c r="B352">
        <v>350</v>
      </c>
      <c r="C352">
        <v>45.63</v>
      </c>
      <c r="D352">
        <v>-0.243322908878326</v>
      </c>
      <c r="E352">
        <v>-5.0773753173416501E-5</v>
      </c>
      <c r="F352">
        <v>-50.773753173416502</v>
      </c>
      <c r="G352">
        <f t="shared" si="5"/>
        <v>-7.1815775351367046</v>
      </c>
    </row>
    <row r="353" spans="1:7" x14ac:dyDescent="0.35">
      <c r="A353">
        <v>0</v>
      </c>
      <c r="B353">
        <v>351</v>
      </c>
      <c r="C353">
        <v>45.76</v>
      </c>
      <c r="D353">
        <v>-0.24206224083900499</v>
      </c>
      <c r="E353">
        <v>-4.8149060603464002E-5</v>
      </c>
      <c r="F353">
        <v>-48.149060603464001</v>
      </c>
      <c r="G353">
        <f t="shared" si="5"/>
        <v>-6.8103338901646397</v>
      </c>
    </row>
    <row r="354" spans="1:7" x14ac:dyDescent="0.35">
      <c r="A354">
        <v>0</v>
      </c>
      <c r="B354">
        <v>352</v>
      </c>
      <c r="C354">
        <v>45.89</v>
      </c>
      <c r="D354">
        <v>-0.24085977673530601</v>
      </c>
      <c r="E354">
        <v>-5.2247156418161501E-5</v>
      </c>
      <c r="F354">
        <v>-52.247156418161502</v>
      </c>
      <c r="G354">
        <f t="shared" si="5"/>
        <v>-7.3899796913948377</v>
      </c>
    </row>
    <row r="355" spans="1:7" x14ac:dyDescent="0.35">
      <c r="A355">
        <v>0</v>
      </c>
      <c r="B355">
        <v>353</v>
      </c>
      <c r="C355">
        <v>46.02</v>
      </c>
      <c r="D355">
        <v>-0.23967669904232</v>
      </c>
      <c r="E355">
        <v>-5.33024758624379E-5</v>
      </c>
      <c r="F355">
        <v>-53.302475862437902</v>
      </c>
      <c r="G355">
        <f t="shared" si="5"/>
        <v>-7.539246939524455</v>
      </c>
    </row>
    <row r="356" spans="1:7" x14ac:dyDescent="0.35">
      <c r="A356">
        <v>0</v>
      </c>
      <c r="B356">
        <v>354</v>
      </c>
      <c r="C356">
        <v>46.15</v>
      </c>
      <c r="D356">
        <v>-0.238008752465248</v>
      </c>
      <c r="E356">
        <v>-4.8708192480262403E-5</v>
      </c>
      <c r="F356">
        <v>-48.708192480262404</v>
      </c>
      <c r="G356">
        <f t="shared" si="5"/>
        <v>-6.8894190212535227</v>
      </c>
    </row>
    <row r="357" spans="1:7" x14ac:dyDescent="0.35">
      <c r="A357">
        <v>0</v>
      </c>
      <c r="B357">
        <v>355</v>
      </c>
      <c r="C357">
        <v>46.28</v>
      </c>
      <c r="D357">
        <v>-0.23678688704967499</v>
      </c>
      <c r="E357">
        <v>-4.8839912778930698E-5</v>
      </c>
      <c r="F357">
        <v>-48.839912778930696</v>
      </c>
      <c r="G357">
        <f t="shared" si="5"/>
        <v>-6.9080498980099998</v>
      </c>
    </row>
    <row r="358" spans="1:7" x14ac:dyDescent="0.35">
      <c r="A358">
        <v>0</v>
      </c>
      <c r="B358">
        <v>356</v>
      </c>
      <c r="C358">
        <v>46.41</v>
      </c>
      <c r="D358">
        <v>-0.235972300171852</v>
      </c>
      <c r="E358">
        <v>-5.1670540415216197E-5</v>
      </c>
      <c r="F358">
        <v>-51.670540415216195</v>
      </c>
      <c r="G358">
        <f t="shared" si="5"/>
        <v>-7.3084215580220926</v>
      </c>
    </row>
    <row r="359" spans="1:7" x14ac:dyDescent="0.35">
      <c r="A359">
        <v>0</v>
      </c>
      <c r="B359">
        <v>357</v>
      </c>
      <c r="C359">
        <v>46.54</v>
      </c>
      <c r="D359">
        <v>-0.234459519386292</v>
      </c>
      <c r="E359">
        <v>-4.9309674068354097E-5</v>
      </c>
      <c r="F359">
        <v>-49.309674068354099</v>
      </c>
      <c r="G359">
        <f t="shared" si="5"/>
        <v>-6.9744942105168457</v>
      </c>
    </row>
    <row r="360" spans="1:7" x14ac:dyDescent="0.35">
      <c r="A360">
        <v>0</v>
      </c>
      <c r="B360">
        <v>358</v>
      </c>
      <c r="C360">
        <v>46.67</v>
      </c>
      <c r="D360">
        <v>-0.23298552632331801</v>
      </c>
      <c r="E360">
        <v>-4.7631892812205499E-5</v>
      </c>
      <c r="F360">
        <v>-47.6318928122055</v>
      </c>
      <c r="G360">
        <f t="shared" si="5"/>
        <v>-6.7371842732963927</v>
      </c>
    </row>
    <row r="361" spans="1:7" x14ac:dyDescent="0.35">
      <c r="A361">
        <v>0</v>
      </c>
      <c r="B361">
        <v>359</v>
      </c>
      <c r="C361">
        <v>46.8</v>
      </c>
      <c r="D361">
        <v>-0.23133696615696001</v>
      </c>
      <c r="E361">
        <v>-4.7448880650335903E-5</v>
      </c>
      <c r="F361">
        <v>-47.448880650335902</v>
      </c>
      <c r="G361">
        <f t="shared" si="5"/>
        <v>-6.7112985361154038</v>
      </c>
    </row>
    <row r="362" spans="1:7" x14ac:dyDescent="0.35">
      <c r="A362">
        <v>0</v>
      </c>
      <c r="B362">
        <v>360</v>
      </c>
      <c r="C362">
        <v>46.93</v>
      </c>
      <c r="D362">
        <v>-0.23042541742324801</v>
      </c>
      <c r="E362">
        <v>-4.8453297495143502E-5</v>
      </c>
      <c r="F362">
        <v>-48.453297495143502</v>
      </c>
      <c r="G362">
        <f t="shared" si="5"/>
        <v>-6.853365982339958</v>
      </c>
    </row>
    <row r="363" spans="1:7" x14ac:dyDescent="0.35">
      <c r="A363">
        <v>0</v>
      </c>
      <c r="B363">
        <v>361</v>
      </c>
      <c r="C363">
        <v>47.06</v>
      </c>
      <c r="D363">
        <v>-0.22891263663768799</v>
      </c>
      <c r="E363">
        <v>-5.0504484534030801E-5</v>
      </c>
      <c r="F363">
        <v>-50.504484534030802</v>
      </c>
      <c r="G363">
        <f t="shared" si="5"/>
        <v>-7.1434914475291089</v>
      </c>
    </row>
    <row r="364" spans="1:7" x14ac:dyDescent="0.35">
      <c r="A364">
        <v>0</v>
      </c>
      <c r="B364">
        <v>362</v>
      </c>
      <c r="C364">
        <v>47.19</v>
      </c>
      <c r="D364">
        <v>-0.227477416396141</v>
      </c>
      <c r="E364">
        <v>-4.95661224704236E-5</v>
      </c>
      <c r="F364">
        <v>-49.566122470423601</v>
      </c>
      <c r="G364">
        <f t="shared" si="5"/>
        <v>-7.0107669689425176</v>
      </c>
    </row>
    <row r="365" spans="1:7" x14ac:dyDescent="0.35">
      <c r="A365">
        <v>0</v>
      </c>
      <c r="B365">
        <v>363</v>
      </c>
      <c r="C365">
        <v>47.32</v>
      </c>
      <c r="D365">
        <v>-0.226042211055756</v>
      </c>
      <c r="E365">
        <v>-4.6337223466252901E-5</v>
      </c>
      <c r="F365">
        <v>-46.337223466252901</v>
      </c>
      <c r="G365">
        <f t="shared" si="5"/>
        <v>-6.5540627250711321</v>
      </c>
    </row>
    <row r="366" spans="1:7" x14ac:dyDescent="0.35">
      <c r="A366">
        <v>0</v>
      </c>
      <c r="B366">
        <v>364</v>
      </c>
      <c r="C366">
        <v>47.45</v>
      </c>
      <c r="D366">
        <v>-0.225440979003906</v>
      </c>
      <c r="E366">
        <v>-5.2425504691200297E-5</v>
      </c>
      <c r="F366">
        <v>-52.425504691200295</v>
      </c>
      <c r="G366">
        <f t="shared" si="5"/>
        <v>-7.4152057554738748</v>
      </c>
    </row>
    <row r="367" spans="1:7" x14ac:dyDescent="0.35">
      <c r="A367">
        <v>0</v>
      </c>
      <c r="B367">
        <v>365</v>
      </c>
      <c r="C367">
        <v>47.58</v>
      </c>
      <c r="D367">
        <v>-0.22371484339237199</v>
      </c>
      <c r="E367">
        <v>-4.76866771350615E-5</v>
      </c>
      <c r="F367">
        <v>-47.686677135061501</v>
      </c>
      <c r="G367">
        <f t="shared" si="5"/>
        <v>-6.744933116698939</v>
      </c>
    </row>
    <row r="368" spans="1:7" x14ac:dyDescent="0.35">
      <c r="A368">
        <v>0</v>
      </c>
      <c r="B368">
        <v>366</v>
      </c>
      <c r="C368">
        <v>47.71</v>
      </c>
      <c r="D368">
        <v>-0.221833556890488</v>
      </c>
      <c r="E368">
        <v>-4.4923268433194601E-5</v>
      </c>
      <c r="F368">
        <v>-44.9232684331946</v>
      </c>
      <c r="G368">
        <f t="shared" si="5"/>
        <v>-6.3540690853174819</v>
      </c>
    </row>
    <row r="369" spans="1:7" x14ac:dyDescent="0.35">
      <c r="A369">
        <v>0</v>
      </c>
      <c r="B369">
        <v>367</v>
      </c>
      <c r="C369">
        <v>47.84</v>
      </c>
      <c r="D369">
        <v>-0.221251711249352</v>
      </c>
      <c r="E369">
        <v>-4.7041288780747002E-5</v>
      </c>
      <c r="F369">
        <v>-47.041288780747003</v>
      </c>
      <c r="G369">
        <f t="shared" si="5"/>
        <v>-6.653647635183451</v>
      </c>
    </row>
    <row r="370" spans="1:7" x14ac:dyDescent="0.35">
      <c r="A370">
        <v>0</v>
      </c>
      <c r="B370">
        <v>368</v>
      </c>
      <c r="C370">
        <v>47.97</v>
      </c>
      <c r="D370">
        <v>-0.21989408135414101</v>
      </c>
      <c r="E370">
        <v>-5.2074250561417998E-5</v>
      </c>
      <c r="F370">
        <v>-52.074250561417998</v>
      </c>
      <c r="G370">
        <f t="shared" si="5"/>
        <v>-7.3655234174565765</v>
      </c>
    </row>
    <row r="371" spans="1:7" x14ac:dyDescent="0.35">
      <c r="A371">
        <v>0</v>
      </c>
      <c r="B371">
        <v>369</v>
      </c>
      <c r="C371">
        <v>48.1</v>
      </c>
      <c r="D371">
        <v>-0.218575239181519</v>
      </c>
      <c r="E371">
        <v>-4.8208508815150701E-5</v>
      </c>
      <c r="F371">
        <v>-48.208508815150701</v>
      </c>
      <c r="G371">
        <f t="shared" si="5"/>
        <v>-6.8187424066691236</v>
      </c>
    </row>
    <row r="372" spans="1:7" x14ac:dyDescent="0.35">
      <c r="A372">
        <v>0</v>
      </c>
      <c r="B372">
        <v>370</v>
      </c>
      <c r="C372">
        <v>48.23</v>
      </c>
      <c r="D372">
        <v>-0.21723701059818301</v>
      </c>
      <c r="E372">
        <v>-4.6558699978049797E-5</v>
      </c>
      <c r="F372">
        <v>-46.558699978049795</v>
      </c>
      <c r="G372">
        <f t="shared" si="5"/>
        <v>-6.5853889643634789</v>
      </c>
    </row>
    <row r="373" spans="1:7" x14ac:dyDescent="0.35">
      <c r="A373">
        <v>0</v>
      </c>
      <c r="B373">
        <v>371</v>
      </c>
      <c r="C373">
        <v>48.36</v>
      </c>
      <c r="D373">
        <v>-0.21580180525779699</v>
      </c>
      <c r="E373">
        <v>-4.6620480134151903E-5</v>
      </c>
      <c r="F373">
        <v>-46.620480134151904</v>
      </c>
      <c r="G373">
        <f t="shared" si="5"/>
        <v>-6.5941273174189394</v>
      </c>
    </row>
    <row r="374" spans="1:7" x14ac:dyDescent="0.35">
      <c r="A374">
        <v>0</v>
      </c>
      <c r="B374">
        <v>372</v>
      </c>
      <c r="C374">
        <v>48.49</v>
      </c>
      <c r="D374">
        <v>-0.21469630300998699</v>
      </c>
      <c r="E374">
        <v>-5.04392082802951E-5</v>
      </c>
      <c r="F374">
        <v>-50.439208280295098</v>
      </c>
      <c r="G374">
        <f t="shared" si="5"/>
        <v>-7.1342585969299996</v>
      </c>
    </row>
    <row r="375" spans="1:7" x14ac:dyDescent="0.35">
      <c r="A375">
        <v>0</v>
      </c>
      <c r="B375">
        <v>373</v>
      </c>
      <c r="C375">
        <v>48.62</v>
      </c>
      <c r="D375">
        <v>-0.21322230994701399</v>
      </c>
      <c r="E375">
        <v>-4.6199675125535598E-5</v>
      </c>
      <c r="F375">
        <v>-46.199675125535599</v>
      </c>
      <c r="G375">
        <f t="shared" si="5"/>
        <v>-6.5346075142200277</v>
      </c>
    </row>
    <row r="376" spans="1:7" x14ac:dyDescent="0.35">
      <c r="A376">
        <v>0</v>
      </c>
      <c r="B376">
        <v>374</v>
      </c>
      <c r="C376">
        <v>48.75</v>
      </c>
      <c r="D376">
        <v>-0.21203923225402799</v>
      </c>
      <c r="E376">
        <v>-4.5627333747688701E-5</v>
      </c>
      <c r="F376">
        <v>-45.627333747688702</v>
      </c>
      <c r="G376">
        <f t="shared" si="5"/>
        <v>-6.4536539954298018</v>
      </c>
    </row>
    <row r="377" spans="1:7" x14ac:dyDescent="0.35">
      <c r="A377">
        <v>0</v>
      </c>
      <c r="B377">
        <v>375</v>
      </c>
      <c r="C377">
        <v>48.88</v>
      </c>
      <c r="D377">
        <v>-0.21099191904067999</v>
      </c>
      <c r="E377">
        <v>-5.03739283885807E-5</v>
      </c>
      <c r="F377">
        <v>-50.373928388580701</v>
      </c>
      <c r="G377">
        <f t="shared" si="5"/>
        <v>-7.1250252317653038</v>
      </c>
    </row>
    <row r="378" spans="1:7" x14ac:dyDescent="0.35">
      <c r="A378">
        <v>0</v>
      </c>
      <c r="B378">
        <v>376</v>
      </c>
      <c r="C378">
        <v>49.01</v>
      </c>
      <c r="D378">
        <v>-0.20977003872394601</v>
      </c>
      <c r="E378">
        <v>-5.2293784392532002E-5</v>
      </c>
      <c r="F378">
        <v>-52.293784392532004</v>
      </c>
      <c r="G378">
        <f t="shared" si="5"/>
        <v>-7.3965748787173977</v>
      </c>
    </row>
    <row r="379" spans="1:7" x14ac:dyDescent="0.35">
      <c r="A379">
        <v>0</v>
      </c>
      <c r="B379">
        <v>377</v>
      </c>
      <c r="C379">
        <v>49.14</v>
      </c>
      <c r="D379">
        <v>-0.20819906890392301</v>
      </c>
      <c r="E379">
        <v>-4.6812427171971601E-5</v>
      </c>
      <c r="F379">
        <v>-46.812427171971599</v>
      </c>
      <c r="G379">
        <f t="shared" si="5"/>
        <v>-6.6212768277187557</v>
      </c>
    </row>
    <row r="380" spans="1:7" x14ac:dyDescent="0.35">
      <c r="A380">
        <v>0</v>
      </c>
      <c r="B380">
        <v>378</v>
      </c>
      <c r="C380">
        <v>49.27</v>
      </c>
      <c r="D380">
        <v>-0.20688022673129999</v>
      </c>
      <c r="E380">
        <v>-4.5500662963604602E-5</v>
      </c>
      <c r="F380">
        <v>-45.500662963604604</v>
      </c>
      <c r="G380">
        <f t="shared" si="5"/>
        <v>-6.4357373357290806</v>
      </c>
    </row>
    <row r="381" spans="1:7" x14ac:dyDescent="0.35">
      <c r="A381">
        <v>0</v>
      </c>
      <c r="B381">
        <v>379</v>
      </c>
      <c r="C381">
        <v>49.4</v>
      </c>
      <c r="D381">
        <v>-0.20571655035018899</v>
      </c>
      <c r="E381">
        <v>-4.87416073156055E-5</v>
      </c>
      <c r="F381">
        <v>-48.741607315605499</v>
      </c>
      <c r="G381">
        <f t="shared" si="5"/>
        <v>-6.8941453063091229</v>
      </c>
    </row>
    <row r="382" spans="1:7" x14ac:dyDescent="0.35">
      <c r="A382">
        <v>0</v>
      </c>
      <c r="B382">
        <v>380</v>
      </c>
      <c r="C382">
        <v>49.53</v>
      </c>
      <c r="D382">
        <v>-0.20422315597534199</v>
      </c>
      <c r="E382">
        <v>-4.73723375762347E-5</v>
      </c>
      <c r="F382">
        <v>-47.372337576234699</v>
      </c>
      <c r="G382">
        <f t="shared" si="5"/>
        <v>-6.7004720758464922</v>
      </c>
    </row>
    <row r="383" spans="1:7" x14ac:dyDescent="0.35">
      <c r="A383">
        <v>0</v>
      </c>
      <c r="B383">
        <v>381</v>
      </c>
      <c r="C383">
        <v>49.66</v>
      </c>
      <c r="D383">
        <v>-0.202884927392006</v>
      </c>
      <c r="E383">
        <v>-4.6271168685052503E-5</v>
      </c>
      <c r="F383">
        <v>-46.271168685052501</v>
      </c>
      <c r="G383">
        <f t="shared" si="5"/>
        <v>-6.5447197574331684</v>
      </c>
    </row>
    <row r="384" spans="1:7" x14ac:dyDescent="0.35">
      <c r="A384">
        <v>0</v>
      </c>
      <c r="B384">
        <v>382</v>
      </c>
      <c r="C384">
        <v>49.79</v>
      </c>
      <c r="D384">
        <v>-0.20137213170528401</v>
      </c>
      <c r="E384">
        <v>-4.3323972931830199E-5</v>
      </c>
      <c r="F384">
        <v>-43.323972931830198</v>
      </c>
      <c r="G384">
        <f t="shared" si="5"/>
        <v>-6.1278603863974821</v>
      </c>
    </row>
    <row r="385" spans="1:7" x14ac:dyDescent="0.35">
      <c r="A385">
        <v>0</v>
      </c>
      <c r="B385">
        <v>383</v>
      </c>
      <c r="C385">
        <v>49.92</v>
      </c>
      <c r="D385">
        <v>-0.200130864977837</v>
      </c>
      <c r="E385">
        <v>-4.6007338823983398E-5</v>
      </c>
      <c r="F385">
        <v>-46.007338823983396</v>
      </c>
      <c r="G385">
        <f t="shared" si="5"/>
        <v>-6.5074029454007638</v>
      </c>
    </row>
    <row r="386" spans="1:7" x14ac:dyDescent="0.35">
      <c r="A386">
        <v>0</v>
      </c>
      <c r="B386">
        <v>384</v>
      </c>
      <c r="C386">
        <v>50.05</v>
      </c>
      <c r="D386">
        <v>-0.19939386844634999</v>
      </c>
      <c r="E386">
        <v>-4.9736700020730502E-5</v>
      </c>
      <c r="F386">
        <v>-49.736700020730503</v>
      </c>
      <c r="G386">
        <f t="shared" si="5"/>
        <v>-7.0348939208954038</v>
      </c>
    </row>
    <row r="387" spans="1:7" x14ac:dyDescent="0.35">
      <c r="A387">
        <v>0</v>
      </c>
      <c r="B387">
        <v>385</v>
      </c>
      <c r="C387">
        <v>50.18</v>
      </c>
      <c r="D387">
        <v>-0.19782289862632799</v>
      </c>
      <c r="E387">
        <v>-4.5889995817560703E-5</v>
      </c>
      <c r="F387">
        <v>-45.889995817560703</v>
      </c>
      <c r="G387">
        <f t="shared" ref="G387:G450" si="6">E387/$K$2</f>
        <v>-6.4908056319039185</v>
      </c>
    </row>
    <row r="388" spans="1:7" x14ac:dyDescent="0.35">
      <c r="A388">
        <v>0</v>
      </c>
      <c r="B388">
        <v>386</v>
      </c>
      <c r="C388">
        <v>50.31</v>
      </c>
      <c r="D388">
        <v>-0.19625192880630499</v>
      </c>
      <c r="E388">
        <v>-4.4177631934871897E-5</v>
      </c>
      <c r="F388">
        <v>-44.177631934871897</v>
      </c>
      <c r="G388">
        <f t="shared" si="6"/>
        <v>-6.2486042340695755</v>
      </c>
    </row>
    <row r="389" spans="1:7" x14ac:dyDescent="0.35">
      <c r="A389">
        <v>0</v>
      </c>
      <c r="B389">
        <v>387</v>
      </c>
      <c r="C389">
        <v>50.44</v>
      </c>
      <c r="D389">
        <v>-0.19510763883590701</v>
      </c>
      <c r="E389">
        <v>-4.4999425881542299E-5</v>
      </c>
      <c r="F389">
        <v>-44.999425881542301</v>
      </c>
      <c r="G389">
        <f t="shared" si="6"/>
        <v>-6.3648410016325743</v>
      </c>
    </row>
    <row r="390" spans="1:7" x14ac:dyDescent="0.35">
      <c r="A390">
        <v>0</v>
      </c>
      <c r="B390">
        <v>388</v>
      </c>
      <c r="C390">
        <v>50.57</v>
      </c>
      <c r="D390">
        <v>-0.19411851465702101</v>
      </c>
      <c r="E390">
        <v>-4.8466899897903197E-5</v>
      </c>
      <c r="F390">
        <v>-48.466899897903197</v>
      </c>
      <c r="G390">
        <f t="shared" si="6"/>
        <v>-6.8552899431263361</v>
      </c>
    </row>
    <row r="391" spans="1:7" x14ac:dyDescent="0.35">
      <c r="A391">
        <v>0</v>
      </c>
      <c r="B391">
        <v>389</v>
      </c>
      <c r="C391">
        <v>50.7</v>
      </c>
      <c r="D391">
        <v>-0.19301301240921001</v>
      </c>
      <c r="E391">
        <v>-5.1063227147096802E-5</v>
      </c>
      <c r="F391">
        <v>-51.063227147096804</v>
      </c>
      <c r="G391">
        <f t="shared" si="6"/>
        <v>-7.2225215200985575</v>
      </c>
    </row>
    <row r="392" spans="1:7" x14ac:dyDescent="0.35">
      <c r="A392">
        <v>0</v>
      </c>
      <c r="B392">
        <v>390</v>
      </c>
      <c r="C392">
        <v>50.83</v>
      </c>
      <c r="D392">
        <v>-0.191189914941788</v>
      </c>
      <c r="E392">
        <v>-4.4406100641936098E-5</v>
      </c>
      <c r="F392">
        <v>-44.406100641936099</v>
      </c>
      <c r="G392">
        <f t="shared" si="6"/>
        <v>-6.2809194684492358</v>
      </c>
    </row>
    <row r="393" spans="1:7" x14ac:dyDescent="0.35">
      <c r="A393">
        <v>0</v>
      </c>
      <c r="B393">
        <v>391</v>
      </c>
      <c r="C393">
        <v>50.96</v>
      </c>
      <c r="D393">
        <v>-0.18975469470024101</v>
      </c>
      <c r="E393">
        <v>-4.6440967707894702E-5</v>
      </c>
      <c r="F393">
        <v>-46.4409677078947</v>
      </c>
      <c r="G393">
        <f t="shared" si="6"/>
        <v>-6.5687365923471992</v>
      </c>
    </row>
    <row r="394" spans="1:7" x14ac:dyDescent="0.35">
      <c r="A394">
        <v>0</v>
      </c>
      <c r="B394">
        <v>392</v>
      </c>
      <c r="C394">
        <v>51.09</v>
      </c>
      <c r="D394">
        <v>-0.188164338469505</v>
      </c>
      <c r="E394">
        <v>-4.4219206756679301E-5</v>
      </c>
      <c r="F394">
        <v>-44.219206756679299</v>
      </c>
      <c r="G394">
        <f t="shared" si="6"/>
        <v>-6.2544846897707638</v>
      </c>
    </row>
    <row r="395" spans="1:7" x14ac:dyDescent="0.35">
      <c r="A395">
        <v>0</v>
      </c>
      <c r="B395">
        <v>393</v>
      </c>
      <c r="C395">
        <v>51.22</v>
      </c>
      <c r="D395">
        <v>-0.18734975159168199</v>
      </c>
      <c r="E395">
        <v>-4.6829136408632601E-5</v>
      </c>
      <c r="F395">
        <v>-46.8291364086326</v>
      </c>
      <c r="G395">
        <f t="shared" si="6"/>
        <v>-6.6236402275293633</v>
      </c>
    </row>
    <row r="396" spans="1:7" x14ac:dyDescent="0.35">
      <c r="A396">
        <v>0</v>
      </c>
      <c r="B396">
        <v>394</v>
      </c>
      <c r="C396">
        <v>51.35</v>
      </c>
      <c r="D396">
        <v>-0.18612788617610901</v>
      </c>
      <c r="E396">
        <v>-4.8360045184381299E-5</v>
      </c>
      <c r="F396">
        <v>-48.360045184381299</v>
      </c>
      <c r="G396">
        <f t="shared" si="6"/>
        <v>-6.8401761222604387</v>
      </c>
    </row>
    <row r="397" spans="1:7" x14ac:dyDescent="0.35">
      <c r="A397">
        <v>0</v>
      </c>
      <c r="B397">
        <v>395</v>
      </c>
      <c r="C397">
        <v>51.48</v>
      </c>
      <c r="D397">
        <v>-0.184944808483124</v>
      </c>
      <c r="E397">
        <v>-4.5801793021382798E-5</v>
      </c>
      <c r="F397">
        <v>-45.8017930213828</v>
      </c>
      <c r="G397">
        <f t="shared" si="6"/>
        <v>-6.4783299888801693</v>
      </c>
    </row>
    <row r="398" spans="1:7" x14ac:dyDescent="0.35">
      <c r="A398">
        <v>0</v>
      </c>
      <c r="B398">
        <v>396</v>
      </c>
      <c r="C398">
        <v>51.61</v>
      </c>
      <c r="D398">
        <v>-0.183393225073814</v>
      </c>
      <c r="E398">
        <v>-4.5325814426178099E-5</v>
      </c>
      <c r="F398">
        <v>-45.325814426178098</v>
      </c>
      <c r="G398">
        <f t="shared" si="6"/>
        <v>-6.4110062837592787</v>
      </c>
    </row>
    <row r="399" spans="1:7" x14ac:dyDescent="0.35">
      <c r="A399">
        <v>0</v>
      </c>
      <c r="B399">
        <v>397</v>
      </c>
      <c r="C399">
        <v>51.74</v>
      </c>
      <c r="D399">
        <v>-0.18259805440902699</v>
      </c>
      <c r="E399">
        <v>-4.85352829855401E-5</v>
      </c>
      <c r="F399">
        <v>-48.5352829855401</v>
      </c>
      <c r="G399">
        <f t="shared" si="6"/>
        <v>-6.8649622327496607</v>
      </c>
    </row>
    <row r="400" spans="1:7" x14ac:dyDescent="0.35">
      <c r="A400">
        <v>0</v>
      </c>
      <c r="B400">
        <v>398</v>
      </c>
      <c r="C400">
        <v>51.87</v>
      </c>
      <c r="D400">
        <v>-0.180677965283394</v>
      </c>
      <c r="E400">
        <v>-4.49908766313456E-5</v>
      </c>
      <c r="F400">
        <v>-44.9908766313456</v>
      </c>
      <c r="G400">
        <f t="shared" si="6"/>
        <v>-6.3636317724675528</v>
      </c>
    </row>
    <row r="401" spans="1:7" x14ac:dyDescent="0.35">
      <c r="A401">
        <v>0</v>
      </c>
      <c r="B401">
        <v>399</v>
      </c>
      <c r="C401">
        <v>52</v>
      </c>
      <c r="D401">
        <v>-0.17899063229560899</v>
      </c>
      <c r="E401">
        <v>-4.3307652958901599E-5</v>
      </c>
      <c r="F401">
        <v>-43.307652958901599</v>
      </c>
      <c r="G401">
        <f t="shared" si="6"/>
        <v>-6.1255520451063079</v>
      </c>
    </row>
    <row r="402" spans="1:7" x14ac:dyDescent="0.35">
      <c r="A402">
        <v>0</v>
      </c>
      <c r="B402">
        <v>400</v>
      </c>
      <c r="C402">
        <v>52.13</v>
      </c>
      <c r="D402">
        <v>-0.17823423445224801</v>
      </c>
      <c r="E402">
        <v>-4.7907378757372499E-5</v>
      </c>
      <c r="F402">
        <v>-47.907378757372499</v>
      </c>
      <c r="G402">
        <f t="shared" si="6"/>
        <v>-6.7761497535180339</v>
      </c>
    </row>
    <row r="403" spans="1:7" x14ac:dyDescent="0.35">
      <c r="A403">
        <v>0</v>
      </c>
      <c r="B403">
        <v>401</v>
      </c>
      <c r="C403">
        <v>52.26</v>
      </c>
      <c r="D403">
        <v>-0.17726449668407401</v>
      </c>
      <c r="E403">
        <v>-4.7631892812205499E-5</v>
      </c>
      <c r="F403">
        <v>-47.6318928122055</v>
      </c>
      <c r="G403">
        <f t="shared" si="6"/>
        <v>-6.7371842732963927</v>
      </c>
    </row>
    <row r="404" spans="1:7" x14ac:dyDescent="0.35">
      <c r="A404">
        <v>0</v>
      </c>
      <c r="B404">
        <v>402</v>
      </c>
      <c r="C404">
        <v>52.39</v>
      </c>
      <c r="D404">
        <v>-0.175887480378151</v>
      </c>
      <c r="E404">
        <v>-4.8678273742552799E-5</v>
      </c>
      <c r="F404">
        <v>-48.678273742552797</v>
      </c>
      <c r="G404">
        <f t="shared" si="6"/>
        <v>-6.8851872337415561</v>
      </c>
    </row>
    <row r="405" spans="1:7" x14ac:dyDescent="0.35">
      <c r="A405">
        <v>0</v>
      </c>
      <c r="B405">
        <v>403</v>
      </c>
      <c r="C405">
        <v>52.52</v>
      </c>
      <c r="D405">
        <v>-0.17406436800956701</v>
      </c>
      <c r="E405">
        <v>-4.2251947888871702E-5</v>
      </c>
      <c r="F405">
        <v>-42.251947888871705</v>
      </c>
      <c r="G405">
        <f t="shared" si="6"/>
        <v>-5.9762302530228713</v>
      </c>
    </row>
    <row r="406" spans="1:7" x14ac:dyDescent="0.35">
      <c r="A406">
        <v>0</v>
      </c>
      <c r="B406">
        <v>404</v>
      </c>
      <c r="C406">
        <v>52.65</v>
      </c>
      <c r="D406">
        <v>-0.17307524383068101</v>
      </c>
      <c r="E406">
        <v>-4.7192046622512903E-5</v>
      </c>
      <c r="F406">
        <v>-47.192046622512905</v>
      </c>
      <c r="G406">
        <f t="shared" si="6"/>
        <v>-6.6749712337359126</v>
      </c>
    </row>
    <row r="407" spans="1:7" x14ac:dyDescent="0.35">
      <c r="A407">
        <v>0</v>
      </c>
      <c r="B407">
        <v>405</v>
      </c>
      <c r="C407">
        <v>52.78</v>
      </c>
      <c r="D407">
        <v>-0.17204731702804599</v>
      </c>
      <c r="E407">
        <v>-4.8245034122373902E-5</v>
      </c>
      <c r="F407">
        <v>-48.245034122373902</v>
      </c>
      <c r="G407">
        <f t="shared" si="6"/>
        <v>-6.823908645314555</v>
      </c>
    </row>
    <row r="408" spans="1:7" x14ac:dyDescent="0.35">
      <c r="A408">
        <v>0</v>
      </c>
      <c r="B408">
        <v>406</v>
      </c>
      <c r="C408">
        <v>52.91</v>
      </c>
      <c r="D408">
        <v>-0.17057332396507299</v>
      </c>
      <c r="E408">
        <v>-4.7576329961884801E-5</v>
      </c>
      <c r="F408">
        <v>-47.576329961884802</v>
      </c>
      <c r="G408">
        <f t="shared" si="6"/>
        <v>-6.7293253128549928</v>
      </c>
    </row>
    <row r="409" spans="1:7" x14ac:dyDescent="0.35">
      <c r="A409">
        <v>0</v>
      </c>
      <c r="B409">
        <v>407</v>
      </c>
      <c r="C409">
        <v>53.04</v>
      </c>
      <c r="D409">
        <v>-0.16933205723762501</v>
      </c>
      <c r="E409">
        <v>-4.5023905840935199E-5</v>
      </c>
      <c r="F409">
        <v>-45.0239058409352</v>
      </c>
      <c r="G409">
        <f t="shared" si="6"/>
        <v>-6.3683035135693347</v>
      </c>
    </row>
    <row r="410" spans="1:7" x14ac:dyDescent="0.35">
      <c r="A410">
        <v>0</v>
      </c>
      <c r="B410">
        <v>408</v>
      </c>
      <c r="C410">
        <v>53.17</v>
      </c>
      <c r="D410">
        <v>-0.16719864308834101</v>
      </c>
      <c r="E410">
        <v>-4.0891613025451099E-5</v>
      </c>
      <c r="F410">
        <v>-40.8916130254511</v>
      </c>
      <c r="G410">
        <f t="shared" si="6"/>
        <v>-5.7838207956790804</v>
      </c>
    </row>
    <row r="411" spans="1:7" x14ac:dyDescent="0.35">
      <c r="A411">
        <v>0</v>
      </c>
      <c r="B411">
        <v>409</v>
      </c>
      <c r="C411">
        <v>53.3</v>
      </c>
      <c r="D411">
        <v>-0.16644224524498</v>
      </c>
      <c r="E411">
        <v>-4.7061104851309203E-5</v>
      </c>
      <c r="F411">
        <v>-47.061104851309203</v>
      </c>
      <c r="G411">
        <f t="shared" si="6"/>
        <v>-6.6564504740182748</v>
      </c>
    </row>
    <row r="412" spans="1:7" x14ac:dyDescent="0.35">
      <c r="A412">
        <v>0</v>
      </c>
      <c r="B412">
        <v>410</v>
      </c>
      <c r="C412">
        <v>53.43</v>
      </c>
      <c r="D412">
        <v>-0.16527856886386899</v>
      </c>
      <c r="E412">
        <v>-4.6207445848267498E-5</v>
      </c>
      <c r="F412">
        <v>-46.207445848267497</v>
      </c>
      <c r="G412">
        <f t="shared" si="6"/>
        <v>-6.5357066263461805</v>
      </c>
    </row>
    <row r="413" spans="1:7" x14ac:dyDescent="0.35">
      <c r="A413">
        <v>0</v>
      </c>
      <c r="B413">
        <v>411</v>
      </c>
      <c r="C413">
        <v>53.56</v>
      </c>
      <c r="D413">
        <v>-0.16366881132125899</v>
      </c>
      <c r="E413">
        <v>-4.1786068322835497E-5</v>
      </c>
      <c r="F413">
        <v>-41.786068322835497</v>
      </c>
      <c r="G413">
        <f t="shared" si="6"/>
        <v>-5.9103349820135076</v>
      </c>
    </row>
    <row r="414" spans="1:7" x14ac:dyDescent="0.35">
      <c r="A414">
        <v>0</v>
      </c>
      <c r="B414">
        <v>412</v>
      </c>
      <c r="C414">
        <v>53.69</v>
      </c>
      <c r="D414">
        <v>-0.162776648998261</v>
      </c>
      <c r="E414">
        <v>-4.60722294519655E-5</v>
      </c>
      <c r="F414">
        <v>-46.072229451965498</v>
      </c>
      <c r="G414">
        <f t="shared" si="6"/>
        <v>-6.5165812520460396</v>
      </c>
    </row>
    <row r="415" spans="1:7" x14ac:dyDescent="0.35">
      <c r="A415">
        <v>0</v>
      </c>
      <c r="B415">
        <v>413</v>
      </c>
      <c r="C415">
        <v>53.82</v>
      </c>
      <c r="D415">
        <v>-0.161283254623413</v>
      </c>
      <c r="E415">
        <v>-4.4206772145116702E-5</v>
      </c>
      <c r="F415">
        <v>-44.206772145116702</v>
      </c>
      <c r="G415">
        <f t="shared" si="6"/>
        <v>-6.2527259045426735</v>
      </c>
    </row>
    <row r="416" spans="1:7" x14ac:dyDescent="0.35">
      <c r="A416">
        <v>0</v>
      </c>
      <c r="B416">
        <v>414</v>
      </c>
      <c r="C416">
        <v>53.95</v>
      </c>
      <c r="D416">
        <v>-0.15986743569374101</v>
      </c>
      <c r="E416">
        <v>-4.0942904888652299E-5</v>
      </c>
      <c r="F416">
        <v>-40.942904888652301</v>
      </c>
      <c r="G416">
        <f t="shared" si="6"/>
        <v>-5.7910756561035779</v>
      </c>
    </row>
    <row r="417" spans="1:7" x14ac:dyDescent="0.35">
      <c r="A417">
        <v>0</v>
      </c>
      <c r="B417">
        <v>415</v>
      </c>
      <c r="C417">
        <v>54.08</v>
      </c>
      <c r="D417">
        <v>-0.15901407599449199</v>
      </c>
      <c r="E417">
        <v>-4.5050714106764597E-5</v>
      </c>
      <c r="F417">
        <v>-45.050714106764595</v>
      </c>
      <c r="G417">
        <f t="shared" si="6"/>
        <v>-6.3720953474914568</v>
      </c>
    </row>
    <row r="418" spans="1:7" x14ac:dyDescent="0.35">
      <c r="A418">
        <v>0</v>
      </c>
      <c r="B418">
        <v>416</v>
      </c>
      <c r="C418">
        <v>54.21</v>
      </c>
      <c r="D418">
        <v>-0.15738491714000699</v>
      </c>
      <c r="E418">
        <v>-4.6356264647329199E-5</v>
      </c>
      <c r="F418">
        <v>-46.356264647329198</v>
      </c>
      <c r="G418">
        <f t="shared" si="6"/>
        <v>-6.5567559614327013</v>
      </c>
    </row>
    <row r="419" spans="1:7" x14ac:dyDescent="0.35">
      <c r="A419">
        <v>0</v>
      </c>
      <c r="B419">
        <v>417</v>
      </c>
      <c r="C419">
        <v>54.34</v>
      </c>
      <c r="D419">
        <v>-0.155969098210335</v>
      </c>
      <c r="E419">
        <v>-4.3970918341074098E-5</v>
      </c>
      <c r="F419">
        <v>-43.970918341074096</v>
      </c>
      <c r="G419">
        <f t="shared" si="6"/>
        <v>-6.219366101990679</v>
      </c>
    </row>
    <row r="420" spans="1:7" x14ac:dyDescent="0.35">
      <c r="A420">
        <v>0</v>
      </c>
      <c r="B420">
        <v>418</v>
      </c>
      <c r="C420">
        <v>54.47</v>
      </c>
      <c r="D420">
        <v>-0.15470844507217399</v>
      </c>
      <c r="E420">
        <v>-4.5055377995595302E-5</v>
      </c>
      <c r="F420">
        <v>-45.0553779955953</v>
      </c>
      <c r="G420">
        <f t="shared" si="6"/>
        <v>-6.3727550205933952</v>
      </c>
    </row>
    <row r="421" spans="1:7" x14ac:dyDescent="0.35">
      <c r="A421">
        <v>0</v>
      </c>
      <c r="B421">
        <v>419</v>
      </c>
      <c r="C421">
        <v>54.6</v>
      </c>
      <c r="D421">
        <v>-0.153428390622139</v>
      </c>
      <c r="E421">
        <v>-4.4422420614864698E-5</v>
      </c>
      <c r="F421">
        <v>-44.422420614864699</v>
      </c>
      <c r="G421">
        <f t="shared" si="6"/>
        <v>-6.28322780974041</v>
      </c>
    </row>
    <row r="422" spans="1:7" x14ac:dyDescent="0.35">
      <c r="A422">
        <v>0</v>
      </c>
      <c r="B422">
        <v>420</v>
      </c>
      <c r="C422">
        <v>54.73</v>
      </c>
      <c r="D422">
        <v>-0.152342289686203</v>
      </c>
      <c r="E422">
        <v>-4.5204582420410602E-5</v>
      </c>
      <c r="F422">
        <v>-45.204582420410603</v>
      </c>
      <c r="G422">
        <f t="shared" si="6"/>
        <v>-6.3938588996337486</v>
      </c>
    </row>
    <row r="423" spans="1:7" x14ac:dyDescent="0.35">
      <c r="A423">
        <v>0</v>
      </c>
      <c r="B423">
        <v>421</v>
      </c>
      <c r="C423">
        <v>54.86</v>
      </c>
      <c r="D423">
        <v>-0.15061616897582999</v>
      </c>
      <c r="E423">
        <v>-4.40890398749616E-5</v>
      </c>
      <c r="F423">
        <v>-44.0890398749616</v>
      </c>
      <c r="G423">
        <f t="shared" si="6"/>
        <v>-6.236073532526393</v>
      </c>
    </row>
    <row r="424" spans="1:7" x14ac:dyDescent="0.35">
      <c r="A424">
        <v>0</v>
      </c>
      <c r="B424">
        <v>422</v>
      </c>
      <c r="C424">
        <v>54.99</v>
      </c>
      <c r="D424">
        <v>-0.149588242173195</v>
      </c>
      <c r="E424">
        <v>-4.4074273318983601E-5</v>
      </c>
      <c r="F424">
        <v>-44.0742733189836</v>
      </c>
      <c r="G424">
        <f t="shared" si="6"/>
        <v>-6.2339849107473269</v>
      </c>
    </row>
    <row r="425" spans="1:7" x14ac:dyDescent="0.35">
      <c r="A425">
        <v>0</v>
      </c>
      <c r="B425">
        <v>423</v>
      </c>
      <c r="C425">
        <v>55.12</v>
      </c>
      <c r="D425">
        <v>-0.14793969690799699</v>
      </c>
      <c r="E425">
        <v>-4.1594510548748103E-5</v>
      </c>
      <c r="F425">
        <v>-41.594510548748104</v>
      </c>
      <c r="G425">
        <f t="shared" si="6"/>
        <v>-5.8832405302331123</v>
      </c>
    </row>
    <row r="426" spans="1:7" x14ac:dyDescent="0.35">
      <c r="A426">
        <v>0</v>
      </c>
      <c r="B426">
        <v>424</v>
      </c>
      <c r="C426">
        <v>55.25</v>
      </c>
      <c r="D426">
        <v>-0.14714451134204901</v>
      </c>
      <c r="E426">
        <v>-4.9899113946594298E-5</v>
      </c>
      <c r="F426">
        <v>-49.899113946594298</v>
      </c>
      <c r="G426">
        <f t="shared" si="6"/>
        <v>-7.0578661876371003</v>
      </c>
    </row>
    <row r="427" spans="1:7" x14ac:dyDescent="0.35">
      <c r="A427">
        <v>0</v>
      </c>
      <c r="B427">
        <v>425</v>
      </c>
      <c r="C427">
        <v>55.38</v>
      </c>
      <c r="D427">
        <v>-0.145980820059776</v>
      </c>
      <c r="E427">
        <v>-4.5289289118954898E-5</v>
      </c>
      <c r="F427">
        <v>-45.289289118954898</v>
      </c>
      <c r="G427">
        <f t="shared" si="6"/>
        <v>-6.4058400451138473</v>
      </c>
    </row>
    <row r="428" spans="1:7" x14ac:dyDescent="0.35">
      <c r="A428">
        <v>0</v>
      </c>
      <c r="B428">
        <v>426</v>
      </c>
      <c r="C428">
        <v>55.51</v>
      </c>
      <c r="D428">
        <v>-0.14400257170200301</v>
      </c>
      <c r="E428">
        <v>-4.04078637075145E-5</v>
      </c>
      <c r="F428">
        <v>-40.407863707514501</v>
      </c>
      <c r="G428">
        <f t="shared" si="6"/>
        <v>-5.715397978432037</v>
      </c>
    </row>
    <row r="429" spans="1:7" x14ac:dyDescent="0.35">
      <c r="A429">
        <v>0</v>
      </c>
      <c r="B429">
        <v>427</v>
      </c>
      <c r="C429">
        <v>55.64</v>
      </c>
      <c r="D429">
        <v>-0.14305222034454301</v>
      </c>
      <c r="E429">
        <v>-4.5241107727633803E-5</v>
      </c>
      <c r="F429">
        <v>-45.241107727633803</v>
      </c>
      <c r="G429">
        <f t="shared" si="6"/>
        <v>-6.3990251382791801</v>
      </c>
    </row>
    <row r="430" spans="1:7" x14ac:dyDescent="0.35">
      <c r="A430">
        <v>0</v>
      </c>
      <c r="B430">
        <v>428</v>
      </c>
      <c r="C430">
        <v>55.77</v>
      </c>
      <c r="D430">
        <v>-0.14159761369228399</v>
      </c>
      <c r="E430">
        <v>-4.4253400119487203E-5</v>
      </c>
      <c r="F430">
        <v>-44.253400119487203</v>
      </c>
      <c r="G430">
        <f t="shared" si="6"/>
        <v>-6.2593210918652336</v>
      </c>
    </row>
    <row r="431" spans="1:7" x14ac:dyDescent="0.35">
      <c r="A431">
        <v>0</v>
      </c>
      <c r="B431">
        <v>429</v>
      </c>
      <c r="C431">
        <v>55.9</v>
      </c>
      <c r="D431">
        <v>-0.140278786420822</v>
      </c>
      <c r="E431">
        <v>-4.2211926484014798E-5</v>
      </c>
      <c r="F431">
        <v>-42.211926484014796</v>
      </c>
      <c r="G431">
        <f t="shared" si="6"/>
        <v>-5.970569516833776</v>
      </c>
    </row>
    <row r="432" spans="1:7" x14ac:dyDescent="0.35">
      <c r="A432">
        <v>0</v>
      </c>
      <c r="B432">
        <v>430</v>
      </c>
      <c r="C432">
        <v>56.03</v>
      </c>
      <c r="D432">
        <v>-0.13923145830631301</v>
      </c>
      <c r="E432">
        <v>-4.5363114622887197E-5</v>
      </c>
      <c r="F432">
        <v>-45.363114622887196</v>
      </c>
      <c r="G432">
        <f t="shared" si="6"/>
        <v>-6.4162821248779629</v>
      </c>
    </row>
    <row r="433" spans="1:7" x14ac:dyDescent="0.35">
      <c r="A433">
        <v>0</v>
      </c>
      <c r="B433">
        <v>431</v>
      </c>
      <c r="C433">
        <v>56.16</v>
      </c>
      <c r="D433">
        <v>-0.13766048848629001</v>
      </c>
      <c r="E433">
        <v>-4.5069755287841003E-5</v>
      </c>
      <c r="F433">
        <v>-45.069755287841005</v>
      </c>
      <c r="G433">
        <f t="shared" si="6"/>
        <v>-6.3747885838530411</v>
      </c>
    </row>
    <row r="434" spans="1:7" x14ac:dyDescent="0.35">
      <c r="A434">
        <v>0</v>
      </c>
      <c r="B434">
        <v>432</v>
      </c>
      <c r="C434">
        <v>56.29</v>
      </c>
      <c r="D434">
        <v>-0.136535599827766</v>
      </c>
      <c r="E434">
        <v>-4.3381867726566297E-5</v>
      </c>
      <c r="F434">
        <v>-43.381867726566298</v>
      </c>
      <c r="G434">
        <f t="shared" si="6"/>
        <v>-6.1360491833898578</v>
      </c>
    </row>
    <row r="435" spans="1:7" x14ac:dyDescent="0.35">
      <c r="A435">
        <v>0</v>
      </c>
      <c r="B435">
        <v>433</v>
      </c>
      <c r="C435">
        <v>56.42</v>
      </c>
      <c r="D435">
        <v>-0.134984016418457</v>
      </c>
      <c r="E435">
        <v>-4.1726620111148798E-5</v>
      </c>
      <c r="F435">
        <v>-41.726620111148797</v>
      </c>
      <c r="G435">
        <f t="shared" si="6"/>
        <v>-5.9019264655090238</v>
      </c>
    </row>
    <row r="436" spans="1:7" x14ac:dyDescent="0.35">
      <c r="A436">
        <v>0</v>
      </c>
      <c r="B436">
        <v>434</v>
      </c>
      <c r="C436">
        <v>56.55</v>
      </c>
      <c r="D436">
        <v>-0.133936703205109</v>
      </c>
      <c r="E436">
        <v>-4.4192005589138703E-5</v>
      </c>
      <c r="F436">
        <v>-44.192005589138702</v>
      </c>
      <c r="G436">
        <f t="shared" si="6"/>
        <v>-6.2506372827636074</v>
      </c>
    </row>
    <row r="437" spans="1:7" x14ac:dyDescent="0.35">
      <c r="A437">
        <v>0</v>
      </c>
      <c r="B437">
        <v>435</v>
      </c>
      <c r="C437">
        <v>56.68</v>
      </c>
      <c r="D437">
        <v>-0.13246271014213601</v>
      </c>
      <c r="E437">
        <v>-4.0705883293412599E-5</v>
      </c>
      <c r="F437">
        <v>-40.705883293412597</v>
      </c>
      <c r="G437">
        <f t="shared" si="6"/>
        <v>-5.7575506779932955</v>
      </c>
    </row>
    <row r="438" spans="1:7" x14ac:dyDescent="0.35">
      <c r="A438">
        <v>0</v>
      </c>
      <c r="B438">
        <v>436</v>
      </c>
      <c r="C438">
        <v>56.81</v>
      </c>
      <c r="D438">
        <v>-0.131163269281387</v>
      </c>
      <c r="E438">
        <v>-3.9874375943327302E-5</v>
      </c>
      <c r="F438">
        <v>-39.874375943327301</v>
      </c>
      <c r="G438">
        <f t="shared" si="6"/>
        <v>-5.6399400202726024</v>
      </c>
    </row>
    <row r="439" spans="1:7" x14ac:dyDescent="0.35">
      <c r="A439">
        <v>0</v>
      </c>
      <c r="B439">
        <v>437</v>
      </c>
      <c r="C439">
        <v>56.94</v>
      </c>
      <c r="D439">
        <v>-0.13017413020134</v>
      </c>
      <c r="E439">
        <v>-4.3968975660391199E-5</v>
      </c>
      <c r="F439">
        <v>-43.968975660391202</v>
      </c>
      <c r="G439">
        <f t="shared" si="6"/>
        <v>-6.2190913239591508</v>
      </c>
    </row>
    <row r="440" spans="1:7" x14ac:dyDescent="0.35">
      <c r="A440">
        <v>0</v>
      </c>
      <c r="B440">
        <v>438</v>
      </c>
      <c r="C440">
        <v>57.07</v>
      </c>
      <c r="D440">
        <v>-0.12893286347389199</v>
      </c>
      <c r="E440">
        <v>-4.2654879507608698E-5</v>
      </c>
      <c r="F440">
        <v>-42.654879507608698</v>
      </c>
      <c r="G440">
        <f t="shared" si="6"/>
        <v>-6.0332219954184865</v>
      </c>
    </row>
    <row r="441" spans="1:7" x14ac:dyDescent="0.35">
      <c r="A441">
        <v>0</v>
      </c>
      <c r="B441">
        <v>439</v>
      </c>
      <c r="C441">
        <v>57.2</v>
      </c>
      <c r="D441">
        <v>-0.12732310593128199</v>
      </c>
      <c r="E441">
        <v>-4.0100901969708502E-5</v>
      </c>
      <c r="F441">
        <v>-40.100901969708502</v>
      </c>
      <c r="G441">
        <f t="shared" si="6"/>
        <v>-5.671980476620722</v>
      </c>
    </row>
    <row r="442" spans="1:7" x14ac:dyDescent="0.35">
      <c r="A442">
        <v>0</v>
      </c>
      <c r="B442">
        <v>440</v>
      </c>
      <c r="C442">
        <v>57.33</v>
      </c>
      <c r="D442">
        <v>-0.12619821727275801</v>
      </c>
      <c r="E442">
        <v>-4.4534324842970798E-5</v>
      </c>
      <c r="F442">
        <v>-44.534324842970797</v>
      </c>
      <c r="G442">
        <f t="shared" si="6"/>
        <v>-6.2990558476620651</v>
      </c>
    </row>
    <row r="443" spans="1:7" x14ac:dyDescent="0.35">
      <c r="A443">
        <v>0</v>
      </c>
      <c r="B443">
        <v>441</v>
      </c>
      <c r="C443">
        <v>57.46</v>
      </c>
      <c r="D443">
        <v>-0.12480179220437999</v>
      </c>
      <c r="E443">
        <v>-4.3500378524186103E-5</v>
      </c>
      <c r="F443">
        <v>-43.500378524186104</v>
      </c>
      <c r="G443">
        <f t="shared" si="6"/>
        <v>-6.1528116724449937</v>
      </c>
    </row>
    <row r="444" spans="1:7" x14ac:dyDescent="0.35">
      <c r="A444">
        <v>0</v>
      </c>
      <c r="B444">
        <v>442</v>
      </c>
      <c r="C444">
        <v>57.59</v>
      </c>
      <c r="D444">
        <v>-0.123657509684563</v>
      </c>
      <c r="E444">
        <v>-4.2945521272486103E-5</v>
      </c>
      <c r="F444">
        <v>-42.945521272486104</v>
      </c>
      <c r="G444">
        <f t="shared" si="6"/>
        <v>-6.0743311559386282</v>
      </c>
    </row>
    <row r="445" spans="1:7" x14ac:dyDescent="0.35">
      <c r="A445">
        <v>0</v>
      </c>
      <c r="B445">
        <v>443</v>
      </c>
      <c r="C445">
        <v>57.72</v>
      </c>
      <c r="D445">
        <v>-0.121950775384903</v>
      </c>
      <c r="E445">
        <v>-4.3597905460046597E-5</v>
      </c>
      <c r="F445">
        <v>-43.597905460046597</v>
      </c>
      <c r="G445">
        <f t="shared" si="6"/>
        <v>-6.1666061471070153</v>
      </c>
    </row>
    <row r="446" spans="1:7" x14ac:dyDescent="0.35">
      <c r="A446">
        <v>0</v>
      </c>
      <c r="B446">
        <v>444</v>
      </c>
      <c r="C446">
        <v>57.85</v>
      </c>
      <c r="D446">
        <v>-0.121252566576004</v>
      </c>
      <c r="E446">
        <v>-4.2344814573880299E-5</v>
      </c>
      <c r="F446">
        <v>-42.344814573880299</v>
      </c>
      <c r="G446">
        <f t="shared" si="6"/>
        <v>-5.989365569148557</v>
      </c>
    </row>
    <row r="447" spans="1:7" x14ac:dyDescent="0.35">
      <c r="A447">
        <v>0</v>
      </c>
      <c r="B447">
        <v>445</v>
      </c>
      <c r="C447">
        <v>57.98</v>
      </c>
      <c r="D447">
        <v>-0.119856141507626</v>
      </c>
      <c r="E447">
        <v>-4.2861203837674098E-5</v>
      </c>
      <c r="F447">
        <v>-42.861203837674097</v>
      </c>
      <c r="G447">
        <f t="shared" si="6"/>
        <v>-6.0624050689779487</v>
      </c>
    </row>
    <row r="448" spans="1:7" x14ac:dyDescent="0.35">
      <c r="A448">
        <v>0</v>
      </c>
      <c r="B448">
        <v>446</v>
      </c>
      <c r="C448">
        <v>58.11</v>
      </c>
      <c r="D448">
        <v>-0.118595488369465</v>
      </c>
      <c r="E448">
        <v>-4.4375017751008299E-5</v>
      </c>
      <c r="F448">
        <v>-44.375017751008301</v>
      </c>
      <c r="G448">
        <f t="shared" si="6"/>
        <v>-6.2765230199445972</v>
      </c>
    </row>
    <row r="449" spans="1:7" x14ac:dyDescent="0.35">
      <c r="A449">
        <v>0</v>
      </c>
      <c r="B449">
        <v>447</v>
      </c>
      <c r="C449">
        <v>58.24</v>
      </c>
      <c r="D449">
        <v>-0.117257252335548</v>
      </c>
      <c r="E449">
        <v>-4.4281765440246097E-5</v>
      </c>
      <c r="F449">
        <v>-44.281765440246097</v>
      </c>
      <c r="G449">
        <f t="shared" si="6"/>
        <v>-6.263333159865077</v>
      </c>
    </row>
    <row r="450" spans="1:7" x14ac:dyDescent="0.35">
      <c r="A450">
        <v>0</v>
      </c>
      <c r="B450">
        <v>448</v>
      </c>
      <c r="C450">
        <v>58.37</v>
      </c>
      <c r="D450">
        <v>-0.115919016301632</v>
      </c>
      <c r="E450">
        <v>-4.0843046008376398E-5</v>
      </c>
      <c r="F450">
        <v>-40.843046008376398</v>
      </c>
      <c r="G450">
        <f t="shared" si="6"/>
        <v>-5.7769513448905796</v>
      </c>
    </row>
    <row r="451" spans="1:7" x14ac:dyDescent="0.35">
      <c r="A451">
        <v>0</v>
      </c>
      <c r="B451">
        <v>449</v>
      </c>
      <c r="C451">
        <v>58.5</v>
      </c>
      <c r="D451">
        <v>-0.11454199254512799</v>
      </c>
      <c r="E451">
        <v>-4.1714574763318497E-5</v>
      </c>
      <c r="F451">
        <v>-41.714574763318495</v>
      </c>
      <c r="G451">
        <f t="shared" ref="G451:G514" si="7">E451/$K$2</f>
        <v>-5.9002227388003528</v>
      </c>
    </row>
    <row r="452" spans="1:7" x14ac:dyDescent="0.35">
      <c r="A452">
        <v>0</v>
      </c>
      <c r="B452">
        <v>450</v>
      </c>
      <c r="C452">
        <v>58.63</v>
      </c>
      <c r="D452">
        <v>-0.11324254423379899</v>
      </c>
      <c r="E452">
        <v>-4.3533404095796902E-5</v>
      </c>
      <c r="F452">
        <v>-43.533404095796904</v>
      </c>
      <c r="G452">
        <f t="shared" si="7"/>
        <v>-6.1574828989811738</v>
      </c>
    </row>
    <row r="453" spans="1:7" x14ac:dyDescent="0.35">
      <c r="A453">
        <v>0</v>
      </c>
      <c r="B453">
        <v>451</v>
      </c>
      <c r="C453">
        <v>58.76</v>
      </c>
      <c r="D453">
        <v>-0.11194309592247</v>
      </c>
      <c r="E453">
        <v>-4.4794658606406301E-5</v>
      </c>
      <c r="F453">
        <v>-44.794658606406301</v>
      </c>
      <c r="G453">
        <f t="shared" si="7"/>
        <v>-6.3358781621508209</v>
      </c>
    </row>
    <row r="454" spans="1:7" x14ac:dyDescent="0.35">
      <c r="A454">
        <v>0</v>
      </c>
      <c r="B454">
        <v>452</v>
      </c>
      <c r="C454">
        <v>58.89</v>
      </c>
      <c r="D454">
        <v>-0.110740624368191</v>
      </c>
      <c r="E454">
        <v>-4.3003805330954499E-5</v>
      </c>
      <c r="F454">
        <v>-43.003805330954499</v>
      </c>
      <c r="G454">
        <f t="shared" si="7"/>
        <v>-6.082575011450424</v>
      </c>
    </row>
    <row r="455" spans="1:7" x14ac:dyDescent="0.35">
      <c r="A455">
        <v>0</v>
      </c>
      <c r="B455">
        <v>453</v>
      </c>
      <c r="C455">
        <v>59.02</v>
      </c>
      <c r="D455">
        <v>-0.109169654548168</v>
      </c>
      <c r="E455">
        <v>-4.02854675485287E-5</v>
      </c>
      <c r="F455">
        <v>-40.2854675485287</v>
      </c>
      <c r="G455">
        <f t="shared" si="7"/>
        <v>-5.698085933313819</v>
      </c>
    </row>
    <row r="456" spans="1:7" x14ac:dyDescent="0.35">
      <c r="A456">
        <v>0</v>
      </c>
      <c r="B456">
        <v>454</v>
      </c>
      <c r="C456">
        <v>59.15</v>
      </c>
      <c r="D456">
        <v>-0.10765686631202701</v>
      </c>
      <c r="E456">
        <v>-3.9131457015173503E-5</v>
      </c>
      <c r="F456">
        <v>-39.131457015173503</v>
      </c>
      <c r="G456">
        <f t="shared" si="7"/>
        <v>-5.5348595495294912</v>
      </c>
    </row>
    <row r="457" spans="1:7" x14ac:dyDescent="0.35">
      <c r="A457">
        <v>0</v>
      </c>
      <c r="B457">
        <v>455</v>
      </c>
      <c r="C457">
        <v>59.28</v>
      </c>
      <c r="D457">
        <v>-0.106706522405148</v>
      </c>
      <c r="E457">
        <v>-4.1875824535964098E-5</v>
      </c>
      <c r="F457">
        <v>-41.875824535964099</v>
      </c>
      <c r="G457">
        <f t="shared" si="7"/>
        <v>-5.9230303445493773</v>
      </c>
    </row>
    <row r="458" spans="1:7" x14ac:dyDescent="0.35">
      <c r="A458">
        <v>0</v>
      </c>
      <c r="B458">
        <v>456</v>
      </c>
      <c r="C458">
        <v>59.41</v>
      </c>
      <c r="D458">
        <v>-0.10581436753273001</v>
      </c>
      <c r="E458">
        <v>-4.5683671487495303E-5</v>
      </c>
      <c r="F458">
        <v>-45.683671487495303</v>
      </c>
      <c r="G458">
        <f t="shared" si="7"/>
        <v>-6.4616225583444562</v>
      </c>
    </row>
    <row r="459" spans="1:7" x14ac:dyDescent="0.35">
      <c r="A459">
        <v>0</v>
      </c>
      <c r="B459">
        <v>457</v>
      </c>
      <c r="C459">
        <v>59.54</v>
      </c>
      <c r="D459">
        <v>-0.104127027094364</v>
      </c>
      <c r="E459">
        <v>-4.0517435991205302E-5</v>
      </c>
      <c r="F459">
        <v>-40.517435991205303</v>
      </c>
      <c r="G459">
        <f t="shared" si="7"/>
        <v>-5.7308961798027305</v>
      </c>
    </row>
    <row r="460" spans="1:7" x14ac:dyDescent="0.35">
      <c r="A460">
        <v>0</v>
      </c>
      <c r="B460">
        <v>458</v>
      </c>
      <c r="C460">
        <v>59.67</v>
      </c>
      <c r="D460">
        <v>-0.10245908051729199</v>
      </c>
      <c r="E460">
        <v>-4.05341415898874E-5</v>
      </c>
      <c r="F460">
        <v>-40.534141589887398</v>
      </c>
      <c r="G460">
        <f t="shared" si="7"/>
        <v>-5.7332590650477231</v>
      </c>
    </row>
    <row r="461" spans="1:7" x14ac:dyDescent="0.35">
      <c r="A461">
        <v>0</v>
      </c>
      <c r="B461">
        <v>459</v>
      </c>
      <c r="C461">
        <v>59.8</v>
      </c>
      <c r="D461">
        <v>-0.10139237344264999</v>
      </c>
      <c r="E461">
        <v>-4.3462689063744599E-5</v>
      </c>
      <c r="F461">
        <v>-43.462689063744598</v>
      </c>
      <c r="G461">
        <f t="shared" si="7"/>
        <v>-6.1474807728068743</v>
      </c>
    </row>
    <row r="462" spans="1:7" x14ac:dyDescent="0.35">
      <c r="A462">
        <v>0</v>
      </c>
      <c r="B462">
        <v>460</v>
      </c>
      <c r="C462">
        <v>59.93</v>
      </c>
      <c r="D462">
        <v>-0.10003474354744001</v>
      </c>
      <c r="E462">
        <v>-4.3371765059418997E-5</v>
      </c>
      <c r="F462">
        <v>-43.371765059418998</v>
      </c>
      <c r="G462">
        <f t="shared" si="7"/>
        <v>-6.1346202347127292</v>
      </c>
    </row>
    <row r="463" spans="1:7" x14ac:dyDescent="0.35">
      <c r="A463">
        <v>0</v>
      </c>
      <c r="B463">
        <v>461</v>
      </c>
      <c r="C463">
        <v>60.06</v>
      </c>
      <c r="D463">
        <v>-9.8715901374816895E-2</v>
      </c>
      <c r="E463">
        <v>-3.9270169509109103E-5</v>
      </c>
      <c r="F463">
        <v>-39.270169509109103</v>
      </c>
      <c r="G463">
        <f t="shared" si="7"/>
        <v>-5.5544794213732818</v>
      </c>
    </row>
    <row r="464" spans="1:7" x14ac:dyDescent="0.35">
      <c r="A464">
        <v>0</v>
      </c>
      <c r="B464">
        <v>462</v>
      </c>
      <c r="C464">
        <v>60.19</v>
      </c>
      <c r="D464">
        <v>-9.7455248236656203E-2</v>
      </c>
      <c r="E464">
        <v>-3.7619196518789997E-5</v>
      </c>
      <c r="F464">
        <v>-37.619196518789998</v>
      </c>
      <c r="G464">
        <f t="shared" si="7"/>
        <v>-5.3209613180749642</v>
      </c>
    </row>
    <row r="465" spans="1:7" x14ac:dyDescent="0.35">
      <c r="A465">
        <v>0</v>
      </c>
      <c r="B465">
        <v>463</v>
      </c>
      <c r="C465">
        <v>60.32</v>
      </c>
      <c r="D465">
        <v>-9.6097618341445895E-2</v>
      </c>
      <c r="E465">
        <v>-4.0443999751005301E-5</v>
      </c>
      <c r="F465">
        <v>-40.4439997510053</v>
      </c>
      <c r="G465">
        <f t="shared" si="7"/>
        <v>-5.7205091585580341</v>
      </c>
    </row>
    <row r="466" spans="1:7" x14ac:dyDescent="0.35">
      <c r="A466">
        <v>0</v>
      </c>
      <c r="B466">
        <v>464</v>
      </c>
      <c r="C466">
        <v>60.45</v>
      </c>
      <c r="D466">
        <v>-9.5380015671253204E-2</v>
      </c>
      <c r="E466">
        <v>-4.37074777437374E-5</v>
      </c>
      <c r="F466">
        <v>-43.7074777437374</v>
      </c>
      <c r="G466">
        <f t="shared" si="7"/>
        <v>-6.1821043484777087</v>
      </c>
    </row>
    <row r="467" spans="1:7" x14ac:dyDescent="0.35">
      <c r="A467">
        <v>0</v>
      </c>
      <c r="B467">
        <v>465</v>
      </c>
      <c r="C467">
        <v>60.58</v>
      </c>
      <c r="D467">
        <v>-9.3595698475837694E-2</v>
      </c>
      <c r="E467">
        <v>-4.1935662011383101E-5</v>
      </c>
      <c r="F467">
        <v>-41.935662011383101</v>
      </c>
      <c r="G467">
        <f t="shared" si="7"/>
        <v>-5.9314939195732812</v>
      </c>
    </row>
    <row r="468" spans="1:7" x14ac:dyDescent="0.35">
      <c r="A468">
        <v>0</v>
      </c>
      <c r="B468">
        <v>466</v>
      </c>
      <c r="C468">
        <v>60.71</v>
      </c>
      <c r="D468">
        <v>-9.2393226921558394E-2</v>
      </c>
      <c r="E468">
        <v>-4.0069819078780697E-5</v>
      </c>
      <c r="F468">
        <v>-40.069819078780696</v>
      </c>
      <c r="G468">
        <f t="shared" si="7"/>
        <v>-5.6675840281160816</v>
      </c>
    </row>
    <row r="469" spans="1:7" x14ac:dyDescent="0.35">
      <c r="A469">
        <v>0</v>
      </c>
      <c r="B469">
        <v>467</v>
      </c>
      <c r="C469">
        <v>60.84</v>
      </c>
      <c r="D469">
        <v>-9.0880438685417203E-2</v>
      </c>
      <c r="E469">
        <v>-3.9235201256815297E-5</v>
      </c>
      <c r="F469">
        <v>-39.235201256815294</v>
      </c>
      <c r="G469">
        <f t="shared" si="7"/>
        <v>-5.5495334168055583</v>
      </c>
    </row>
    <row r="470" spans="1:7" x14ac:dyDescent="0.35">
      <c r="A470">
        <v>0</v>
      </c>
      <c r="B470">
        <v>468</v>
      </c>
      <c r="C470">
        <v>60.97</v>
      </c>
      <c r="D470">
        <v>-8.9677967131137806E-2</v>
      </c>
      <c r="E470">
        <v>-4.1918177885236198E-5</v>
      </c>
      <c r="F470">
        <v>-41.918177885236197</v>
      </c>
      <c r="G470">
        <f t="shared" si="7"/>
        <v>-5.9290209172894199</v>
      </c>
    </row>
    <row r="471" spans="1:7" x14ac:dyDescent="0.35">
      <c r="A471">
        <v>0</v>
      </c>
      <c r="B471">
        <v>469</v>
      </c>
      <c r="C471">
        <v>61.1</v>
      </c>
      <c r="D471">
        <v>-8.8359124958515195E-2</v>
      </c>
      <c r="E471">
        <v>-4.0805356547934901E-5</v>
      </c>
      <c r="F471">
        <v>-40.805356547934899</v>
      </c>
      <c r="G471">
        <f t="shared" si="7"/>
        <v>-5.7716204452524611</v>
      </c>
    </row>
    <row r="472" spans="1:7" x14ac:dyDescent="0.35">
      <c r="A472">
        <v>0</v>
      </c>
      <c r="B472">
        <v>470</v>
      </c>
      <c r="C472">
        <v>61.23</v>
      </c>
      <c r="D472">
        <v>-8.7001495063304901E-2</v>
      </c>
      <c r="E472">
        <v>-3.9701466448605101E-5</v>
      </c>
      <c r="F472">
        <v>-39.701466448605103</v>
      </c>
      <c r="G472">
        <f t="shared" si="7"/>
        <v>-5.6154832317687555</v>
      </c>
    </row>
    <row r="473" spans="1:7" x14ac:dyDescent="0.35">
      <c r="A473">
        <v>0</v>
      </c>
      <c r="B473">
        <v>471</v>
      </c>
      <c r="C473">
        <v>61.36</v>
      </c>
      <c r="D473">
        <v>-8.6128734052181202E-2</v>
      </c>
      <c r="E473">
        <v>-4.2830120946746299E-5</v>
      </c>
      <c r="F473">
        <v>-42.830120946746298</v>
      </c>
      <c r="G473">
        <f t="shared" si="7"/>
        <v>-6.0580086204733092</v>
      </c>
    </row>
    <row r="474" spans="1:7" x14ac:dyDescent="0.35">
      <c r="A474">
        <v>0</v>
      </c>
      <c r="B474">
        <v>472</v>
      </c>
      <c r="C474">
        <v>61.49</v>
      </c>
      <c r="D474">
        <v>-8.4712915122509003E-2</v>
      </c>
      <c r="E474">
        <v>-4.3855518015334403E-5</v>
      </c>
      <c r="F474">
        <v>-43.855518015334404</v>
      </c>
      <c r="G474">
        <f t="shared" si="7"/>
        <v>-6.2030435665253751</v>
      </c>
    </row>
    <row r="475" spans="1:7" x14ac:dyDescent="0.35">
      <c r="A475">
        <v>0</v>
      </c>
      <c r="B475">
        <v>473</v>
      </c>
      <c r="C475">
        <v>61.62</v>
      </c>
      <c r="D475">
        <v>-8.3141945302486406E-2</v>
      </c>
      <c r="E475">
        <v>-4.0322378481505398E-5</v>
      </c>
      <c r="F475">
        <v>-40.322378481505396</v>
      </c>
      <c r="G475">
        <f t="shared" si="7"/>
        <v>-5.7033067159130688</v>
      </c>
    </row>
    <row r="476" spans="1:7" x14ac:dyDescent="0.35">
      <c r="A476">
        <v>0</v>
      </c>
      <c r="B476">
        <v>474</v>
      </c>
      <c r="C476">
        <v>61.75</v>
      </c>
      <c r="D476">
        <v>-8.2385554909706102E-2</v>
      </c>
      <c r="E476">
        <v>-4.4842450733995099E-5</v>
      </c>
      <c r="F476">
        <v>-44.842450733995101</v>
      </c>
      <c r="G476">
        <f t="shared" si="7"/>
        <v>-6.342638010466068</v>
      </c>
    </row>
    <row r="477" spans="1:7" x14ac:dyDescent="0.35">
      <c r="A477">
        <v>0</v>
      </c>
      <c r="B477">
        <v>475</v>
      </c>
      <c r="C477">
        <v>61.88</v>
      </c>
      <c r="D477">
        <v>-8.1318840384483296E-2</v>
      </c>
      <c r="E477">
        <v>-4.6038425352889997E-5</v>
      </c>
      <c r="F477">
        <v>-46.038425352889995</v>
      </c>
      <c r="G477">
        <f t="shared" si="7"/>
        <v>-6.5117999084710041</v>
      </c>
    </row>
    <row r="478" spans="1:7" x14ac:dyDescent="0.35">
      <c r="A478">
        <v>0</v>
      </c>
      <c r="B478">
        <v>476</v>
      </c>
      <c r="C478">
        <v>62.01</v>
      </c>
      <c r="D478">
        <v>-7.9224213957786602E-2</v>
      </c>
      <c r="E478">
        <v>-4.0126160456566099E-5</v>
      </c>
      <c r="F478">
        <v>-40.126160456566097</v>
      </c>
      <c r="G478">
        <f t="shared" si="7"/>
        <v>-5.6755531055963369</v>
      </c>
    </row>
    <row r="479" spans="1:7" x14ac:dyDescent="0.35">
      <c r="A479">
        <v>0</v>
      </c>
      <c r="B479">
        <v>477</v>
      </c>
      <c r="C479">
        <v>62.14</v>
      </c>
      <c r="D479">
        <v>-7.7963560819625896E-2</v>
      </c>
      <c r="E479">
        <v>-4.2250005208188702E-5</v>
      </c>
      <c r="F479">
        <v>-42.250005208188703</v>
      </c>
      <c r="G479">
        <f t="shared" si="7"/>
        <v>-5.9759554749913297</v>
      </c>
    </row>
    <row r="480" spans="1:7" x14ac:dyDescent="0.35">
      <c r="A480">
        <v>0</v>
      </c>
      <c r="B480">
        <v>478</v>
      </c>
      <c r="C480">
        <v>62.27</v>
      </c>
      <c r="D480">
        <v>-7.6664112508296994E-2</v>
      </c>
      <c r="E480">
        <v>-4.1013230656972202E-5</v>
      </c>
      <c r="F480">
        <v>-41.013230656972205</v>
      </c>
      <c r="G480">
        <f t="shared" si="7"/>
        <v>-5.8010227237584449</v>
      </c>
    </row>
    <row r="481" spans="1:7" x14ac:dyDescent="0.35">
      <c r="A481">
        <v>0</v>
      </c>
      <c r="B481">
        <v>479</v>
      </c>
      <c r="C481">
        <v>62.4</v>
      </c>
      <c r="D481">
        <v>-7.5287088751792894E-2</v>
      </c>
      <c r="E481">
        <v>-3.7201112718321403E-5</v>
      </c>
      <c r="F481">
        <v>-37.201112718321404</v>
      </c>
      <c r="G481">
        <f t="shared" si="7"/>
        <v>-5.2618264099464502</v>
      </c>
    </row>
    <row r="482" spans="1:7" x14ac:dyDescent="0.35">
      <c r="A482">
        <v>0</v>
      </c>
      <c r="B482">
        <v>480</v>
      </c>
      <c r="C482">
        <v>62.53</v>
      </c>
      <c r="D482">
        <v>-7.45112970471382E-2</v>
      </c>
      <c r="E482">
        <v>-4.3427327909739702E-5</v>
      </c>
      <c r="F482">
        <v>-43.427327909739702</v>
      </c>
      <c r="G482">
        <f t="shared" si="7"/>
        <v>-6.14247919515413</v>
      </c>
    </row>
    <row r="483" spans="1:7" x14ac:dyDescent="0.35">
      <c r="A483">
        <v>0</v>
      </c>
      <c r="B483">
        <v>481</v>
      </c>
      <c r="C483">
        <v>62.66</v>
      </c>
      <c r="D483">
        <v>-7.2785168886184706E-2</v>
      </c>
      <c r="E483">
        <v>-4.0684903069632101E-5</v>
      </c>
      <c r="F483">
        <v>-40.684903069632099</v>
      </c>
      <c r="G483">
        <f t="shared" si="7"/>
        <v>-5.7545831781657855</v>
      </c>
    </row>
    <row r="484" spans="1:7" x14ac:dyDescent="0.35">
      <c r="A484">
        <v>0</v>
      </c>
      <c r="B484">
        <v>482</v>
      </c>
      <c r="C484">
        <v>62.79</v>
      </c>
      <c r="D484">
        <v>-7.1330562233924893E-2</v>
      </c>
      <c r="E484">
        <v>-3.8808568206150098E-5</v>
      </c>
      <c r="F484">
        <v>-38.808568206150099</v>
      </c>
      <c r="G484">
        <f t="shared" si="7"/>
        <v>-5.4891892795120363</v>
      </c>
    </row>
    <row r="485" spans="1:7" x14ac:dyDescent="0.35">
      <c r="A485">
        <v>0</v>
      </c>
      <c r="B485">
        <v>483</v>
      </c>
      <c r="C485">
        <v>62.92</v>
      </c>
      <c r="D485">
        <v>-7.0438407361507402E-2</v>
      </c>
      <c r="E485">
        <v>-4.3769647163571797E-5</v>
      </c>
      <c r="F485">
        <v>-43.769647163571797</v>
      </c>
      <c r="G485">
        <f t="shared" si="7"/>
        <v>-6.1908977600525876</v>
      </c>
    </row>
    <row r="486" spans="1:7" x14ac:dyDescent="0.35">
      <c r="A486">
        <v>0</v>
      </c>
      <c r="B486">
        <v>484</v>
      </c>
      <c r="C486">
        <v>63.05</v>
      </c>
      <c r="D486">
        <v>-6.8983800709247603E-2</v>
      </c>
      <c r="E486">
        <v>-3.9700691559119197E-5</v>
      </c>
      <c r="F486">
        <v>-39.7006915591192</v>
      </c>
      <c r="G486">
        <f t="shared" si="7"/>
        <v>-5.6153736292955019</v>
      </c>
    </row>
    <row r="487" spans="1:7" x14ac:dyDescent="0.35">
      <c r="A487">
        <v>0</v>
      </c>
      <c r="B487">
        <v>485</v>
      </c>
      <c r="C487">
        <v>63.18</v>
      </c>
      <c r="D487">
        <v>-6.7858912050724002E-2</v>
      </c>
      <c r="E487">
        <v>-4.05566788685974E-5</v>
      </c>
      <c r="F487">
        <v>-40.556678868597402</v>
      </c>
      <c r="G487">
        <f t="shared" si="7"/>
        <v>-5.7364467989529562</v>
      </c>
    </row>
    <row r="488" spans="1:7" x14ac:dyDescent="0.35">
      <c r="A488">
        <v>0</v>
      </c>
      <c r="B488">
        <v>486</v>
      </c>
      <c r="C488">
        <v>63.31</v>
      </c>
      <c r="D488">
        <v>-6.6365517675876604E-2</v>
      </c>
      <c r="E488">
        <v>-3.6454308428801603E-5</v>
      </c>
      <c r="F488">
        <v>-36.454308428801603</v>
      </c>
      <c r="G488">
        <f t="shared" si="7"/>
        <v>-5.1561963831402551</v>
      </c>
    </row>
    <row r="489" spans="1:7" x14ac:dyDescent="0.35">
      <c r="A489">
        <v>0</v>
      </c>
      <c r="B489">
        <v>487</v>
      </c>
      <c r="C489">
        <v>63.44</v>
      </c>
      <c r="D489">
        <v>-6.4639389514923096E-2</v>
      </c>
      <c r="E489">
        <v>-3.9222766645252698E-5</v>
      </c>
      <c r="F489">
        <v>-39.222766645252698</v>
      </c>
      <c r="G489">
        <f t="shared" si="7"/>
        <v>-5.5477746315774681</v>
      </c>
    </row>
    <row r="490" spans="1:7" x14ac:dyDescent="0.35">
      <c r="A490">
        <v>0</v>
      </c>
      <c r="B490">
        <v>488</v>
      </c>
      <c r="C490">
        <v>63.57</v>
      </c>
      <c r="D490">
        <v>-6.3786022365093203E-2</v>
      </c>
      <c r="E490">
        <v>-4.27811610279605E-5</v>
      </c>
      <c r="F490">
        <v>-42.781161027960501</v>
      </c>
      <c r="G490">
        <f t="shared" si="7"/>
        <v>-6.0510835965997876</v>
      </c>
    </row>
    <row r="491" spans="1:7" x14ac:dyDescent="0.35">
      <c r="A491">
        <v>0</v>
      </c>
      <c r="B491">
        <v>489</v>
      </c>
      <c r="C491">
        <v>63.7</v>
      </c>
      <c r="D491">
        <v>-6.2447786331176799E-2</v>
      </c>
      <c r="E491">
        <v>-3.9019552787067403E-5</v>
      </c>
      <c r="F491">
        <v>-39.019552787067404</v>
      </c>
      <c r="G491">
        <f t="shared" si="7"/>
        <v>-5.5190315116078361</v>
      </c>
    </row>
    <row r="492" spans="1:7" x14ac:dyDescent="0.35">
      <c r="A492">
        <v>0</v>
      </c>
      <c r="B492">
        <v>490</v>
      </c>
      <c r="C492">
        <v>63.83</v>
      </c>
      <c r="D492">
        <v>-6.0915600508451503E-2</v>
      </c>
      <c r="E492">
        <v>-3.64919978892431E-5</v>
      </c>
      <c r="F492">
        <v>-36.491997889243102</v>
      </c>
      <c r="G492">
        <f t="shared" si="7"/>
        <v>-5.1615272827783736</v>
      </c>
    </row>
    <row r="493" spans="1:7" x14ac:dyDescent="0.35">
      <c r="A493">
        <v>0</v>
      </c>
      <c r="B493">
        <v>491</v>
      </c>
      <c r="C493">
        <v>63.96</v>
      </c>
      <c r="D493">
        <v>-6.0178603976964999E-2</v>
      </c>
      <c r="E493">
        <v>-4.1834249714156599E-5</v>
      </c>
      <c r="F493">
        <v>-41.834249714156599</v>
      </c>
      <c r="G493">
        <f t="shared" si="7"/>
        <v>-5.9171498888481748</v>
      </c>
    </row>
    <row r="494" spans="1:7" x14ac:dyDescent="0.35">
      <c r="A494">
        <v>0</v>
      </c>
      <c r="B494">
        <v>492</v>
      </c>
      <c r="C494">
        <v>64.09</v>
      </c>
      <c r="D494">
        <v>-5.8879155665636097E-2</v>
      </c>
      <c r="E494">
        <v>-4.15952890762128E-5</v>
      </c>
      <c r="F494">
        <v>-41.595289076212801</v>
      </c>
      <c r="G494">
        <f t="shared" si="7"/>
        <v>-5.8833506472719659</v>
      </c>
    </row>
    <row r="495" spans="1:7" x14ac:dyDescent="0.35">
      <c r="A495">
        <v>0</v>
      </c>
      <c r="B495">
        <v>493</v>
      </c>
      <c r="C495">
        <v>64.22</v>
      </c>
      <c r="D495">
        <v>-5.7288791984319701E-2</v>
      </c>
      <c r="E495">
        <v>-4.2676252633100403E-5</v>
      </c>
      <c r="F495">
        <v>-42.676252633100404</v>
      </c>
      <c r="G495">
        <f t="shared" si="7"/>
        <v>-6.0362450683310325</v>
      </c>
    </row>
    <row r="496" spans="1:7" x14ac:dyDescent="0.35">
      <c r="A496">
        <v>0</v>
      </c>
      <c r="B496">
        <v>494</v>
      </c>
      <c r="C496">
        <v>64.349999999999994</v>
      </c>
      <c r="D496">
        <v>-5.6280266493558898E-2</v>
      </c>
      <c r="E496">
        <v>-4.0724535210756599E-5</v>
      </c>
      <c r="F496">
        <v>-40.724535210756599</v>
      </c>
      <c r="G496">
        <f t="shared" si="7"/>
        <v>-5.7601888558354455</v>
      </c>
    </row>
    <row r="497" spans="1:7" x14ac:dyDescent="0.35">
      <c r="A497">
        <v>0</v>
      </c>
      <c r="B497">
        <v>495</v>
      </c>
      <c r="C497">
        <v>64.48</v>
      </c>
      <c r="D497">
        <v>-5.51165826618671E-2</v>
      </c>
      <c r="E497">
        <v>-4.4265445467317497E-5</v>
      </c>
      <c r="F497">
        <v>-44.265445467317498</v>
      </c>
      <c r="G497">
        <f t="shared" si="7"/>
        <v>-6.2610248185739037</v>
      </c>
    </row>
    <row r="498" spans="1:7" x14ac:dyDescent="0.35">
      <c r="A498">
        <v>0</v>
      </c>
      <c r="B498">
        <v>496</v>
      </c>
      <c r="C498">
        <v>64.61</v>
      </c>
      <c r="D498">
        <v>-5.31189255416393E-2</v>
      </c>
      <c r="E498">
        <v>-3.8547845178982202E-5</v>
      </c>
      <c r="F498">
        <v>-38.5478451789822</v>
      </c>
      <c r="G498">
        <f t="shared" si="7"/>
        <v>-5.4523119065038479</v>
      </c>
    </row>
    <row r="499" spans="1:7" x14ac:dyDescent="0.35">
      <c r="A499">
        <v>0</v>
      </c>
      <c r="B499">
        <v>497</v>
      </c>
      <c r="C499">
        <v>64.739999999999995</v>
      </c>
      <c r="D499">
        <v>-5.2537083625793499E-2</v>
      </c>
      <c r="E499">
        <v>-4.3200023355893797E-5</v>
      </c>
      <c r="F499">
        <v>-43.200023355893798</v>
      </c>
      <c r="G499">
        <f t="shared" si="7"/>
        <v>-6.1103286217671569</v>
      </c>
    </row>
    <row r="500" spans="1:7" x14ac:dyDescent="0.35">
      <c r="A500">
        <v>0</v>
      </c>
      <c r="B500">
        <v>498</v>
      </c>
      <c r="C500">
        <v>64.87</v>
      </c>
      <c r="D500">
        <v>-5.1179453730583198E-2</v>
      </c>
      <c r="E500">
        <v>-4.38092793046962E-5</v>
      </c>
      <c r="F500">
        <v>-43.809279304696197</v>
      </c>
      <c r="G500">
        <f t="shared" si="7"/>
        <v>-6.1965034377222343</v>
      </c>
    </row>
    <row r="501" spans="1:7" x14ac:dyDescent="0.35">
      <c r="A501">
        <v>0</v>
      </c>
      <c r="B501">
        <v>499</v>
      </c>
      <c r="C501">
        <v>65</v>
      </c>
      <c r="D501">
        <v>-4.9472719430923497E-2</v>
      </c>
      <c r="E501">
        <v>-3.7953355786157799E-5</v>
      </c>
      <c r="F501">
        <v>-37.9533557861578</v>
      </c>
      <c r="G501">
        <f t="shared" si="7"/>
        <v>-5.3682257123278356</v>
      </c>
    </row>
    <row r="502" spans="1:7" x14ac:dyDescent="0.35">
      <c r="A502">
        <v>0</v>
      </c>
      <c r="B502">
        <v>500</v>
      </c>
      <c r="C502">
        <v>65.13</v>
      </c>
      <c r="D502">
        <v>-4.82120625674725E-2</v>
      </c>
      <c r="E502">
        <v>-3.82812977477442E-5</v>
      </c>
      <c r="F502">
        <v>-38.281297747744198</v>
      </c>
      <c r="G502">
        <f t="shared" si="7"/>
        <v>-5.4146107139666482</v>
      </c>
    </row>
    <row r="503" spans="1:7" x14ac:dyDescent="0.35">
      <c r="A503">
        <v>0</v>
      </c>
      <c r="B503">
        <v>501</v>
      </c>
      <c r="C503">
        <v>65.260000000000005</v>
      </c>
      <c r="D503">
        <v>-4.7028984874486902E-2</v>
      </c>
      <c r="E503">
        <v>-4.1237817640649202E-5</v>
      </c>
      <c r="F503">
        <v>-41.237817640649205</v>
      </c>
      <c r="G503">
        <f t="shared" si="7"/>
        <v>-5.8327889166406228</v>
      </c>
    </row>
    <row r="504" spans="1:7" x14ac:dyDescent="0.35">
      <c r="A504">
        <v>0</v>
      </c>
      <c r="B504">
        <v>502</v>
      </c>
      <c r="C504">
        <v>65.39</v>
      </c>
      <c r="D504">
        <v>-4.5671354979276699E-2</v>
      </c>
      <c r="E504">
        <v>-3.9114747778512497E-5</v>
      </c>
      <c r="F504">
        <v>-39.114747778512495</v>
      </c>
      <c r="G504">
        <f t="shared" si="7"/>
        <v>-5.5324961497188818</v>
      </c>
    </row>
    <row r="505" spans="1:7" x14ac:dyDescent="0.35">
      <c r="A505">
        <v>0</v>
      </c>
      <c r="B505">
        <v>503</v>
      </c>
      <c r="C505">
        <v>65.52</v>
      </c>
      <c r="D505">
        <v>-4.4177960604429203E-2</v>
      </c>
      <c r="E505">
        <v>-3.7327779864426702E-5</v>
      </c>
      <c r="F505">
        <v>-37.327779864426702</v>
      </c>
      <c r="G505">
        <f t="shared" si="7"/>
        <v>-5.2797425550815706</v>
      </c>
    </row>
    <row r="506" spans="1:7" x14ac:dyDescent="0.35">
      <c r="A506">
        <v>0</v>
      </c>
      <c r="B506">
        <v>504</v>
      </c>
      <c r="C506">
        <v>65.650000000000006</v>
      </c>
      <c r="D506">
        <v>-4.3266411870718002E-2</v>
      </c>
      <c r="E506">
        <v>-3.93995615013409E-5</v>
      </c>
      <c r="F506">
        <v>-39.399561501340898</v>
      </c>
      <c r="G506">
        <f t="shared" si="7"/>
        <v>-5.5727809761443989</v>
      </c>
    </row>
    <row r="507" spans="1:7" x14ac:dyDescent="0.35">
      <c r="A507">
        <v>0</v>
      </c>
      <c r="B507">
        <v>505</v>
      </c>
      <c r="C507">
        <v>65.78</v>
      </c>
      <c r="D507">
        <v>-4.1656650602817501E-2</v>
      </c>
      <c r="E507">
        <v>-4.0081475162878599E-5</v>
      </c>
      <c r="F507">
        <v>-40.081475162878597</v>
      </c>
      <c r="G507">
        <f t="shared" si="7"/>
        <v>-5.6692326963053183</v>
      </c>
    </row>
    <row r="508" spans="1:7" x14ac:dyDescent="0.35">
      <c r="A508">
        <v>0</v>
      </c>
      <c r="B508">
        <v>506</v>
      </c>
      <c r="C508">
        <v>65.91</v>
      </c>
      <c r="D508">
        <v>-4.0357202291488599E-2</v>
      </c>
      <c r="E508">
        <v>-4.0227183490060297E-5</v>
      </c>
      <c r="F508">
        <v>-40.227183490060298</v>
      </c>
      <c r="G508">
        <f t="shared" si="7"/>
        <v>-5.6898420778020222</v>
      </c>
    </row>
    <row r="509" spans="1:7" x14ac:dyDescent="0.35">
      <c r="A509">
        <v>0</v>
      </c>
      <c r="B509">
        <v>507</v>
      </c>
      <c r="C509">
        <v>66.040000000000006</v>
      </c>
      <c r="D509">
        <v>-3.93292829394341E-2</v>
      </c>
      <c r="E509">
        <v>-4.0176284528570297E-5</v>
      </c>
      <c r="F509">
        <v>-40.176284528570299</v>
      </c>
      <c r="G509">
        <f t="shared" si="7"/>
        <v>-5.6826427904625598</v>
      </c>
    </row>
    <row r="510" spans="1:7" x14ac:dyDescent="0.35">
      <c r="A510">
        <v>0</v>
      </c>
      <c r="B510">
        <v>508</v>
      </c>
      <c r="C510">
        <v>66.17</v>
      </c>
      <c r="D510">
        <v>-3.7622548639774302E-2</v>
      </c>
      <c r="E510">
        <v>-3.9586066122865298E-5</v>
      </c>
      <c r="F510">
        <v>-39.586066122865297</v>
      </c>
      <c r="G510">
        <f t="shared" si="7"/>
        <v>-5.5991606963034366</v>
      </c>
    </row>
    <row r="511" spans="1:7" x14ac:dyDescent="0.35">
      <c r="A511">
        <v>0</v>
      </c>
      <c r="B511">
        <v>509</v>
      </c>
      <c r="C511">
        <v>66.3</v>
      </c>
      <c r="D511">
        <v>-3.6400683224201202E-2</v>
      </c>
      <c r="E511">
        <v>-4.1667171899462098E-5</v>
      </c>
      <c r="F511">
        <v>-41.667171899462097</v>
      </c>
      <c r="G511">
        <f t="shared" si="7"/>
        <v>-5.89351794900454</v>
      </c>
    </row>
    <row r="512" spans="1:7" x14ac:dyDescent="0.35">
      <c r="A512">
        <v>0</v>
      </c>
      <c r="B512">
        <v>510</v>
      </c>
      <c r="C512">
        <v>66.430000000000007</v>
      </c>
      <c r="D512">
        <v>-3.5236999392509502E-2</v>
      </c>
      <c r="E512">
        <v>-3.85101557185408E-5</v>
      </c>
      <c r="F512">
        <v>-38.510155718540801</v>
      </c>
      <c r="G512">
        <f t="shared" si="7"/>
        <v>-5.4469810068657427</v>
      </c>
    </row>
    <row r="513" spans="1:7" x14ac:dyDescent="0.35">
      <c r="A513">
        <v>0</v>
      </c>
      <c r="B513">
        <v>511</v>
      </c>
      <c r="C513">
        <v>66.56</v>
      </c>
      <c r="D513">
        <v>-3.4228473901748699E-2</v>
      </c>
      <c r="E513">
        <v>-4.2612140532582998E-5</v>
      </c>
      <c r="F513">
        <v>-42.612140532582998</v>
      </c>
      <c r="G513">
        <f t="shared" si="7"/>
        <v>-6.0271768787246112</v>
      </c>
    </row>
    <row r="514" spans="1:7" x14ac:dyDescent="0.35">
      <c r="A514">
        <v>0</v>
      </c>
      <c r="B514">
        <v>512</v>
      </c>
      <c r="C514">
        <v>66.69</v>
      </c>
      <c r="D514">
        <v>-3.2618712633848197E-2</v>
      </c>
      <c r="E514">
        <v>-3.90199420507997E-5</v>
      </c>
      <c r="F514">
        <v>-39.019942050799699</v>
      </c>
      <c r="G514">
        <f t="shared" si="7"/>
        <v>-5.5190865701272562</v>
      </c>
    </row>
    <row r="515" spans="1:7" x14ac:dyDescent="0.35">
      <c r="A515">
        <v>0</v>
      </c>
      <c r="B515">
        <v>513</v>
      </c>
      <c r="C515">
        <v>66.819999999999993</v>
      </c>
      <c r="D515">
        <v>-3.11835035681725E-2</v>
      </c>
      <c r="E515">
        <v>-4.01832767238375E-5</v>
      </c>
      <c r="F515">
        <v>-40.183276723837501</v>
      </c>
      <c r="G515">
        <f t="shared" ref="G515:G578" si="8">E515/$K$2</f>
        <v>-5.6836317855498582</v>
      </c>
    </row>
    <row r="516" spans="1:7" x14ac:dyDescent="0.35">
      <c r="A516">
        <v>0</v>
      </c>
      <c r="B516">
        <v>514</v>
      </c>
      <c r="C516">
        <v>66.95</v>
      </c>
      <c r="D516">
        <v>-3.02331615239382E-2</v>
      </c>
      <c r="E516">
        <v>-4.1306979255750802E-5</v>
      </c>
      <c r="F516">
        <v>-41.306979255750804</v>
      </c>
      <c r="G516">
        <f t="shared" si="8"/>
        <v>-5.8425713233028009</v>
      </c>
    </row>
    <row r="517" spans="1:7" x14ac:dyDescent="0.35">
      <c r="A517">
        <v>0</v>
      </c>
      <c r="B517">
        <v>515</v>
      </c>
      <c r="C517">
        <v>67.08</v>
      </c>
      <c r="D517">
        <v>-2.8604006394743899E-2</v>
      </c>
      <c r="E517">
        <v>-3.7458336009876803E-5</v>
      </c>
      <c r="F517">
        <v>-37.458336009876803</v>
      </c>
      <c r="G517">
        <f t="shared" si="8"/>
        <v>-5.2982087708453749</v>
      </c>
    </row>
    <row r="518" spans="1:7" x14ac:dyDescent="0.35">
      <c r="A518">
        <v>0</v>
      </c>
      <c r="B518">
        <v>516</v>
      </c>
      <c r="C518">
        <v>67.209999999999994</v>
      </c>
      <c r="D518">
        <v>-2.7595480903983099E-2</v>
      </c>
      <c r="E518">
        <v>-3.7702349800383699E-5</v>
      </c>
      <c r="F518">
        <v>-37.702349800383701</v>
      </c>
      <c r="G518">
        <f t="shared" si="8"/>
        <v>-5.3327227440429557</v>
      </c>
    </row>
    <row r="519" spans="1:7" x14ac:dyDescent="0.35">
      <c r="A519">
        <v>0</v>
      </c>
      <c r="B519">
        <v>517</v>
      </c>
      <c r="C519">
        <v>67.34</v>
      </c>
      <c r="D519">
        <v>-2.6296034455299402E-2</v>
      </c>
      <c r="E519">
        <v>-3.9844067941885401E-5</v>
      </c>
      <c r="F519">
        <v>-39.844067941885399</v>
      </c>
      <c r="G519">
        <f t="shared" si="8"/>
        <v>-5.6356531742412166</v>
      </c>
    </row>
    <row r="520" spans="1:7" x14ac:dyDescent="0.35">
      <c r="A520">
        <v>0</v>
      </c>
      <c r="B520">
        <v>518</v>
      </c>
      <c r="C520">
        <v>67.47</v>
      </c>
      <c r="D520">
        <v>-2.4356562644243199E-2</v>
      </c>
      <c r="E520">
        <v>-3.7419868021970601E-5</v>
      </c>
      <c r="F520">
        <v>-37.419868021970601</v>
      </c>
      <c r="G520">
        <f t="shared" si="8"/>
        <v>-5.292767754168402</v>
      </c>
    </row>
    <row r="521" spans="1:7" x14ac:dyDescent="0.35">
      <c r="A521">
        <v>0</v>
      </c>
      <c r="B521">
        <v>519</v>
      </c>
      <c r="C521">
        <v>67.599999999999994</v>
      </c>
      <c r="D521">
        <v>-2.35225893557072E-2</v>
      </c>
      <c r="E521">
        <v>-3.7711284676333903E-5</v>
      </c>
      <c r="F521">
        <v>-37.711284676333904</v>
      </c>
      <c r="G521">
        <f t="shared" si="8"/>
        <v>-5.3339865171617964</v>
      </c>
    </row>
    <row r="522" spans="1:7" x14ac:dyDescent="0.35">
      <c r="A522">
        <v>0</v>
      </c>
      <c r="B522">
        <v>520</v>
      </c>
      <c r="C522">
        <v>67.73</v>
      </c>
      <c r="D522">
        <v>-2.2339511662721599E-2</v>
      </c>
      <c r="E522">
        <v>-4.0154525777325E-5</v>
      </c>
      <c r="F522">
        <v>-40.154525777324999</v>
      </c>
      <c r="G522">
        <f t="shared" si="8"/>
        <v>-5.6795651735961812</v>
      </c>
    </row>
    <row r="523" spans="1:7" x14ac:dyDescent="0.35">
      <c r="A523">
        <v>0</v>
      </c>
      <c r="B523">
        <v>521</v>
      </c>
      <c r="C523">
        <v>67.86</v>
      </c>
      <c r="D523">
        <v>-2.0865514874458299E-2</v>
      </c>
      <c r="E523">
        <v>-3.8193484215298701E-5</v>
      </c>
      <c r="F523">
        <v>-38.193484215298703</v>
      </c>
      <c r="G523">
        <f t="shared" si="8"/>
        <v>-5.4021901294623342</v>
      </c>
    </row>
    <row r="524" spans="1:7" x14ac:dyDescent="0.35">
      <c r="A524">
        <v>0</v>
      </c>
      <c r="B524">
        <v>522</v>
      </c>
      <c r="C524">
        <v>67.989999999999995</v>
      </c>
      <c r="D524">
        <v>-1.9760014489293098E-2</v>
      </c>
      <c r="E524">
        <v>-3.87588297598995E-5</v>
      </c>
      <c r="F524">
        <v>-38.758829759899498</v>
      </c>
      <c r="G524">
        <f t="shared" si="8"/>
        <v>-5.482154138599646</v>
      </c>
    </row>
    <row r="525" spans="1:7" x14ac:dyDescent="0.35">
      <c r="A525">
        <v>0</v>
      </c>
      <c r="B525">
        <v>523</v>
      </c>
      <c r="C525">
        <v>68.12</v>
      </c>
      <c r="D525">
        <v>-1.8324805423617401E-2</v>
      </c>
      <c r="E525">
        <v>-4.1781018808251199E-5</v>
      </c>
      <c r="F525">
        <v>-41.781018808251197</v>
      </c>
      <c r="G525">
        <f t="shared" si="8"/>
        <v>-5.9096207649577366</v>
      </c>
    </row>
    <row r="526" spans="1:7" x14ac:dyDescent="0.35">
      <c r="A526">
        <v>0</v>
      </c>
      <c r="B526">
        <v>524</v>
      </c>
      <c r="C526">
        <v>68.25</v>
      </c>
      <c r="D526">
        <v>-1.68702024966478E-2</v>
      </c>
      <c r="E526">
        <v>-3.8884722016518902E-5</v>
      </c>
      <c r="F526">
        <v>-38.8847220165189</v>
      </c>
      <c r="G526">
        <f t="shared" si="8"/>
        <v>-5.4999606812615136</v>
      </c>
    </row>
    <row r="527" spans="1:7" x14ac:dyDescent="0.35">
      <c r="A527">
        <v>0</v>
      </c>
      <c r="B527">
        <v>525</v>
      </c>
      <c r="C527">
        <v>68.38</v>
      </c>
      <c r="D527">
        <v>-1.5357415191829199E-2</v>
      </c>
      <c r="E527">
        <v>-3.66571330232546E-5</v>
      </c>
      <c r="F527">
        <v>-36.657133023254602</v>
      </c>
      <c r="G527">
        <f t="shared" si="8"/>
        <v>-5.1848844445904669</v>
      </c>
    </row>
    <row r="528" spans="1:7" x14ac:dyDescent="0.35">
      <c r="A528">
        <v>0</v>
      </c>
      <c r="B528">
        <v>526</v>
      </c>
      <c r="C528">
        <v>68.510000000000005</v>
      </c>
      <c r="D528">
        <v>-1.44458627328277E-2</v>
      </c>
      <c r="E528">
        <v>-3.7361583963502198E-5</v>
      </c>
      <c r="F528">
        <v>-37.361583963502198</v>
      </c>
      <c r="G528">
        <f t="shared" si="8"/>
        <v>-5.2845238986566052</v>
      </c>
    </row>
    <row r="529" spans="1:7" x14ac:dyDescent="0.35">
      <c r="A529">
        <v>0</v>
      </c>
      <c r="B529">
        <v>527</v>
      </c>
      <c r="C529">
        <v>68.64</v>
      </c>
      <c r="D529">
        <v>-1.35149164125323E-2</v>
      </c>
      <c r="E529">
        <v>-3.8636826502624899E-5</v>
      </c>
      <c r="F529">
        <v>-38.636826502624899</v>
      </c>
      <c r="G529">
        <f t="shared" si="8"/>
        <v>-5.4648976665664639</v>
      </c>
    </row>
    <row r="530" spans="1:7" x14ac:dyDescent="0.35">
      <c r="A530">
        <v>0</v>
      </c>
      <c r="B530">
        <v>528</v>
      </c>
      <c r="C530">
        <v>68.77</v>
      </c>
      <c r="D530">
        <v>-1.1885760352015501E-2</v>
      </c>
      <c r="E530">
        <v>-3.6998673749621998E-5</v>
      </c>
      <c r="F530">
        <v>-36.998673749622</v>
      </c>
      <c r="G530">
        <f t="shared" si="8"/>
        <v>-5.2331928924500701</v>
      </c>
    </row>
    <row r="531" spans="1:7" x14ac:dyDescent="0.35">
      <c r="A531">
        <v>0</v>
      </c>
      <c r="B531">
        <v>529</v>
      </c>
      <c r="C531">
        <v>68.900000000000006</v>
      </c>
      <c r="D531">
        <v>-1.0702682659030001E-2</v>
      </c>
      <c r="E531">
        <v>-3.8071477320045199E-5</v>
      </c>
      <c r="F531">
        <v>-38.071477320045197</v>
      </c>
      <c r="G531">
        <f t="shared" si="8"/>
        <v>-5.3849331428635354</v>
      </c>
    </row>
    <row r="532" spans="1:7" x14ac:dyDescent="0.35">
      <c r="A532">
        <v>0</v>
      </c>
      <c r="B532">
        <v>530</v>
      </c>
      <c r="C532">
        <v>69.03</v>
      </c>
      <c r="D532">
        <v>-9.4614215195179003E-3</v>
      </c>
      <c r="E532">
        <v>-4.01995966967661E-5</v>
      </c>
      <c r="F532">
        <v>-40.1995966967661</v>
      </c>
      <c r="G532">
        <f t="shared" si="8"/>
        <v>-5.6859401268410323</v>
      </c>
    </row>
    <row r="533" spans="1:7" x14ac:dyDescent="0.35">
      <c r="A533">
        <v>0</v>
      </c>
      <c r="B533">
        <v>531</v>
      </c>
      <c r="C533">
        <v>69.16</v>
      </c>
      <c r="D533">
        <v>-7.8322654590010608E-3</v>
      </c>
      <c r="E533">
        <v>-3.7249294109642499E-5</v>
      </c>
      <c r="F533">
        <v>-37.249294109642499</v>
      </c>
      <c r="G533">
        <f t="shared" si="8"/>
        <v>-5.2686413167811175</v>
      </c>
    </row>
    <row r="534" spans="1:7" x14ac:dyDescent="0.35">
      <c r="A534">
        <v>0</v>
      </c>
      <c r="B534">
        <v>532</v>
      </c>
      <c r="C534">
        <v>69.290000000000006</v>
      </c>
      <c r="D534">
        <v>-6.3388720154762303E-3</v>
      </c>
      <c r="E534">
        <v>-3.7422199966386001E-5</v>
      </c>
      <c r="F534">
        <v>-37.422199966386003</v>
      </c>
      <c r="G534">
        <f t="shared" si="8"/>
        <v>-5.2930975907193778</v>
      </c>
    </row>
    <row r="535" spans="1:7" x14ac:dyDescent="0.35">
      <c r="A535">
        <v>0</v>
      </c>
      <c r="B535">
        <v>533</v>
      </c>
      <c r="C535">
        <v>69.42</v>
      </c>
      <c r="D535">
        <v>-5.5436887778341796E-3</v>
      </c>
      <c r="E535">
        <v>-4.0670525777386501E-5</v>
      </c>
      <c r="F535">
        <v>-40.670525777386501</v>
      </c>
      <c r="G535">
        <f t="shared" si="8"/>
        <v>-5.7525496149061528</v>
      </c>
    </row>
    <row r="536" spans="1:7" x14ac:dyDescent="0.35">
      <c r="A536">
        <v>0</v>
      </c>
      <c r="B536">
        <v>534</v>
      </c>
      <c r="C536">
        <v>69.55</v>
      </c>
      <c r="D536">
        <v>-3.9533218368887901E-3</v>
      </c>
      <c r="E536">
        <v>-3.5178291000192998E-5</v>
      </c>
      <c r="F536">
        <v>-35.178291000192999</v>
      </c>
      <c r="G536">
        <f t="shared" si="8"/>
        <v>-4.9757130127571427</v>
      </c>
    </row>
    <row r="537" spans="1:7" x14ac:dyDescent="0.35">
      <c r="A537">
        <v>0</v>
      </c>
      <c r="B537">
        <v>535</v>
      </c>
      <c r="C537">
        <v>69.680000000000007</v>
      </c>
      <c r="D537">
        <v>-2.6344812940806198E-3</v>
      </c>
      <c r="E537">
        <v>-3.6427107261260999E-5</v>
      </c>
      <c r="F537">
        <v>-36.427107261261</v>
      </c>
      <c r="G537">
        <f t="shared" si="8"/>
        <v>-5.1523489761330969</v>
      </c>
    </row>
    <row r="538" spans="1:7" x14ac:dyDescent="0.35">
      <c r="A538">
        <v>0</v>
      </c>
      <c r="B538">
        <v>536</v>
      </c>
      <c r="C538">
        <v>69.81</v>
      </c>
      <c r="D538">
        <v>-1.5677718911319999E-3</v>
      </c>
      <c r="E538">
        <v>-3.8861409848323099E-5</v>
      </c>
      <c r="F538">
        <v>-38.861409848323099</v>
      </c>
      <c r="G538">
        <f t="shared" si="8"/>
        <v>-5.4966633448830411</v>
      </c>
    </row>
    <row r="539" spans="1:7" x14ac:dyDescent="0.35">
      <c r="A539">
        <v>0</v>
      </c>
      <c r="B539">
        <v>537</v>
      </c>
      <c r="C539">
        <v>69.94</v>
      </c>
      <c r="D539">
        <v>-4.2348366696387502E-4</v>
      </c>
      <c r="E539">
        <v>-3.8486454286612597E-5</v>
      </c>
      <c r="F539">
        <v>-38.486454286612599</v>
      </c>
      <c r="G539">
        <f t="shared" si="8"/>
        <v>-5.4436286119678359</v>
      </c>
    </row>
    <row r="540" spans="1:7" x14ac:dyDescent="0.35">
      <c r="A540">
        <v>0</v>
      </c>
      <c r="B540">
        <v>538</v>
      </c>
      <c r="C540">
        <v>70.069999999999993</v>
      </c>
      <c r="D540">
        <v>1.2444618623703701E-3</v>
      </c>
      <c r="E540">
        <v>-3.72286995116156E-5</v>
      </c>
      <c r="F540">
        <v>-37.228699511615602</v>
      </c>
      <c r="G540">
        <f t="shared" si="8"/>
        <v>-5.2657283609074401</v>
      </c>
    </row>
    <row r="541" spans="1:7" x14ac:dyDescent="0.35">
      <c r="A541">
        <v>0</v>
      </c>
      <c r="B541">
        <v>539</v>
      </c>
      <c r="C541">
        <v>70.2</v>
      </c>
      <c r="D541">
        <v>2.19480297528207E-3</v>
      </c>
      <c r="E541">
        <v>-3.8620506529696299E-5</v>
      </c>
      <c r="F541">
        <v>-38.6205065296963</v>
      </c>
      <c r="G541">
        <f t="shared" si="8"/>
        <v>-5.4625893252752897</v>
      </c>
    </row>
    <row r="542" spans="1:7" x14ac:dyDescent="0.35">
      <c r="A542">
        <v>0</v>
      </c>
      <c r="B542">
        <v>540</v>
      </c>
      <c r="C542">
        <v>70.33</v>
      </c>
      <c r="D542">
        <v>3.8433538284152698E-3</v>
      </c>
      <c r="E542">
        <v>-3.7407433410408002E-5</v>
      </c>
      <c r="F542">
        <v>-37.407433410408004</v>
      </c>
      <c r="G542">
        <f t="shared" si="8"/>
        <v>-5.2910089689403117</v>
      </c>
    </row>
    <row r="543" spans="1:7" x14ac:dyDescent="0.35">
      <c r="A543">
        <v>0</v>
      </c>
      <c r="B543">
        <v>541</v>
      </c>
      <c r="C543">
        <v>70.459999999999994</v>
      </c>
      <c r="D543">
        <v>5.0652208738029003E-3</v>
      </c>
      <c r="E543">
        <v>-3.7015382986282903E-5</v>
      </c>
      <c r="F543">
        <v>-37.015382986282901</v>
      </c>
      <c r="G543">
        <f t="shared" si="8"/>
        <v>-5.2355562922606653</v>
      </c>
    </row>
    <row r="544" spans="1:7" x14ac:dyDescent="0.35">
      <c r="A544">
        <v>0</v>
      </c>
      <c r="B544">
        <v>542</v>
      </c>
      <c r="C544">
        <v>70.59</v>
      </c>
      <c r="D544">
        <v>6.4228512346744503E-3</v>
      </c>
      <c r="E544">
        <v>-3.78406730305869E-5</v>
      </c>
      <c r="F544">
        <v>-37.840673030586899</v>
      </c>
      <c r="G544">
        <f t="shared" si="8"/>
        <v>-5.3522875573673128</v>
      </c>
    </row>
    <row r="545" spans="1:7" x14ac:dyDescent="0.35">
      <c r="A545">
        <v>0</v>
      </c>
      <c r="B545">
        <v>543</v>
      </c>
      <c r="C545">
        <v>70.72</v>
      </c>
      <c r="D545">
        <v>7.6447180472314401E-3</v>
      </c>
      <c r="E545">
        <v>-3.7799098208779503E-5</v>
      </c>
      <c r="F545">
        <v>-37.799098208779505</v>
      </c>
      <c r="G545">
        <f t="shared" si="8"/>
        <v>-5.3464071016661245</v>
      </c>
    </row>
    <row r="546" spans="1:7" x14ac:dyDescent="0.35">
      <c r="A546">
        <v>0</v>
      </c>
      <c r="B546">
        <v>544</v>
      </c>
      <c r="C546">
        <v>70.849999999999994</v>
      </c>
      <c r="D546">
        <v>8.9635588228702493E-3</v>
      </c>
      <c r="E546">
        <v>-3.4843353205360499E-5</v>
      </c>
      <c r="F546">
        <v>-34.843353205360501</v>
      </c>
      <c r="G546">
        <f t="shared" si="8"/>
        <v>-4.9283385014654169</v>
      </c>
    </row>
    <row r="547" spans="1:7" x14ac:dyDescent="0.35">
      <c r="A547">
        <v>0</v>
      </c>
      <c r="B547">
        <v>545</v>
      </c>
      <c r="C547">
        <v>70.98</v>
      </c>
      <c r="D547">
        <v>1.01660313084722E-2</v>
      </c>
      <c r="E547">
        <v>-3.6650140827987302E-5</v>
      </c>
      <c r="F547">
        <v>-36.6501408279873</v>
      </c>
      <c r="G547">
        <f t="shared" si="8"/>
        <v>-5.1838954495031544</v>
      </c>
    </row>
    <row r="548" spans="1:7" x14ac:dyDescent="0.35">
      <c r="A548">
        <v>0</v>
      </c>
      <c r="B548">
        <v>546</v>
      </c>
      <c r="C548">
        <v>71.11</v>
      </c>
      <c r="D548">
        <v>1.1717608198523501E-2</v>
      </c>
      <c r="E548">
        <v>-3.6471792554948499E-5</v>
      </c>
      <c r="F548">
        <v>-36.4717925549485</v>
      </c>
      <c r="G548">
        <f t="shared" si="8"/>
        <v>-5.1586693854241155</v>
      </c>
    </row>
    <row r="549" spans="1:7" x14ac:dyDescent="0.35">
      <c r="A549">
        <v>0</v>
      </c>
      <c r="B549">
        <v>547</v>
      </c>
      <c r="C549">
        <v>71.239999999999995</v>
      </c>
      <c r="D549">
        <v>1.2803712859749799E-2</v>
      </c>
      <c r="E549">
        <v>-3.43553292623255E-5</v>
      </c>
      <c r="F549">
        <v>-34.355329262325498</v>
      </c>
      <c r="G549">
        <f t="shared" si="8"/>
        <v>-4.8593110696358552</v>
      </c>
    </row>
    <row r="550" spans="1:7" x14ac:dyDescent="0.35">
      <c r="A550">
        <v>0</v>
      </c>
      <c r="B550">
        <v>548</v>
      </c>
      <c r="C550">
        <v>71.37</v>
      </c>
      <c r="D550">
        <v>1.4025579206645499E-2</v>
      </c>
      <c r="E550">
        <v>-3.4756707464112003E-5</v>
      </c>
      <c r="F550">
        <v>-34.756707464112004</v>
      </c>
      <c r="G550">
        <f t="shared" si="8"/>
        <v>-4.9160830925193784</v>
      </c>
    </row>
    <row r="551" spans="1:7" x14ac:dyDescent="0.35">
      <c r="A551">
        <v>0</v>
      </c>
      <c r="B551">
        <v>549</v>
      </c>
      <c r="C551">
        <v>71.5</v>
      </c>
      <c r="D551">
        <v>1.52474464848638E-2</v>
      </c>
      <c r="E551">
        <v>-3.8730857340851799E-5</v>
      </c>
      <c r="F551">
        <v>-38.730857340851799</v>
      </c>
      <c r="G551">
        <f t="shared" si="8"/>
        <v>-5.4781976436848367</v>
      </c>
    </row>
    <row r="552" spans="1:7" x14ac:dyDescent="0.35">
      <c r="A552">
        <v>0</v>
      </c>
      <c r="B552">
        <v>550</v>
      </c>
      <c r="C552">
        <v>71.63</v>
      </c>
      <c r="D552">
        <v>1.71287339180708E-2</v>
      </c>
      <c r="E552">
        <v>-3.2493368053110303E-5</v>
      </c>
      <c r="F552">
        <v>-32.493368053110302</v>
      </c>
      <c r="G552">
        <f t="shared" si="8"/>
        <v>-4.5959502196761388</v>
      </c>
    </row>
    <row r="553" spans="1:7" x14ac:dyDescent="0.35">
      <c r="A553">
        <v>0</v>
      </c>
      <c r="B553">
        <v>551</v>
      </c>
      <c r="C553">
        <v>71.760000000000005</v>
      </c>
      <c r="D553">
        <v>1.7846338450908699E-2</v>
      </c>
      <c r="E553">
        <v>-3.8149577449075898E-5</v>
      </c>
      <c r="F553">
        <v>-38.149577449075899</v>
      </c>
      <c r="G553">
        <f t="shared" si="8"/>
        <v>-5.3959798372101693</v>
      </c>
    </row>
    <row r="554" spans="1:7" x14ac:dyDescent="0.35">
      <c r="A554">
        <v>0</v>
      </c>
      <c r="B554">
        <v>552</v>
      </c>
      <c r="C554">
        <v>71.89</v>
      </c>
      <c r="D554">
        <v>1.8951836973428698E-2</v>
      </c>
      <c r="E554">
        <v>-3.7043359043309499E-5</v>
      </c>
      <c r="F554">
        <v>-37.043359043309501</v>
      </c>
      <c r="G554">
        <f t="shared" si="8"/>
        <v>-5.2395133017410886</v>
      </c>
    </row>
    <row r="555" spans="1:7" x14ac:dyDescent="0.35">
      <c r="A555">
        <v>0</v>
      </c>
      <c r="B555">
        <v>553</v>
      </c>
      <c r="C555">
        <v>72.02</v>
      </c>
      <c r="D555">
        <v>2.04452313482761E-2</v>
      </c>
      <c r="E555">
        <v>-3.7755580706288997E-5</v>
      </c>
      <c r="F555">
        <v>-37.755580706288995</v>
      </c>
      <c r="G555">
        <f t="shared" si="8"/>
        <v>-5.3402518679333797</v>
      </c>
    </row>
    <row r="556" spans="1:7" x14ac:dyDescent="0.35">
      <c r="A556">
        <v>0</v>
      </c>
      <c r="B556">
        <v>554</v>
      </c>
      <c r="C556">
        <v>72.150000000000006</v>
      </c>
      <c r="D556">
        <v>2.2035596892237701E-2</v>
      </c>
      <c r="E556">
        <v>-3.5081149690086002E-5</v>
      </c>
      <c r="F556">
        <v>-35.081149690086001</v>
      </c>
      <c r="G556">
        <f t="shared" si="8"/>
        <v>-4.9619730820489396</v>
      </c>
    </row>
    <row r="557" spans="1:7" x14ac:dyDescent="0.35">
      <c r="A557">
        <v>0</v>
      </c>
      <c r="B557">
        <v>555</v>
      </c>
      <c r="C557">
        <v>72.28</v>
      </c>
      <c r="D557">
        <v>2.3296253755688699E-2</v>
      </c>
      <c r="E557">
        <v>-3.4933498682221398E-5</v>
      </c>
      <c r="F557">
        <v>-34.933498682221398</v>
      </c>
      <c r="G557">
        <f t="shared" si="8"/>
        <v>-4.9410889225207066</v>
      </c>
    </row>
    <row r="558" spans="1:7" x14ac:dyDescent="0.35">
      <c r="A558">
        <v>0</v>
      </c>
      <c r="B558">
        <v>556</v>
      </c>
      <c r="C558">
        <v>72.41</v>
      </c>
      <c r="D558">
        <v>2.4556910619139699E-2</v>
      </c>
      <c r="E558">
        <v>-3.7468827940756502E-5</v>
      </c>
      <c r="F558">
        <v>-37.468827940756505</v>
      </c>
      <c r="G558">
        <f t="shared" si="8"/>
        <v>-5.2996927780419378</v>
      </c>
    </row>
    <row r="559" spans="1:7" x14ac:dyDescent="0.35">
      <c r="A559">
        <v>0</v>
      </c>
      <c r="B559">
        <v>557</v>
      </c>
      <c r="C559">
        <v>72.540000000000006</v>
      </c>
      <c r="D559">
        <v>2.5875750929117199E-2</v>
      </c>
      <c r="E559">
        <v>-3.5137101804139099E-5</v>
      </c>
      <c r="F559">
        <v>-35.1371018041391</v>
      </c>
      <c r="G559">
        <f t="shared" si="8"/>
        <v>-4.9698871010097738</v>
      </c>
    </row>
    <row r="560" spans="1:7" x14ac:dyDescent="0.35">
      <c r="A560">
        <v>0</v>
      </c>
      <c r="B560">
        <v>558</v>
      </c>
      <c r="C560">
        <v>72.67</v>
      </c>
      <c r="D560">
        <v>2.72139869630337E-2</v>
      </c>
      <c r="E560">
        <v>-3.3666419767541797E-5</v>
      </c>
      <c r="F560">
        <v>-33.666419767541797</v>
      </c>
      <c r="G560">
        <f t="shared" si="8"/>
        <v>-4.7618698398220367</v>
      </c>
    </row>
    <row r="561" spans="1:7" x14ac:dyDescent="0.35">
      <c r="A561">
        <v>0</v>
      </c>
      <c r="B561">
        <v>559</v>
      </c>
      <c r="C561">
        <v>72.8</v>
      </c>
      <c r="D561">
        <v>2.8494037687778501E-2</v>
      </c>
      <c r="E561">
        <v>-3.5831453715218197E-5</v>
      </c>
      <c r="F561">
        <v>-35.831453715218196</v>
      </c>
      <c r="G561">
        <f t="shared" si="8"/>
        <v>-5.0680981209643843</v>
      </c>
    </row>
    <row r="562" spans="1:7" x14ac:dyDescent="0.35">
      <c r="A562">
        <v>0</v>
      </c>
      <c r="B562">
        <v>560</v>
      </c>
      <c r="C562">
        <v>72.930000000000007</v>
      </c>
      <c r="D562">
        <v>2.9774088412523301E-2</v>
      </c>
      <c r="E562">
        <v>-3.3419299143133699E-5</v>
      </c>
      <c r="F562">
        <v>-33.419299143133699</v>
      </c>
      <c r="G562">
        <f t="shared" si="8"/>
        <v>-4.7269164276002398</v>
      </c>
    </row>
    <row r="563" spans="1:7" x14ac:dyDescent="0.35">
      <c r="A563">
        <v>0</v>
      </c>
      <c r="B563">
        <v>561</v>
      </c>
      <c r="C563">
        <v>73.06</v>
      </c>
      <c r="D563">
        <v>3.07438243180513E-2</v>
      </c>
      <c r="E563">
        <v>-3.4009124647127498E-5</v>
      </c>
      <c r="F563">
        <v>-34.0091246471275</v>
      </c>
      <c r="G563">
        <f t="shared" si="8"/>
        <v>-4.8103429486743279</v>
      </c>
    </row>
    <row r="564" spans="1:7" x14ac:dyDescent="0.35">
      <c r="A564">
        <v>0</v>
      </c>
      <c r="B564">
        <v>562</v>
      </c>
      <c r="C564">
        <v>73.19</v>
      </c>
      <c r="D564">
        <v>3.2314796000719098E-2</v>
      </c>
      <c r="E564">
        <v>-3.2820920750964399E-5</v>
      </c>
      <c r="F564">
        <v>-32.820920750964397</v>
      </c>
      <c r="G564">
        <f t="shared" si="8"/>
        <v>-4.6422801627955304</v>
      </c>
    </row>
    <row r="565" spans="1:7" x14ac:dyDescent="0.35">
      <c r="A565">
        <v>0</v>
      </c>
      <c r="B565">
        <v>563</v>
      </c>
      <c r="C565">
        <v>73.319999999999993</v>
      </c>
      <c r="D565">
        <v>3.3459085971116999E-2</v>
      </c>
      <c r="E565">
        <v>-3.64224470104091E-5</v>
      </c>
      <c r="F565">
        <v>-36.422447010409101</v>
      </c>
      <c r="G565">
        <f t="shared" si="8"/>
        <v>-5.1516898175967611</v>
      </c>
    </row>
    <row r="566" spans="1:7" x14ac:dyDescent="0.35">
      <c r="A566">
        <v>0</v>
      </c>
      <c r="B566">
        <v>564</v>
      </c>
      <c r="C566">
        <v>73.45</v>
      </c>
      <c r="D566">
        <v>3.5030055791139603E-2</v>
      </c>
      <c r="E566">
        <v>-3.1860025046626099E-5</v>
      </c>
      <c r="F566">
        <v>-31.860025046626099</v>
      </c>
      <c r="G566">
        <f t="shared" si="8"/>
        <v>-4.506368464869321</v>
      </c>
    </row>
    <row r="567" spans="1:7" x14ac:dyDescent="0.35">
      <c r="A567">
        <v>0</v>
      </c>
      <c r="B567">
        <v>565</v>
      </c>
      <c r="C567">
        <v>73.58</v>
      </c>
      <c r="D567">
        <v>3.6581635475158698E-2</v>
      </c>
      <c r="E567">
        <v>-3.2607604225631803E-5</v>
      </c>
      <c r="F567">
        <v>-32.607604225631803</v>
      </c>
      <c r="G567">
        <f t="shared" si="8"/>
        <v>-4.6121080941487698</v>
      </c>
    </row>
    <row r="568" spans="1:7" x14ac:dyDescent="0.35">
      <c r="A568">
        <v>0</v>
      </c>
      <c r="B568">
        <v>566</v>
      </c>
      <c r="C568">
        <v>73.709999999999994</v>
      </c>
      <c r="D568">
        <v>3.7570763379335403E-2</v>
      </c>
      <c r="E568">
        <v>-3.3276697649853297E-5</v>
      </c>
      <c r="F568">
        <v>-33.276697649853297</v>
      </c>
      <c r="G568">
        <f t="shared" si="8"/>
        <v>-4.7067464851277645</v>
      </c>
    </row>
    <row r="569" spans="1:7" x14ac:dyDescent="0.35">
      <c r="A569">
        <v>0</v>
      </c>
      <c r="B569">
        <v>567</v>
      </c>
      <c r="C569">
        <v>73.84</v>
      </c>
      <c r="D569">
        <v>3.9025370031595202E-2</v>
      </c>
      <c r="E569">
        <v>-3.2390791602665599E-5</v>
      </c>
      <c r="F569">
        <v>-32.390791602665601</v>
      </c>
      <c r="G569">
        <f t="shared" si="8"/>
        <v>-4.5814415279583587</v>
      </c>
    </row>
    <row r="570" spans="1:7" x14ac:dyDescent="0.35">
      <c r="A570">
        <v>0</v>
      </c>
      <c r="B570">
        <v>568</v>
      </c>
      <c r="C570">
        <v>73.97</v>
      </c>
      <c r="D570">
        <v>3.9723578840494198E-2</v>
      </c>
      <c r="E570">
        <v>-3.5567234590416801E-5</v>
      </c>
      <c r="F570">
        <v>-35.567234590416803</v>
      </c>
      <c r="G570">
        <f t="shared" si="8"/>
        <v>-5.0307262504125605</v>
      </c>
    </row>
    <row r="571" spans="1:7" x14ac:dyDescent="0.35">
      <c r="A571">
        <v>0</v>
      </c>
      <c r="B571">
        <v>569</v>
      </c>
      <c r="C571">
        <v>74.099999999999994</v>
      </c>
      <c r="D571">
        <v>4.1566077619791003E-2</v>
      </c>
      <c r="E571">
        <v>-3.28228634316474E-5</v>
      </c>
      <c r="F571">
        <v>-32.822863431647399</v>
      </c>
      <c r="G571">
        <f t="shared" si="8"/>
        <v>-4.6425549408270719</v>
      </c>
    </row>
    <row r="572" spans="1:7" x14ac:dyDescent="0.35">
      <c r="A572">
        <v>0</v>
      </c>
      <c r="B572">
        <v>570</v>
      </c>
      <c r="C572">
        <v>74.23</v>
      </c>
      <c r="D572">
        <v>4.2807336896657902E-2</v>
      </c>
      <c r="E572">
        <v>-3.1948613468557603E-5</v>
      </c>
      <c r="F572">
        <v>-31.948613468557603</v>
      </c>
      <c r="G572">
        <f t="shared" si="8"/>
        <v>-4.5188986518469028</v>
      </c>
    </row>
    <row r="573" spans="1:7" x14ac:dyDescent="0.35">
      <c r="A573">
        <v>0</v>
      </c>
      <c r="B573">
        <v>571</v>
      </c>
      <c r="C573">
        <v>74.36</v>
      </c>
      <c r="D573">
        <v>4.4009808450937299E-2</v>
      </c>
      <c r="E573">
        <v>-2.93693810817786E-5</v>
      </c>
      <c r="F573">
        <v>-29.369381081778599</v>
      </c>
      <c r="G573">
        <f t="shared" si="8"/>
        <v>-4.1540850186391234</v>
      </c>
    </row>
    <row r="574" spans="1:7" x14ac:dyDescent="0.35">
      <c r="A574">
        <v>0</v>
      </c>
      <c r="B574">
        <v>572</v>
      </c>
      <c r="C574">
        <v>74.489999999999995</v>
      </c>
      <c r="D574">
        <v>4.51347045600414E-2</v>
      </c>
      <c r="E574">
        <v>-3.5514389310265001E-5</v>
      </c>
      <c r="F574">
        <v>-35.514389310265003</v>
      </c>
      <c r="G574">
        <f t="shared" si="8"/>
        <v>-5.0232516704759549</v>
      </c>
    </row>
    <row r="575" spans="1:7" x14ac:dyDescent="0.35">
      <c r="A575">
        <v>0</v>
      </c>
      <c r="B575">
        <v>573</v>
      </c>
      <c r="C575">
        <v>74.62</v>
      </c>
      <c r="D575">
        <v>4.6919018030166598E-2</v>
      </c>
      <c r="E575">
        <v>-2.99397797789425E-5</v>
      </c>
      <c r="F575">
        <v>-29.939779778942501</v>
      </c>
      <c r="G575">
        <f t="shared" si="8"/>
        <v>-4.2347637593978078</v>
      </c>
    </row>
    <row r="576" spans="1:7" x14ac:dyDescent="0.35">
      <c r="A576">
        <v>0</v>
      </c>
      <c r="B576">
        <v>574</v>
      </c>
      <c r="C576">
        <v>74.75</v>
      </c>
      <c r="D576">
        <v>4.8160281032323803E-2</v>
      </c>
      <c r="E576">
        <v>-2.8303184080869E-5</v>
      </c>
      <c r="F576">
        <v>-28.303184080868999</v>
      </c>
      <c r="G576">
        <f t="shared" si="8"/>
        <v>-4.0032792193591229</v>
      </c>
    </row>
    <row r="577" spans="1:7" x14ac:dyDescent="0.35">
      <c r="A577">
        <v>0</v>
      </c>
      <c r="B577">
        <v>575</v>
      </c>
      <c r="C577">
        <v>74.88</v>
      </c>
      <c r="D577">
        <v>4.9130015075206798E-2</v>
      </c>
      <c r="E577">
        <v>-3.0995874112704803E-5</v>
      </c>
      <c r="F577">
        <v>-30.995874112704804</v>
      </c>
      <c r="G577">
        <f t="shared" si="8"/>
        <v>-4.3841406100006797</v>
      </c>
    </row>
    <row r="578" spans="1:7" x14ac:dyDescent="0.35">
      <c r="A578">
        <v>0</v>
      </c>
      <c r="B578">
        <v>576</v>
      </c>
      <c r="C578">
        <v>75.010000000000005</v>
      </c>
      <c r="D578">
        <v>4.9808830022811897E-2</v>
      </c>
      <c r="E578">
        <v>-3.63264734914992E-5</v>
      </c>
      <c r="F578">
        <v>-36.3264734914992</v>
      </c>
      <c r="G578">
        <f t="shared" si="8"/>
        <v>-5.1381150624468459</v>
      </c>
    </row>
    <row r="579" spans="1:7" x14ac:dyDescent="0.35">
      <c r="A579">
        <v>0</v>
      </c>
      <c r="B579">
        <v>577</v>
      </c>
      <c r="C579">
        <v>75.14</v>
      </c>
      <c r="D579">
        <v>5.2039220929145799E-2</v>
      </c>
      <c r="E579">
        <v>-2.9475844712578698E-5</v>
      </c>
      <c r="F579">
        <v>-29.475844712578699</v>
      </c>
      <c r="G579">
        <f t="shared" ref="G579:G642" si="9">E579/$K$2</f>
        <v>-4.1691435237027861</v>
      </c>
    </row>
    <row r="580" spans="1:7" x14ac:dyDescent="0.35">
      <c r="A580">
        <v>0</v>
      </c>
      <c r="B580">
        <v>578</v>
      </c>
      <c r="C580">
        <v>75.27</v>
      </c>
      <c r="D580">
        <v>5.3261090070009197E-2</v>
      </c>
      <c r="E580">
        <v>-2.7735115509130999E-5</v>
      </c>
      <c r="F580">
        <v>-27.735115509130999</v>
      </c>
      <c r="G580">
        <f t="shared" si="9"/>
        <v>-3.9229300578685997</v>
      </c>
    </row>
    <row r="581" spans="1:7" x14ac:dyDescent="0.35">
      <c r="A581">
        <v>0</v>
      </c>
      <c r="B581">
        <v>579</v>
      </c>
      <c r="C581">
        <v>75.400000000000006</v>
      </c>
      <c r="D581">
        <v>5.45605346560478E-2</v>
      </c>
      <c r="E581">
        <v>-2.7658181352308E-5</v>
      </c>
      <c r="F581">
        <v>-27.658181352307999</v>
      </c>
      <c r="G581">
        <f t="shared" si="9"/>
        <v>-3.9120482817974538</v>
      </c>
    </row>
    <row r="582" spans="1:7" x14ac:dyDescent="0.35">
      <c r="A582">
        <v>0</v>
      </c>
      <c r="B582">
        <v>580</v>
      </c>
      <c r="C582">
        <v>75.53</v>
      </c>
      <c r="D582">
        <v>5.5549666285514797E-2</v>
      </c>
      <c r="E582">
        <v>-3.1911702535580803E-5</v>
      </c>
      <c r="F582">
        <v>-31.911702535580805</v>
      </c>
      <c r="G582">
        <f t="shared" si="9"/>
        <v>-4.5136778692476387</v>
      </c>
    </row>
    <row r="583" spans="1:7" x14ac:dyDescent="0.35">
      <c r="A583">
        <v>0</v>
      </c>
      <c r="B583">
        <v>581</v>
      </c>
      <c r="C583">
        <v>75.66</v>
      </c>
      <c r="D583">
        <v>5.7004269212484401E-2</v>
      </c>
      <c r="E583">
        <v>-3.1035506253829199E-5</v>
      </c>
      <c r="F583">
        <v>-31.035506253829197</v>
      </c>
      <c r="G583">
        <f t="shared" si="9"/>
        <v>-4.3897462876703255</v>
      </c>
    </row>
    <row r="584" spans="1:7" x14ac:dyDescent="0.35">
      <c r="A584">
        <v>0</v>
      </c>
      <c r="B584">
        <v>582</v>
      </c>
      <c r="C584">
        <v>75.790000000000006</v>
      </c>
      <c r="D584">
        <v>5.84976635873318E-2</v>
      </c>
      <c r="E584">
        <v>-3.1061539630172801E-5</v>
      </c>
      <c r="F584">
        <v>-31.061539630172803</v>
      </c>
      <c r="G584">
        <f t="shared" si="9"/>
        <v>-4.3934285191192082</v>
      </c>
    </row>
    <row r="585" spans="1:7" x14ac:dyDescent="0.35">
      <c r="A585">
        <v>0</v>
      </c>
      <c r="B585">
        <v>583</v>
      </c>
      <c r="C585">
        <v>75.92</v>
      </c>
      <c r="D585">
        <v>5.9622555971145602E-2</v>
      </c>
      <c r="E585">
        <v>-2.8170685254735899E-5</v>
      </c>
      <c r="F585">
        <v>-28.170685254735901</v>
      </c>
      <c r="G585">
        <f t="shared" si="9"/>
        <v>-3.9845382255637762</v>
      </c>
    </row>
    <row r="586" spans="1:7" x14ac:dyDescent="0.35">
      <c r="A586">
        <v>0</v>
      </c>
      <c r="B586">
        <v>584</v>
      </c>
      <c r="C586">
        <v>76.05</v>
      </c>
      <c r="D586">
        <v>6.1018977314233801E-2</v>
      </c>
      <c r="E586">
        <v>-2.7038046027883E-5</v>
      </c>
      <c r="F586">
        <v>-27.038046027882999</v>
      </c>
      <c r="G586">
        <f t="shared" si="9"/>
        <v>-3.8243346574091936</v>
      </c>
    </row>
    <row r="587" spans="1:7" x14ac:dyDescent="0.35">
      <c r="A587">
        <v>0</v>
      </c>
      <c r="B587">
        <v>585</v>
      </c>
      <c r="C587">
        <v>76.180000000000007</v>
      </c>
      <c r="D587">
        <v>6.2609344720840496E-2</v>
      </c>
      <c r="E587">
        <v>-2.4234226657426899E-5</v>
      </c>
      <c r="F587">
        <v>-24.234226657426898</v>
      </c>
      <c r="G587">
        <f t="shared" si="9"/>
        <v>-3.4277548313192221</v>
      </c>
    </row>
    <row r="588" spans="1:7" x14ac:dyDescent="0.35">
      <c r="A588">
        <v>0</v>
      </c>
      <c r="B588">
        <v>586</v>
      </c>
      <c r="C588">
        <v>76.31</v>
      </c>
      <c r="D588">
        <v>6.3637264072895106E-2</v>
      </c>
      <c r="E588">
        <v>-2.5498588001937599E-5</v>
      </c>
      <c r="F588">
        <v>-25.498588001937598</v>
      </c>
      <c r="G588">
        <f t="shared" si="9"/>
        <v>-3.6065895335130973</v>
      </c>
    </row>
    <row r="589" spans="1:7" x14ac:dyDescent="0.35">
      <c r="A589">
        <v>0</v>
      </c>
      <c r="B589">
        <v>587</v>
      </c>
      <c r="C589">
        <v>76.44</v>
      </c>
      <c r="D589">
        <v>6.4587600529193906E-2</v>
      </c>
      <c r="E589">
        <v>-2.9736955184489499E-5</v>
      </c>
      <c r="F589">
        <v>-29.736955184489499</v>
      </c>
      <c r="G589">
        <f t="shared" si="9"/>
        <v>-4.2060756979475951</v>
      </c>
    </row>
    <row r="590" spans="1:7" x14ac:dyDescent="0.35">
      <c r="A590">
        <v>0</v>
      </c>
      <c r="B590">
        <v>588</v>
      </c>
      <c r="C590">
        <v>76.569999999999993</v>
      </c>
      <c r="D590">
        <v>6.5964631736278506E-2</v>
      </c>
      <c r="E590">
        <v>-2.70947748504113E-5</v>
      </c>
      <c r="F590">
        <v>-27.094774850411302</v>
      </c>
      <c r="G590">
        <f t="shared" si="9"/>
        <v>-3.8323585361260677</v>
      </c>
    </row>
    <row r="591" spans="1:7" x14ac:dyDescent="0.35">
      <c r="A591">
        <v>0</v>
      </c>
      <c r="B591">
        <v>589</v>
      </c>
      <c r="C591">
        <v>76.7</v>
      </c>
      <c r="D591">
        <v>6.73222616314888E-2</v>
      </c>
      <c r="E591">
        <v>-2.5425928470213E-5</v>
      </c>
      <c r="F591">
        <v>-25.425928470213002</v>
      </c>
      <c r="G591">
        <f t="shared" si="9"/>
        <v>-3.5963123720244696</v>
      </c>
    </row>
    <row r="592" spans="1:7" x14ac:dyDescent="0.35">
      <c r="A592">
        <v>0</v>
      </c>
      <c r="B592">
        <v>590</v>
      </c>
      <c r="C592">
        <v>76.83</v>
      </c>
      <c r="D592">
        <v>6.8427756428718595E-2</v>
      </c>
      <c r="E592">
        <v>-2.8054118956788399E-5</v>
      </c>
      <c r="F592">
        <v>-28.0541189567884</v>
      </c>
      <c r="G592">
        <f t="shared" si="9"/>
        <v>-3.9680507718229703</v>
      </c>
    </row>
    <row r="593" spans="1:7" x14ac:dyDescent="0.35">
      <c r="A593">
        <v>0</v>
      </c>
      <c r="B593">
        <v>591</v>
      </c>
      <c r="C593">
        <v>76.959999999999994</v>
      </c>
      <c r="D593">
        <v>7.0250861346721594E-2</v>
      </c>
      <c r="E593">
        <v>-2.39505807257956E-5</v>
      </c>
      <c r="F593">
        <v>-23.9505807257956</v>
      </c>
      <c r="G593">
        <f t="shared" si="9"/>
        <v>-3.3876351804519942</v>
      </c>
    </row>
    <row r="594" spans="1:7" x14ac:dyDescent="0.35">
      <c r="A594">
        <v>0</v>
      </c>
      <c r="B594">
        <v>592</v>
      </c>
      <c r="C594">
        <v>77.09</v>
      </c>
      <c r="D594">
        <v>7.1317568421363803E-2</v>
      </c>
      <c r="E594">
        <v>-1.9907269233954098E-5</v>
      </c>
      <c r="F594">
        <v>-19.9072692339541</v>
      </c>
      <c r="G594">
        <f t="shared" si="9"/>
        <v>-2.8157382226243421</v>
      </c>
    </row>
    <row r="595" spans="1:7" x14ac:dyDescent="0.35">
      <c r="A595">
        <v>0</v>
      </c>
      <c r="B595">
        <v>593</v>
      </c>
      <c r="C595">
        <v>77.22</v>
      </c>
      <c r="D595">
        <v>7.27333873510361E-2</v>
      </c>
      <c r="E595">
        <v>-2.1372125047491897E-5</v>
      </c>
      <c r="F595">
        <v>-21.372125047491899</v>
      </c>
      <c r="G595">
        <f t="shared" si="9"/>
        <v>-3.0229314070002684</v>
      </c>
    </row>
    <row r="596" spans="1:7" x14ac:dyDescent="0.35">
      <c r="A596">
        <v>0</v>
      </c>
      <c r="B596">
        <v>594</v>
      </c>
      <c r="C596">
        <v>77.349999999999994</v>
      </c>
      <c r="D596">
        <v>7.3800094425678295E-2</v>
      </c>
      <c r="E596">
        <v>-2.2941891074879098E-5</v>
      </c>
      <c r="F596">
        <v>-22.941891074879099</v>
      </c>
      <c r="G596">
        <f t="shared" si="9"/>
        <v>-3.2449633769277368</v>
      </c>
    </row>
    <row r="597" spans="1:7" x14ac:dyDescent="0.35">
      <c r="A597">
        <v>0</v>
      </c>
      <c r="B597">
        <v>595</v>
      </c>
      <c r="C597">
        <v>77.48</v>
      </c>
      <c r="D597">
        <v>7.56813809275627E-2</v>
      </c>
      <c r="E597">
        <v>-1.8867882317863401E-5</v>
      </c>
      <c r="F597">
        <v>-18.867882317863401</v>
      </c>
      <c r="G597">
        <f t="shared" si="9"/>
        <v>-2.6687245145492788</v>
      </c>
    </row>
    <row r="598" spans="1:7" x14ac:dyDescent="0.35">
      <c r="A598">
        <v>0</v>
      </c>
      <c r="B598">
        <v>596</v>
      </c>
      <c r="C598">
        <v>77.61</v>
      </c>
      <c r="D598">
        <v>7.6437771320343004E-2</v>
      </c>
      <c r="E598">
        <v>-2.09862901101587E-5</v>
      </c>
      <c r="F598">
        <v>-20.986290110158698</v>
      </c>
      <c r="G598">
        <f t="shared" si="9"/>
        <v>-2.9683578656518672</v>
      </c>
    </row>
    <row r="599" spans="1:7" x14ac:dyDescent="0.35">
      <c r="A599">
        <v>0</v>
      </c>
      <c r="B599">
        <v>597</v>
      </c>
      <c r="C599">
        <v>77.739999999999995</v>
      </c>
      <c r="D599">
        <v>7.7892377972602803E-2</v>
      </c>
      <c r="E599">
        <v>-1.7644710169406601E-5</v>
      </c>
      <c r="F599">
        <v>-17.644710169406601</v>
      </c>
      <c r="G599">
        <f t="shared" si="9"/>
        <v>-2.4957157241027725</v>
      </c>
    </row>
    <row r="600" spans="1:7" x14ac:dyDescent="0.35">
      <c r="A600">
        <v>0</v>
      </c>
      <c r="B600">
        <v>598</v>
      </c>
      <c r="C600">
        <v>77.87</v>
      </c>
      <c r="D600">
        <v>7.9579718410968794E-2</v>
      </c>
      <c r="E600">
        <v>-1.57011527335271E-5</v>
      </c>
      <c r="F600">
        <v>-15.701152733527101</v>
      </c>
      <c r="G600">
        <f t="shared" si="9"/>
        <v>-2.2208136822527722</v>
      </c>
    </row>
    <row r="601" spans="1:7" x14ac:dyDescent="0.35">
      <c r="A601">
        <v>0</v>
      </c>
      <c r="B601">
        <v>599</v>
      </c>
      <c r="C601">
        <v>78</v>
      </c>
      <c r="D601">
        <v>8.0297321081161499E-2</v>
      </c>
      <c r="E601">
        <v>-1.9761950170504901E-5</v>
      </c>
      <c r="F601">
        <v>-19.7619501705049</v>
      </c>
      <c r="G601">
        <f t="shared" si="9"/>
        <v>-2.7951838996470864</v>
      </c>
    </row>
    <row r="602" spans="1:7" x14ac:dyDescent="0.35">
      <c r="A602">
        <v>0</v>
      </c>
      <c r="B602">
        <v>600</v>
      </c>
      <c r="C602">
        <v>78.13</v>
      </c>
      <c r="D602">
        <v>8.1674344837665599E-2</v>
      </c>
      <c r="E602">
        <v>-1.87314999493537E-5</v>
      </c>
      <c r="F602">
        <v>-18.731499949353701</v>
      </c>
      <c r="G602">
        <f t="shared" si="9"/>
        <v>-2.6494342219736491</v>
      </c>
    </row>
    <row r="603" spans="1:7" x14ac:dyDescent="0.35">
      <c r="A603">
        <v>0</v>
      </c>
      <c r="B603">
        <v>601</v>
      </c>
      <c r="C603">
        <v>78.260000000000005</v>
      </c>
      <c r="D603">
        <v>8.3245322108268696E-2</v>
      </c>
      <c r="E603">
        <v>-1.8020831703324799E-5</v>
      </c>
      <c r="F603">
        <v>-18.020831703324799</v>
      </c>
      <c r="G603">
        <f t="shared" si="9"/>
        <v>-2.5489153752934652</v>
      </c>
    </row>
    <row r="604" spans="1:7" x14ac:dyDescent="0.35">
      <c r="A604">
        <v>0</v>
      </c>
      <c r="B604">
        <v>602</v>
      </c>
      <c r="C604">
        <v>78.39</v>
      </c>
      <c r="D604">
        <v>8.44283998012543E-2</v>
      </c>
      <c r="E604">
        <v>-1.6132449673023099E-5</v>
      </c>
      <c r="F604">
        <v>-16.1324496730231</v>
      </c>
      <c r="G604">
        <f t="shared" si="9"/>
        <v>-2.281817492648246</v>
      </c>
    </row>
    <row r="605" spans="1:7" x14ac:dyDescent="0.35">
      <c r="A605">
        <v>0</v>
      </c>
      <c r="B605">
        <v>603</v>
      </c>
      <c r="C605">
        <v>78.52</v>
      </c>
      <c r="D605">
        <v>8.5844211280345903E-2</v>
      </c>
      <c r="E605">
        <v>-1.22686515169335E-5</v>
      </c>
      <c r="F605">
        <v>-12.268651516933501</v>
      </c>
      <c r="G605">
        <f t="shared" si="9"/>
        <v>-1.7353113885337341</v>
      </c>
    </row>
    <row r="606" spans="1:7" x14ac:dyDescent="0.35">
      <c r="A606">
        <v>0</v>
      </c>
      <c r="B606">
        <v>604</v>
      </c>
      <c r="C606">
        <v>78.650000000000006</v>
      </c>
      <c r="D606">
        <v>8.6852736771106706E-2</v>
      </c>
      <c r="E606">
        <v>-1.33228031700128E-5</v>
      </c>
      <c r="F606">
        <v>-13.322803170012799</v>
      </c>
      <c r="G606">
        <f t="shared" si="9"/>
        <v>-1.8844134611050636</v>
      </c>
    </row>
    <row r="607" spans="1:7" x14ac:dyDescent="0.35">
      <c r="A607">
        <v>0</v>
      </c>
      <c r="B607">
        <v>605</v>
      </c>
      <c r="C607">
        <v>78.78</v>
      </c>
      <c r="D607">
        <v>8.8346131145954104E-2</v>
      </c>
      <c r="E607">
        <v>-1.40715501402156E-5</v>
      </c>
      <c r="F607">
        <v>-14.071550140215601</v>
      </c>
      <c r="G607">
        <f t="shared" si="9"/>
        <v>-1.9903182659428007</v>
      </c>
    </row>
    <row r="608" spans="1:7" x14ac:dyDescent="0.35">
      <c r="A608">
        <v>0</v>
      </c>
      <c r="B608">
        <v>606</v>
      </c>
      <c r="C608">
        <v>78.91</v>
      </c>
      <c r="D608">
        <v>8.9626178145408603E-2</v>
      </c>
      <c r="E608">
        <v>-1.1620540135481899E-5</v>
      </c>
      <c r="F608">
        <v>-11.6205401354819</v>
      </c>
      <c r="G608">
        <f t="shared" si="9"/>
        <v>-1.6436407546650493</v>
      </c>
    </row>
    <row r="609" spans="1:7" x14ac:dyDescent="0.35">
      <c r="A609">
        <v>0</v>
      </c>
      <c r="B609">
        <v>607</v>
      </c>
      <c r="C609">
        <v>79.040000000000006</v>
      </c>
      <c r="D609">
        <v>9.0634703636169406E-2</v>
      </c>
      <c r="E609">
        <v>-9.8767022791434994E-6</v>
      </c>
      <c r="F609">
        <v>-9.8767022791434993</v>
      </c>
      <c r="G609">
        <f t="shared" si="9"/>
        <v>-1.3969875925238331</v>
      </c>
    </row>
    <row r="610" spans="1:7" x14ac:dyDescent="0.35">
      <c r="A610">
        <v>0</v>
      </c>
      <c r="B610">
        <v>608</v>
      </c>
      <c r="C610">
        <v>79.17</v>
      </c>
      <c r="D610">
        <v>9.2225074768066406E-2</v>
      </c>
      <c r="E610">
        <v>-9.3591452241526002E-6</v>
      </c>
      <c r="F610">
        <v>-9.3591452241526003</v>
      </c>
      <c r="G610">
        <f t="shared" si="9"/>
        <v>-1.3237829171361528</v>
      </c>
    </row>
    <row r="611" spans="1:7" x14ac:dyDescent="0.35">
      <c r="A611">
        <v>0</v>
      </c>
      <c r="B611">
        <v>609</v>
      </c>
      <c r="C611">
        <v>79.3</v>
      </c>
      <c r="D611">
        <v>9.31560173630714E-2</v>
      </c>
      <c r="E611">
        <v>-9.76479805103736E-6</v>
      </c>
      <c r="F611">
        <v>-9.76479805103736</v>
      </c>
      <c r="G611">
        <f t="shared" si="9"/>
        <v>-1.3811595546021724</v>
      </c>
    </row>
    <row r="612" spans="1:7" x14ac:dyDescent="0.35">
      <c r="A612">
        <v>0</v>
      </c>
      <c r="B612">
        <v>610</v>
      </c>
      <c r="C612">
        <v>79.430000000000007</v>
      </c>
      <c r="D612">
        <v>9.4940334558486897E-2</v>
      </c>
      <c r="E612">
        <v>-7.0081487137940704E-6</v>
      </c>
      <c r="F612">
        <v>-7.0081487137940703</v>
      </c>
      <c r="G612">
        <f t="shared" si="9"/>
        <v>-0.9912515861094866</v>
      </c>
    </row>
    <row r="613" spans="1:7" x14ac:dyDescent="0.35">
      <c r="A613">
        <v>0</v>
      </c>
      <c r="B613">
        <v>611</v>
      </c>
      <c r="C613">
        <v>79.56</v>
      </c>
      <c r="D613">
        <v>9.5910072326660198E-2</v>
      </c>
      <c r="E613">
        <v>-6.7632154241437101E-6</v>
      </c>
      <c r="F613">
        <v>-6.7632154241437101</v>
      </c>
      <c r="G613">
        <f t="shared" si="9"/>
        <v>-0.95660755645597029</v>
      </c>
    </row>
    <row r="614" spans="1:7" x14ac:dyDescent="0.35">
      <c r="A614">
        <v>0</v>
      </c>
      <c r="B614">
        <v>612</v>
      </c>
      <c r="C614">
        <v>79.69</v>
      </c>
      <c r="D614">
        <v>9.7248308360576602E-2</v>
      </c>
      <c r="E614">
        <v>-5.5695945775369199E-6</v>
      </c>
      <c r="F614">
        <v>-5.56959457753692</v>
      </c>
      <c r="G614">
        <f t="shared" si="9"/>
        <v>-0.78777858239560394</v>
      </c>
    </row>
    <row r="615" spans="1:7" x14ac:dyDescent="0.35">
      <c r="A615">
        <v>0</v>
      </c>
      <c r="B615">
        <v>613</v>
      </c>
      <c r="C615">
        <v>79.819999999999993</v>
      </c>
      <c r="D615">
        <v>9.8470173776149805E-2</v>
      </c>
      <c r="E615">
        <v>-4.0794939195620802E-6</v>
      </c>
      <c r="F615">
        <v>-4.0794939195620801</v>
      </c>
      <c r="G615">
        <f t="shared" si="9"/>
        <v>-0.57701469866507493</v>
      </c>
    </row>
    <row r="616" spans="1:7" x14ac:dyDescent="0.35">
      <c r="A616">
        <v>0</v>
      </c>
      <c r="B616">
        <v>614</v>
      </c>
      <c r="C616">
        <v>79.95</v>
      </c>
      <c r="D616">
        <v>0.100041143596172</v>
      </c>
      <c r="E616">
        <v>-2.8281021968723499E-6</v>
      </c>
      <c r="F616">
        <v>-2.8281021968723499</v>
      </c>
      <c r="G616">
        <f t="shared" si="9"/>
        <v>-0.40001445500316124</v>
      </c>
    </row>
    <row r="617" spans="1:7" x14ac:dyDescent="0.35">
      <c r="A617">
        <v>0</v>
      </c>
      <c r="B617">
        <v>615</v>
      </c>
      <c r="C617">
        <v>80.08</v>
      </c>
      <c r="D617">
        <v>0.10124361515045199</v>
      </c>
      <c r="E617">
        <v>-1.70170562796557E-6</v>
      </c>
      <c r="F617">
        <v>-1.70170562796557</v>
      </c>
      <c r="G617">
        <f t="shared" si="9"/>
        <v>-0.24069386534166479</v>
      </c>
    </row>
    <row r="618" spans="1:7" x14ac:dyDescent="0.35">
      <c r="A618">
        <v>0</v>
      </c>
      <c r="B618">
        <v>616</v>
      </c>
      <c r="C618">
        <v>80.209999999999994</v>
      </c>
      <c r="D618">
        <v>0.10254306346178101</v>
      </c>
      <c r="E618">
        <v>-8.4059969651661998E-8</v>
      </c>
      <c r="F618">
        <v>-8.4059969651662E-2</v>
      </c>
      <c r="G618">
        <f t="shared" si="9"/>
        <v>-1.1889670389202545E-2</v>
      </c>
    </row>
    <row r="619" spans="1:7" x14ac:dyDescent="0.35">
      <c r="A619">
        <v>0</v>
      </c>
      <c r="B619">
        <v>617</v>
      </c>
      <c r="C619">
        <v>80.34</v>
      </c>
      <c r="D619">
        <v>0.103823110461235</v>
      </c>
      <c r="E619">
        <v>1.2545405070341097E-6</v>
      </c>
      <c r="F619">
        <v>1.2545405070341098</v>
      </c>
      <c r="G619">
        <f t="shared" si="9"/>
        <v>0.17744561627073688</v>
      </c>
    </row>
    <row r="620" spans="1:7" x14ac:dyDescent="0.35">
      <c r="A620">
        <v>0</v>
      </c>
      <c r="B620">
        <v>618</v>
      </c>
      <c r="C620">
        <v>80.47</v>
      </c>
      <c r="D620">
        <v>0.105122558772564</v>
      </c>
      <c r="E620">
        <v>2.51607661994058E-6</v>
      </c>
      <c r="F620">
        <v>2.5160766199405802</v>
      </c>
      <c r="G620">
        <f t="shared" si="9"/>
        <v>0.35588071003402827</v>
      </c>
    </row>
    <row r="621" spans="1:7" x14ac:dyDescent="0.35">
      <c r="A621">
        <v>0</v>
      </c>
      <c r="B621">
        <v>619</v>
      </c>
      <c r="C621">
        <v>80.599999999999994</v>
      </c>
      <c r="D621">
        <v>0.10648018866777401</v>
      </c>
      <c r="E621">
        <v>3.9123042370192698E-6</v>
      </c>
      <c r="F621">
        <v>3.9123042370192698</v>
      </c>
      <c r="G621">
        <f t="shared" si="9"/>
        <v>0.55336693592917541</v>
      </c>
    </row>
    <row r="622" spans="1:7" x14ac:dyDescent="0.35">
      <c r="A622">
        <v>0</v>
      </c>
      <c r="B622">
        <v>620</v>
      </c>
      <c r="C622">
        <v>80.73</v>
      </c>
      <c r="D622">
        <v>0.10766326636076</v>
      </c>
      <c r="E622">
        <v>5.3966859923093597E-6</v>
      </c>
      <c r="F622">
        <v>5.3966859923093597</v>
      </c>
      <c r="G622">
        <f t="shared" si="9"/>
        <v>0.76332192253314846</v>
      </c>
    </row>
    <row r="623" spans="1:7" x14ac:dyDescent="0.35">
      <c r="A623">
        <v>0</v>
      </c>
      <c r="B623">
        <v>621</v>
      </c>
      <c r="C623">
        <v>80.86</v>
      </c>
      <c r="D623">
        <v>0.109059683978558</v>
      </c>
      <c r="E623">
        <v>6.8745321186725101E-6</v>
      </c>
      <c r="F623">
        <v>6.8745321186725104</v>
      </c>
      <c r="G623">
        <f t="shared" si="9"/>
        <v>0.97235249203288687</v>
      </c>
    </row>
    <row r="624" spans="1:7" x14ac:dyDescent="0.35">
      <c r="A624">
        <v>0</v>
      </c>
      <c r="B624">
        <v>622</v>
      </c>
      <c r="C624">
        <v>80.989999999999995</v>
      </c>
      <c r="D624">
        <v>0.110262155532837</v>
      </c>
      <c r="E624">
        <v>8.2035357991117104E-6</v>
      </c>
      <c r="F624">
        <v>8.2035357991117106</v>
      </c>
      <c r="G624">
        <f t="shared" si="9"/>
        <v>1.1603303817696904</v>
      </c>
    </row>
    <row r="625" spans="1:7" x14ac:dyDescent="0.35">
      <c r="A625">
        <v>0</v>
      </c>
      <c r="B625">
        <v>623</v>
      </c>
      <c r="C625">
        <v>81.12</v>
      </c>
      <c r="D625">
        <v>0.111891314387321</v>
      </c>
      <c r="E625">
        <v>9.87605199043173E-6</v>
      </c>
      <c r="F625">
        <v>9.8760519904317299</v>
      </c>
      <c r="G625">
        <f t="shared" si="9"/>
        <v>1.3968956139224511</v>
      </c>
    </row>
    <row r="626" spans="1:7" x14ac:dyDescent="0.35">
      <c r="A626">
        <v>0</v>
      </c>
      <c r="B626">
        <v>624</v>
      </c>
      <c r="C626">
        <v>81.25</v>
      </c>
      <c r="D626">
        <v>0.112958021461964</v>
      </c>
      <c r="E626">
        <v>1.1680604984576301E-5</v>
      </c>
      <c r="F626">
        <v>11.6806049845763</v>
      </c>
      <c r="G626">
        <f t="shared" si="9"/>
        <v>1.6521364900390807</v>
      </c>
    </row>
    <row r="627" spans="1:7" x14ac:dyDescent="0.35">
      <c r="A627">
        <v>0</v>
      </c>
      <c r="B627">
        <v>625</v>
      </c>
      <c r="C627">
        <v>81.38</v>
      </c>
      <c r="D627">
        <v>0.114179894328117</v>
      </c>
      <c r="E627">
        <v>1.33717176140635E-5</v>
      </c>
      <c r="F627">
        <v>13.371717614063501</v>
      </c>
      <c r="G627">
        <f t="shared" si="9"/>
        <v>1.8913320529085573</v>
      </c>
    </row>
    <row r="628" spans="1:7" x14ac:dyDescent="0.35">
      <c r="A628">
        <v>0</v>
      </c>
      <c r="B628">
        <v>626</v>
      </c>
      <c r="C628">
        <v>81.510000000000005</v>
      </c>
      <c r="D628">
        <v>0.115285389125347</v>
      </c>
      <c r="E628">
        <v>1.4769150766369401E-5</v>
      </c>
      <c r="F628">
        <v>14.769150766369401</v>
      </c>
      <c r="G628">
        <f t="shared" si="9"/>
        <v>2.0889887929801132</v>
      </c>
    </row>
    <row r="629" spans="1:7" x14ac:dyDescent="0.35">
      <c r="A629">
        <v>0</v>
      </c>
      <c r="B629">
        <v>628</v>
      </c>
      <c r="C629">
        <v>81.77</v>
      </c>
      <c r="D629">
        <v>0.11807823181152299</v>
      </c>
      <c r="E629">
        <v>1.5253144738380801E-5</v>
      </c>
      <c r="F629">
        <v>15.253144738380801</v>
      </c>
      <c r="G629">
        <f t="shared" si="9"/>
        <v>2.1574462147639037</v>
      </c>
    </row>
    <row r="630" spans="1:7" x14ac:dyDescent="0.35">
      <c r="A630">
        <v>0</v>
      </c>
      <c r="B630">
        <v>629</v>
      </c>
      <c r="C630">
        <v>81.900000000000006</v>
      </c>
      <c r="D630">
        <v>0.11941646784543999</v>
      </c>
      <c r="E630">
        <v>2.3081765903043601E-5</v>
      </c>
      <c r="F630">
        <v>23.0817659030436</v>
      </c>
      <c r="G630">
        <f t="shared" si="9"/>
        <v>3.2647476524814145</v>
      </c>
    </row>
    <row r="631" spans="1:7" x14ac:dyDescent="0.35">
      <c r="A631">
        <v>0</v>
      </c>
      <c r="B631">
        <v>630</v>
      </c>
      <c r="C631">
        <v>82.03</v>
      </c>
      <c r="D631">
        <v>0.12096804380416901</v>
      </c>
      <c r="E631">
        <v>2.4160008251783404E-5</v>
      </c>
      <c r="F631">
        <v>24.160008251783402</v>
      </c>
      <c r="G631">
        <f t="shared" si="9"/>
        <v>3.4172571784700714</v>
      </c>
    </row>
    <row r="632" spans="1:7" x14ac:dyDescent="0.35">
      <c r="A632">
        <v>0</v>
      </c>
      <c r="B632">
        <v>631</v>
      </c>
      <c r="C632">
        <v>82.16</v>
      </c>
      <c r="D632">
        <v>0.12228688597679099</v>
      </c>
      <c r="E632">
        <v>2.5695970180095201E-5</v>
      </c>
      <c r="F632">
        <v>25.695970180095202</v>
      </c>
      <c r="G632">
        <f t="shared" si="9"/>
        <v>3.6345078048225177</v>
      </c>
    </row>
    <row r="633" spans="1:7" x14ac:dyDescent="0.35">
      <c r="A633">
        <v>0</v>
      </c>
      <c r="B633">
        <v>632</v>
      </c>
      <c r="C633">
        <v>82.29</v>
      </c>
      <c r="D633">
        <v>0.123140253126621</v>
      </c>
      <c r="E633">
        <v>2.55805698543554E-5</v>
      </c>
      <c r="F633">
        <v>25.580569854355399</v>
      </c>
      <c r="G633">
        <f t="shared" si="9"/>
        <v>3.6181852693571996</v>
      </c>
    </row>
    <row r="634" spans="1:7" x14ac:dyDescent="0.35">
      <c r="A634">
        <v>0</v>
      </c>
      <c r="B634">
        <v>633</v>
      </c>
      <c r="C634">
        <v>82.42</v>
      </c>
      <c r="D634">
        <v>0.124517276883125</v>
      </c>
      <c r="E634">
        <v>2.9414448363240801E-5</v>
      </c>
      <c r="F634">
        <v>29.414448363240801</v>
      </c>
      <c r="G634">
        <f t="shared" si="9"/>
        <v>4.1604594573183595</v>
      </c>
    </row>
    <row r="635" spans="1:7" x14ac:dyDescent="0.35">
      <c r="A635">
        <v>0</v>
      </c>
      <c r="B635">
        <v>634</v>
      </c>
      <c r="C635">
        <v>82.55</v>
      </c>
      <c r="D635">
        <v>0.12620460987091101</v>
      </c>
      <c r="E635">
        <v>3.0677645554533201E-5</v>
      </c>
      <c r="F635">
        <v>30.6776455545332</v>
      </c>
      <c r="G635">
        <f t="shared" si="9"/>
        <v>4.3391294985195472</v>
      </c>
    </row>
    <row r="636" spans="1:7" x14ac:dyDescent="0.35">
      <c r="A636">
        <v>0</v>
      </c>
      <c r="B636">
        <v>635</v>
      </c>
      <c r="C636">
        <v>82.68</v>
      </c>
      <c r="D636">
        <v>0.127154961228371</v>
      </c>
      <c r="E636">
        <v>3.7396937841549502E-5</v>
      </c>
      <c r="F636">
        <v>37.396937841549502</v>
      </c>
      <c r="G636">
        <f t="shared" si="9"/>
        <v>5.2895244471781471</v>
      </c>
    </row>
    <row r="637" spans="1:7" x14ac:dyDescent="0.35">
      <c r="A637">
        <v>0</v>
      </c>
      <c r="B637">
        <v>636</v>
      </c>
      <c r="C637">
        <v>82.81</v>
      </c>
      <c r="D637">
        <v>0.12835742533206901</v>
      </c>
      <c r="E637">
        <v>3.3426287700422101E-5</v>
      </c>
      <c r="F637">
        <v>33.426287700422101</v>
      </c>
      <c r="G637">
        <f t="shared" si="9"/>
        <v>4.7279049081219382</v>
      </c>
    </row>
    <row r="638" spans="1:7" x14ac:dyDescent="0.35">
      <c r="A638">
        <v>0</v>
      </c>
      <c r="B638">
        <v>637</v>
      </c>
      <c r="C638">
        <v>82.94</v>
      </c>
      <c r="D638">
        <v>0.129831433296204</v>
      </c>
      <c r="E638">
        <v>3.6478006222750998E-5</v>
      </c>
      <c r="F638">
        <v>36.478006222750999</v>
      </c>
      <c r="G638">
        <f t="shared" si="9"/>
        <v>5.1595482634725602</v>
      </c>
    </row>
    <row r="639" spans="1:7" x14ac:dyDescent="0.35">
      <c r="A639">
        <v>0</v>
      </c>
      <c r="B639">
        <v>638</v>
      </c>
      <c r="C639">
        <v>83.07</v>
      </c>
      <c r="D639">
        <v>0.13146057724952701</v>
      </c>
      <c r="E639">
        <v>4.2889951146207797E-5</v>
      </c>
      <c r="F639">
        <v>42.8899511462078</v>
      </c>
      <c r="G639">
        <f t="shared" si="9"/>
        <v>6.0664711663660249</v>
      </c>
    </row>
    <row r="640" spans="1:7" x14ac:dyDescent="0.35">
      <c r="A640">
        <v>0</v>
      </c>
      <c r="B640">
        <v>639</v>
      </c>
      <c r="C640">
        <v>83.2</v>
      </c>
      <c r="D640">
        <v>0.132507905364037</v>
      </c>
      <c r="E640">
        <v>4.8898968088906299E-5</v>
      </c>
      <c r="F640">
        <v>48.898968088906301</v>
      </c>
      <c r="G640">
        <f t="shared" si="9"/>
        <v>6.9164028414294627</v>
      </c>
    </row>
    <row r="641" spans="1:7" x14ac:dyDescent="0.35">
      <c r="A641">
        <v>0</v>
      </c>
      <c r="B641">
        <v>640</v>
      </c>
      <c r="C641">
        <v>83.33</v>
      </c>
      <c r="D641">
        <v>0.13365218043327301</v>
      </c>
      <c r="E641">
        <v>4.7347853978863E-5</v>
      </c>
      <c r="F641">
        <v>47.347853978863</v>
      </c>
      <c r="G641">
        <f t="shared" si="9"/>
        <v>6.6970090493441301</v>
      </c>
    </row>
    <row r="642" spans="1:7" x14ac:dyDescent="0.35">
      <c r="A642">
        <v>0</v>
      </c>
      <c r="B642">
        <v>641</v>
      </c>
      <c r="C642">
        <v>83.46</v>
      </c>
      <c r="D642">
        <v>0.135126188397408</v>
      </c>
      <c r="E642">
        <v>4.9961668992182199E-5</v>
      </c>
      <c r="F642">
        <v>49.961668992182197</v>
      </c>
      <c r="G642">
        <f t="shared" si="9"/>
        <v>7.0667141431657994</v>
      </c>
    </row>
    <row r="643" spans="1:7" x14ac:dyDescent="0.35">
      <c r="A643">
        <v>0</v>
      </c>
      <c r="B643">
        <v>642</v>
      </c>
      <c r="C643">
        <v>83.59</v>
      </c>
      <c r="D643">
        <v>0.13673594594001801</v>
      </c>
      <c r="E643">
        <v>5.69401308894157E-5</v>
      </c>
      <c r="F643">
        <v>56.940130889415698</v>
      </c>
      <c r="G643">
        <f t="shared" ref="G643:G706" si="10">E643/$K$2</f>
        <v>8.0537667453204662</v>
      </c>
    </row>
    <row r="644" spans="1:7" x14ac:dyDescent="0.35">
      <c r="A644">
        <v>0</v>
      </c>
      <c r="B644">
        <v>643</v>
      </c>
      <c r="C644">
        <v>83.72</v>
      </c>
      <c r="D644">
        <v>0.13751173019409199</v>
      </c>
      <c r="E644">
        <v>5.75567682972178E-5</v>
      </c>
      <c r="F644">
        <v>57.556768297217801</v>
      </c>
      <c r="G644">
        <f t="shared" si="10"/>
        <v>8.1409856148822914</v>
      </c>
    </row>
    <row r="645" spans="1:7" x14ac:dyDescent="0.35">
      <c r="A645">
        <v>0</v>
      </c>
      <c r="B645">
        <v>644</v>
      </c>
      <c r="C645">
        <v>83.85</v>
      </c>
      <c r="D645">
        <v>0.13894695043563801</v>
      </c>
      <c r="E645">
        <v>6.4443142036907402E-5</v>
      </c>
      <c r="F645">
        <v>64.443142036907403</v>
      </c>
      <c r="G645">
        <f t="shared" si="10"/>
        <v>9.1150130179501279</v>
      </c>
    </row>
    <row r="646" spans="1:7" x14ac:dyDescent="0.35">
      <c r="A646">
        <v>0</v>
      </c>
      <c r="B646">
        <v>645</v>
      </c>
      <c r="C646">
        <v>83.98</v>
      </c>
      <c r="D646">
        <v>0.14044032990932501</v>
      </c>
      <c r="E646">
        <v>6.9108922616578598E-5</v>
      </c>
      <c r="F646">
        <v>69.108922616578596</v>
      </c>
      <c r="G646">
        <f t="shared" si="10"/>
        <v>9.7749536939998016</v>
      </c>
    </row>
    <row r="647" spans="1:7" x14ac:dyDescent="0.35">
      <c r="A647">
        <v>0</v>
      </c>
      <c r="B647">
        <v>646</v>
      </c>
      <c r="C647">
        <v>84.11</v>
      </c>
      <c r="D647">
        <v>0.14166221022605899</v>
      </c>
      <c r="E647">
        <v>7.2725597419775995E-5</v>
      </c>
      <c r="F647">
        <v>72.725597419775994</v>
      </c>
      <c r="G647">
        <f t="shared" si="10"/>
        <v>10.286505999968316</v>
      </c>
    </row>
    <row r="648" spans="1:7" x14ac:dyDescent="0.35">
      <c r="A648">
        <v>0</v>
      </c>
      <c r="B648">
        <v>647</v>
      </c>
      <c r="C648">
        <v>84.24</v>
      </c>
      <c r="D648">
        <v>0.14311680197715801</v>
      </c>
      <c r="E648">
        <v>7.9937970440369099E-5</v>
      </c>
      <c r="F648">
        <v>79.937970440369099</v>
      </c>
      <c r="G648">
        <f t="shared" si="10"/>
        <v>11.306643626643437</v>
      </c>
    </row>
    <row r="649" spans="1:7" x14ac:dyDescent="0.35">
      <c r="A649">
        <v>0</v>
      </c>
      <c r="B649">
        <v>648</v>
      </c>
      <c r="C649">
        <v>84.37</v>
      </c>
      <c r="D649">
        <v>0.14420291781425501</v>
      </c>
      <c r="E649">
        <v>7.9849771282169995E-5</v>
      </c>
      <c r="F649">
        <v>79.849771282169996</v>
      </c>
      <c r="G649">
        <f t="shared" si="10"/>
        <v>11.294168498185289</v>
      </c>
    </row>
    <row r="650" spans="1:7" x14ac:dyDescent="0.35">
      <c r="A650">
        <v>0</v>
      </c>
      <c r="B650">
        <v>649</v>
      </c>
      <c r="C650">
        <v>84.5</v>
      </c>
      <c r="D650">
        <v>0.14530840516090399</v>
      </c>
      <c r="E650">
        <v>8.4968989540357102E-5</v>
      </c>
      <c r="F650">
        <v>84.9689895403571</v>
      </c>
      <c r="G650">
        <f t="shared" si="10"/>
        <v>12.018244630885022</v>
      </c>
    </row>
    <row r="651" spans="1:7" x14ac:dyDescent="0.35">
      <c r="A651">
        <v>0</v>
      </c>
      <c r="B651">
        <v>650</v>
      </c>
      <c r="C651">
        <v>84.63</v>
      </c>
      <c r="D651">
        <v>0.146704822778702</v>
      </c>
      <c r="E651">
        <v>9.1706941020675004E-5</v>
      </c>
      <c r="F651">
        <v>91.706941020675004</v>
      </c>
      <c r="G651">
        <f t="shared" si="10"/>
        <v>12.971278786516974</v>
      </c>
    </row>
    <row r="652" spans="1:7" x14ac:dyDescent="0.35">
      <c r="A652">
        <v>0</v>
      </c>
      <c r="B652">
        <v>651</v>
      </c>
      <c r="C652">
        <v>84.76</v>
      </c>
      <c r="D652">
        <v>0.148140043020248</v>
      </c>
      <c r="E652">
        <v>9.4956041721161496E-5</v>
      </c>
      <c r="F652">
        <v>94.956041721161498</v>
      </c>
      <c r="G652">
        <f t="shared" si="10"/>
        <v>13.430840413177014</v>
      </c>
    </row>
    <row r="653" spans="1:7" x14ac:dyDescent="0.35">
      <c r="A653">
        <v>0</v>
      </c>
      <c r="B653">
        <v>652</v>
      </c>
      <c r="C653">
        <v>84.89</v>
      </c>
      <c r="D653">
        <v>0.149342507123947</v>
      </c>
      <c r="E653">
        <v>1.0017550812335698E-4</v>
      </c>
      <c r="F653">
        <v>100.17550812335699</v>
      </c>
      <c r="G653">
        <f t="shared" si="10"/>
        <v>14.169095915609191</v>
      </c>
    </row>
    <row r="654" spans="1:7" x14ac:dyDescent="0.35">
      <c r="A654">
        <v>0</v>
      </c>
      <c r="B654">
        <v>653</v>
      </c>
      <c r="C654">
        <v>85.02</v>
      </c>
      <c r="D654">
        <v>0.15068075060844399</v>
      </c>
      <c r="E654">
        <v>1.0741897131083501E-4</v>
      </c>
      <c r="F654">
        <v>107.418971310835</v>
      </c>
      <c r="G654">
        <f t="shared" si="10"/>
        <v>15.193631019920085</v>
      </c>
    </row>
    <row r="655" spans="1:7" x14ac:dyDescent="0.35">
      <c r="A655">
        <v>0</v>
      </c>
      <c r="B655">
        <v>654</v>
      </c>
      <c r="C655">
        <v>85.15</v>
      </c>
      <c r="D655">
        <v>0.151805639266968</v>
      </c>
      <c r="E655">
        <v>1.08640975668095E-4</v>
      </c>
      <c r="F655">
        <v>108.640975668095</v>
      </c>
      <c r="G655">
        <f t="shared" si="10"/>
        <v>15.366474634808345</v>
      </c>
    </row>
    <row r="656" spans="1:7" x14ac:dyDescent="0.35">
      <c r="A656">
        <v>0</v>
      </c>
      <c r="B656">
        <v>655</v>
      </c>
      <c r="C656">
        <v>85.28</v>
      </c>
      <c r="D656">
        <v>0.15267840027809099</v>
      </c>
      <c r="E656">
        <v>1.1088683095295E-4</v>
      </c>
      <c r="F656">
        <v>110.88683095294999</v>
      </c>
      <c r="G656">
        <f t="shared" si="10"/>
        <v>15.684134505367751</v>
      </c>
    </row>
    <row r="657" spans="1:7" x14ac:dyDescent="0.35">
      <c r="A657">
        <v>0</v>
      </c>
      <c r="B657">
        <v>656</v>
      </c>
      <c r="C657">
        <v>85.41</v>
      </c>
      <c r="D657">
        <v>0.15494757890701299</v>
      </c>
      <c r="E657">
        <v>1.24752448755316E-4</v>
      </c>
      <c r="F657">
        <v>124.752448755316</v>
      </c>
      <c r="G657">
        <f t="shared" si="10"/>
        <v>17.645325142194626</v>
      </c>
    </row>
    <row r="658" spans="1:7" x14ac:dyDescent="0.35">
      <c r="A658">
        <v>0</v>
      </c>
      <c r="B658">
        <v>657</v>
      </c>
      <c r="C658">
        <v>85.54</v>
      </c>
      <c r="D658">
        <v>0.156072482466698</v>
      </c>
      <c r="E658">
        <v>1.2955072452314201E-4</v>
      </c>
      <c r="F658">
        <v>129.55072452314201</v>
      </c>
      <c r="G658">
        <f t="shared" si="10"/>
        <v>18.324006297474117</v>
      </c>
    </row>
    <row r="659" spans="1:7" x14ac:dyDescent="0.35">
      <c r="A659">
        <v>0</v>
      </c>
      <c r="B659">
        <v>658</v>
      </c>
      <c r="C659">
        <v>85.67</v>
      </c>
      <c r="D659">
        <v>0.15684826672077201</v>
      </c>
      <c r="E659">
        <v>1.3171380851417799E-4</v>
      </c>
      <c r="F659">
        <v>131.713808514178</v>
      </c>
      <c r="G659">
        <f t="shared" si="10"/>
        <v>18.629958771453747</v>
      </c>
    </row>
    <row r="660" spans="1:7" x14ac:dyDescent="0.35">
      <c r="A660">
        <v>0</v>
      </c>
      <c r="B660">
        <v>659</v>
      </c>
      <c r="C660">
        <v>85.8</v>
      </c>
      <c r="D660">
        <v>0.15849681198596999</v>
      </c>
      <c r="E660">
        <v>1.4145567547529901E-4</v>
      </c>
      <c r="F660">
        <v>141.45567547529902</v>
      </c>
      <c r="G660">
        <f t="shared" si="10"/>
        <v>20.007874890424187</v>
      </c>
    </row>
    <row r="661" spans="1:7" x14ac:dyDescent="0.35">
      <c r="A661">
        <v>0</v>
      </c>
      <c r="B661">
        <v>660</v>
      </c>
      <c r="C661">
        <v>85.93</v>
      </c>
      <c r="D661">
        <v>0.16000960767269101</v>
      </c>
      <c r="E661">
        <v>1.4654031838290399E-4</v>
      </c>
      <c r="F661">
        <v>146.54031838290399</v>
      </c>
      <c r="G661">
        <f t="shared" si="10"/>
        <v>20.727060591641301</v>
      </c>
    </row>
    <row r="662" spans="1:7" x14ac:dyDescent="0.35">
      <c r="A662">
        <v>0</v>
      </c>
      <c r="B662">
        <v>661</v>
      </c>
      <c r="C662">
        <v>86.06</v>
      </c>
      <c r="D662">
        <v>0.16103751957416501</v>
      </c>
      <c r="E662">
        <v>1.5058869030326599E-4</v>
      </c>
      <c r="F662">
        <v>150.58869030326599</v>
      </c>
      <c r="G662">
        <f t="shared" si="10"/>
        <v>21.299673310221497</v>
      </c>
    </row>
    <row r="663" spans="1:7" x14ac:dyDescent="0.35">
      <c r="A663">
        <v>0</v>
      </c>
      <c r="B663">
        <v>662</v>
      </c>
      <c r="C663">
        <v>86.19</v>
      </c>
      <c r="D663">
        <v>0.161968469619751</v>
      </c>
      <c r="E663">
        <v>1.57430768013E-4</v>
      </c>
      <c r="F663">
        <v>157.43076801300001</v>
      </c>
      <c r="G663">
        <f t="shared" si="10"/>
        <v>22.267435362517681</v>
      </c>
    </row>
    <row r="664" spans="1:7" x14ac:dyDescent="0.35">
      <c r="A664">
        <v>0</v>
      </c>
      <c r="B664">
        <v>663</v>
      </c>
      <c r="C664">
        <v>86.32</v>
      </c>
      <c r="D664">
        <v>0.163907945156097</v>
      </c>
      <c r="E664">
        <v>1.6807603242341402E-4</v>
      </c>
      <c r="F664">
        <v>168.07603242341401</v>
      </c>
      <c r="G664">
        <f t="shared" si="10"/>
        <v>23.773130470072704</v>
      </c>
    </row>
    <row r="665" spans="1:7" x14ac:dyDescent="0.35">
      <c r="A665">
        <v>0</v>
      </c>
      <c r="B665">
        <v>664</v>
      </c>
      <c r="C665">
        <v>86.45</v>
      </c>
      <c r="D665">
        <v>0.165129810571671</v>
      </c>
      <c r="E665">
        <v>1.7279309395234999E-4</v>
      </c>
      <c r="F665">
        <v>172.79309395235001</v>
      </c>
      <c r="G665">
        <f t="shared" si="10"/>
        <v>24.440324462850068</v>
      </c>
    </row>
    <row r="666" spans="1:7" x14ac:dyDescent="0.35">
      <c r="A666">
        <v>0</v>
      </c>
      <c r="B666">
        <v>665</v>
      </c>
      <c r="C666">
        <v>86.58</v>
      </c>
      <c r="D666">
        <v>0.16466434299945801</v>
      </c>
      <c r="E666">
        <v>1.58450624439865E-4</v>
      </c>
      <c r="F666">
        <v>158.45062443986501</v>
      </c>
      <c r="G666">
        <f t="shared" si="10"/>
        <v>22.411686625157706</v>
      </c>
    </row>
    <row r="667" spans="1:7" x14ac:dyDescent="0.35">
      <c r="A667">
        <v>0</v>
      </c>
      <c r="B667">
        <v>666</v>
      </c>
      <c r="C667">
        <v>86.71</v>
      </c>
      <c r="D667">
        <v>0.16743777692317999</v>
      </c>
      <c r="E667">
        <v>1.8707386334426701E-4</v>
      </c>
      <c r="F667">
        <v>187.07386334426701</v>
      </c>
      <c r="G667">
        <f t="shared" si="10"/>
        <v>26.460235267930269</v>
      </c>
    </row>
    <row r="668" spans="1:7" x14ac:dyDescent="0.35">
      <c r="A668">
        <v>0</v>
      </c>
      <c r="B668">
        <v>667</v>
      </c>
      <c r="C668">
        <v>86.84</v>
      </c>
      <c r="D668">
        <v>0.16959059238433799</v>
      </c>
      <c r="E668">
        <v>2.0856267656199599E-4</v>
      </c>
      <c r="F668">
        <v>208.562676561996</v>
      </c>
      <c r="G668">
        <f t="shared" si="10"/>
        <v>29.499671366618951</v>
      </c>
    </row>
    <row r="669" spans="1:7" x14ac:dyDescent="0.35">
      <c r="A669">
        <v>0</v>
      </c>
      <c r="B669">
        <v>668</v>
      </c>
      <c r="C669">
        <v>86.97</v>
      </c>
      <c r="D669">
        <v>0.16988152265548701</v>
      </c>
      <c r="E669">
        <v>1.97689892956987E-4</v>
      </c>
      <c r="F669">
        <v>197.68989295698699</v>
      </c>
      <c r="G669">
        <f t="shared" si="10"/>
        <v>27.961795326306504</v>
      </c>
    </row>
    <row r="670" spans="1:7" x14ac:dyDescent="0.35">
      <c r="A670">
        <v>0</v>
      </c>
      <c r="B670">
        <v>669</v>
      </c>
      <c r="C670">
        <v>87.1</v>
      </c>
      <c r="D670">
        <v>0.171316727995873</v>
      </c>
      <c r="E670">
        <v>2.0320992916822401E-4</v>
      </c>
      <c r="F670">
        <v>203.20992916822402</v>
      </c>
      <c r="G670">
        <f t="shared" si="10"/>
        <v>28.74256423878699</v>
      </c>
    </row>
    <row r="671" spans="1:7" x14ac:dyDescent="0.35">
      <c r="A671">
        <v>0</v>
      </c>
      <c r="B671">
        <v>670</v>
      </c>
      <c r="C671">
        <v>87.23</v>
      </c>
      <c r="D671">
        <v>0.17263557016849501</v>
      </c>
      <c r="E671">
        <v>2.1489184291567699E-4</v>
      </c>
      <c r="F671">
        <v>214.89184291567699</v>
      </c>
      <c r="G671">
        <f t="shared" si="10"/>
        <v>30.394885843801553</v>
      </c>
    </row>
    <row r="672" spans="1:7" x14ac:dyDescent="0.35">
      <c r="A672">
        <v>0</v>
      </c>
      <c r="B672">
        <v>671</v>
      </c>
      <c r="C672">
        <v>87.36</v>
      </c>
      <c r="D672">
        <v>0.17519566416740401</v>
      </c>
      <c r="E672">
        <v>2.3807674006093299E-4</v>
      </c>
      <c r="F672">
        <v>238.07674006093299</v>
      </c>
      <c r="G672">
        <f t="shared" si="10"/>
        <v>33.67422065925502</v>
      </c>
    </row>
    <row r="673" spans="1:7" x14ac:dyDescent="0.35">
      <c r="A673">
        <v>0</v>
      </c>
      <c r="B673">
        <v>672</v>
      </c>
      <c r="C673">
        <v>87.49</v>
      </c>
      <c r="D673">
        <v>0.17533142864704099</v>
      </c>
      <c r="E673">
        <v>2.29541896260343E-4</v>
      </c>
      <c r="F673">
        <v>229.54189626034301</v>
      </c>
      <c r="G673">
        <f t="shared" si="10"/>
        <v>32.467029174023054</v>
      </c>
    </row>
    <row r="674" spans="1:7" x14ac:dyDescent="0.35">
      <c r="A674">
        <v>0</v>
      </c>
      <c r="B674">
        <v>673</v>
      </c>
      <c r="C674">
        <v>87.62</v>
      </c>
      <c r="D674">
        <v>0.17732909321785001</v>
      </c>
      <c r="E674">
        <v>2.5083622313104602E-4</v>
      </c>
      <c r="F674">
        <v>250.83622313104601</v>
      </c>
      <c r="G674">
        <f t="shared" si="10"/>
        <v>35.478956595621788</v>
      </c>
    </row>
    <row r="675" spans="1:7" x14ac:dyDescent="0.35">
      <c r="A675">
        <v>0</v>
      </c>
      <c r="B675">
        <v>674</v>
      </c>
      <c r="C675">
        <v>87.75</v>
      </c>
      <c r="D675">
        <v>0.17684422433376301</v>
      </c>
      <c r="E675">
        <v>2.3839183268137301E-4</v>
      </c>
      <c r="F675">
        <v>238.39183268137302</v>
      </c>
      <c r="G675">
        <f t="shared" si="10"/>
        <v>33.718788215187132</v>
      </c>
    </row>
    <row r="676" spans="1:7" x14ac:dyDescent="0.35">
      <c r="A676">
        <v>0</v>
      </c>
      <c r="B676">
        <v>675</v>
      </c>
      <c r="C676">
        <v>87.88</v>
      </c>
      <c r="D676">
        <v>0.17853155732154799</v>
      </c>
      <c r="E676">
        <v>2.4766189744695999E-4</v>
      </c>
      <c r="F676">
        <v>247.66189744695998</v>
      </c>
      <c r="G676">
        <f t="shared" si="10"/>
        <v>35.02997135034795</v>
      </c>
    </row>
    <row r="677" spans="1:7" x14ac:dyDescent="0.35">
      <c r="A677">
        <v>0</v>
      </c>
      <c r="B677">
        <v>676</v>
      </c>
      <c r="C677">
        <v>88.01</v>
      </c>
      <c r="D677">
        <v>0.180374056100845</v>
      </c>
      <c r="E677">
        <v>2.6394578162580701E-4</v>
      </c>
      <c r="F677">
        <v>263.945781625807</v>
      </c>
      <c r="G677">
        <f t="shared" si="10"/>
        <v>37.333208150750636</v>
      </c>
    </row>
    <row r="678" spans="1:7" x14ac:dyDescent="0.35">
      <c r="A678">
        <v>0</v>
      </c>
      <c r="B678">
        <v>677</v>
      </c>
      <c r="C678">
        <v>88.14</v>
      </c>
      <c r="D678">
        <v>0.18161532282829301</v>
      </c>
      <c r="E678">
        <v>2.6843106024898599E-4</v>
      </c>
      <c r="F678">
        <v>268.431060248986</v>
      </c>
      <c r="G678">
        <f t="shared" si="10"/>
        <v>37.967618139884863</v>
      </c>
    </row>
    <row r="679" spans="1:7" x14ac:dyDescent="0.35">
      <c r="A679">
        <v>0</v>
      </c>
      <c r="B679">
        <v>678</v>
      </c>
      <c r="C679">
        <v>88.27</v>
      </c>
      <c r="D679">
        <v>0.18221655488014199</v>
      </c>
      <c r="E679">
        <v>2.71052966127172E-4</v>
      </c>
      <c r="F679">
        <v>271.052966127172</v>
      </c>
      <c r="G679">
        <f t="shared" si="10"/>
        <v>38.33846762760566</v>
      </c>
    </row>
    <row r="680" spans="1:7" x14ac:dyDescent="0.35">
      <c r="A680">
        <v>0</v>
      </c>
      <c r="B680">
        <v>679</v>
      </c>
      <c r="C680">
        <v>88.4</v>
      </c>
      <c r="D680">
        <v>0.186716124415398</v>
      </c>
      <c r="E680">
        <v>3.1832137028686702E-4</v>
      </c>
      <c r="F680">
        <v>318.32137028686702</v>
      </c>
      <c r="G680">
        <f t="shared" si="10"/>
        <v>45.024239078764786</v>
      </c>
    </row>
    <row r="681" spans="1:7" x14ac:dyDescent="0.35">
      <c r="A681">
        <v>0</v>
      </c>
      <c r="B681">
        <v>680</v>
      </c>
      <c r="C681">
        <v>88.53</v>
      </c>
      <c r="D681">
        <v>0.18597912788391099</v>
      </c>
      <c r="E681">
        <v>3.0318895005621E-4</v>
      </c>
      <c r="F681">
        <v>303.18895005620999</v>
      </c>
      <c r="G681">
        <f t="shared" si="10"/>
        <v>42.883868466224897</v>
      </c>
    </row>
    <row r="682" spans="1:7" x14ac:dyDescent="0.35">
      <c r="A682">
        <v>0</v>
      </c>
      <c r="B682">
        <v>681</v>
      </c>
      <c r="C682">
        <v>88.66</v>
      </c>
      <c r="D682">
        <v>0.18747252225875899</v>
      </c>
      <c r="E682">
        <v>3.1549716368317599E-4</v>
      </c>
      <c r="F682">
        <v>315.49716368317598</v>
      </c>
      <c r="G682">
        <f t="shared" si="10"/>
        <v>44.624775627040449</v>
      </c>
    </row>
    <row r="683" spans="1:7" x14ac:dyDescent="0.35">
      <c r="A683">
        <v>0</v>
      </c>
      <c r="B683">
        <v>682</v>
      </c>
      <c r="C683">
        <v>88.79</v>
      </c>
      <c r="D683">
        <v>0.18753071129322099</v>
      </c>
      <c r="E683">
        <v>3.0694287852384199E-4</v>
      </c>
      <c r="F683">
        <v>306.94287852384201</v>
      </c>
      <c r="G683">
        <f t="shared" si="10"/>
        <v>43.414834303230833</v>
      </c>
    </row>
    <row r="684" spans="1:7" x14ac:dyDescent="0.35">
      <c r="A684">
        <v>0</v>
      </c>
      <c r="B684">
        <v>683</v>
      </c>
      <c r="C684">
        <v>88.92</v>
      </c>
      <c r="D684">
        <v>0.19011020660400399</v>
      </c>
      <c r="E684">
        <v>3.2949369051493699E-4</v>
      </c>
      <c r="F684">
        <v>329.49369051493699</v>
      </c>
      <c r="G684">
        <f t="shared" si="10"/>
        <v>46.604482392494624</v>
      </c>
    </row>
    <row r="685" spans="1:7" x14ac:dyDescent="0.35">
      <c r="A685">
        <v>0</v>
      </c>
      <c r="B685">
        <v>684</v>
      </c>
      <c r="C685">
        <v>89.05</v>
      </c>
      <c r="D685">
        <v>0.19049809873104101</v>
      </c>
      <c r="E685">
        <v>3.29151371261105E-4</v>
      </c>
      <c r="F685">
        <v>329.151371261105</v>
      </c>
      <c r="G685">
        <f t="shared" si="10"/>
        <v>46.556063827596176</v>
      </c>
    </row>
    <row r="686" spans="1:7" x14ac:dyDescent="0.35">
      <c r="A686">
        <v>0</v>
      </c>
      <c r="B686">
        <v>685</v>
      </c>
      <c r="C686">
        <v>89.18</v>
      </c>
      <c r="D686">
        <v>0.19274789094924899</v>
      </c>
      <c r="E686">
        <v>3.4860955202020699E-4</v>
      </c>
      <c r="F686">
        <v>348.60955202020699</v>
      </c>
      <c r="G686">
        <f t="shared" si="10"/>
        <v>49.308281756747803</v>
      </c>
    </row>
    <row r="687" spans="1:7" x14ac:dyDescent="0.35">
      <c r="A687">
        <v>0</v>
      </c>
      <c r="B687">
        <v>686</v>
      </c>
      <c r="C687">
        <v>89.31</v>
      </c>
      <c r="D687">
        <v>0.19408611953258501</v>
      </c>
      <c r="E687">
        <v>3.63349070539698E-4</v>
      </c>
      <c r="F687">
        <v>363.349070539698</v>
      </c>
      <c r="G687">
        <f t="shared" si="10"/>
        <v>51.393079284257141</v>
      </c>
    </row>
    <row r="688" spans="1:7" x14ac:dyDescent="0.35">
      <c r="A688">
        <v>0</v>
      </c>
      <c r="B688">
        <v>687</v>
      </c>
      <c r="C688">
        <v>89.44</v>
      </c>
      <c r="D688">
        <v>0.19441583752632099</v>
      </c>
      <c r="E688">
        <v>3.5745950299315198E-4</v>
      </c>
      <c r="F688">
        <v>357.459502993152</v>
      </c>
      <c r="G688">
        <f t="shared" si="10"/>
        <v>50.560042856174256</v>
      </c>
    </row>
    <row r="689" spans="1:7" x14ac:dyDescent="0.35">
      <c r="A689">
        <v>0</v>
      </c>
      <c r="B689">
        <v>688</v>
      </c>
      <c r="C689">
        <v>89.57</v>
      </c>
      <c r="D689">
        <v>0.19674319028854401</v>
      </c>
      <c r="E689">
        <v>3.79574601538479E-4</v>
      </c>
      <c r="F689">
        <v>379.57460153847899</v>
      </c>
      <c r="G689">
        <f t="shared" si="10"/>
        <v>53.688062452401553</v>
      </c>
    </row>
    <row r="690" spans="1:7" x14ac:dyDescent="0.35">
      <c r="A690">
        <v>0</v>
      </c>
      <c r="B690">
        <v>689</v>
      </c>
      <c r="C690">
        <v>89.7</v>
      </c>
      <c r="D690">
        <v>0.19643288850784299</v>
      </c>
      <c r="E690">
        <v>3.71444330085069E-4</v>
      </c>
      <c r="F690">
        <v>371.444330085069</v>
      </c>
      <c r="G690">
        <f t="shared" si="10"/>
        <v>52.53809477865191</v>
      </c>
    </row>
    <row r="691" spans="1:7" x14ac:dyDescent="0.35">
      <c r="A691">
        <v>0</v>
      </c>
      <c r="B691">
        <v>690</v>
      </c>
      <c r="C691">
        <v>89.83</v>
      </c>
      <c r="D691">
        <v>0.19788748025894201</v>
      </c>
      <c r="E691">
        <v>3.8239103741943798E-4</v>
      </c>
      <c r="F691">
        <v>382.39103741943796</v>
      </c>
      <c r="G691">
        <f t="shared" si="10"/>
        <v>54.086426791999713</v>
      </c>
    </row>
    <row r="692" spans="1:7" x14ac:dyDescent="0.35">
      <c r="A692">
        <v>0</v>
      </c>
      <c r="B692">
        <v>691</v>
      </c>
      <c r="C692">
        <v>89.96</v>
      </c>
      <c r="D692">
        <v>0.200370013713837</v>
      </c>
      <c r="E692">
        <v>4.0766879101283799E-4</v>
      </c>
      <c r="F692">
        <v>407.66879101283797</v>
      </c>
      <c r="G692">
        <f t="shared" si="10"/>
        <v>57.66178090704922</v>
      </c>
    </row>
    <row r="693" spans="1:7" x14ac:dyDescent="0.35">
      <c r="A693">
        <v>0</v>
      </c>
      <c r="B693">
        <v>692</v>
      </c>
      <c r="C693">
        <v>90.09</v>
      </c>
      <c r="D693">
        <v>0.20176643133163499</v>
      </c>
      <c r="E693">
        <v>4.1630867053754601E-4</v>
      </c>
      <c r="F693">
        <v>416.30867053754599</v>
      </c>
      <c r="G693">
        <f t="shared" si="10"/>
        <v>58.88382893034597</v>
      </c>
    </row>
    <row r="694" spans="1:7" x14ac:dyDescent="0.35">
      <c r="A694">
        <v>0</v>
      </c>
      <c r="B694">
        <v>693</v>
      </c>
      <c r="C694">
        <v>90.22</v>
      </c>
      <c r="D694">
        <v>0.20411318540573101</v>
      </c>
      <c r="E694">
        <v>4.3924461351707599E-4</v>
      </c>
      <c r="F694">
        <v>439.244613517076</v>
      </c>
      <c r="G694">
        <f t="shared" si="10"/>
        <v>62.127950992514286</v>
      </c>
    </row>
    <row r="695" spans="1:7" x14ac:dyDescent="0.35">
      <c r="A695">
        <v>0</v>
      </c>
      <c r="B695">
        <v>694</v>
      </c>
      <c r="C695">
        <v>90.35</v>
      </c>
      <c r="D695">
        <v>0.20322103798389399</v>
      </c>
      <c r="E695">
        <v>4.1884111124090899E-4</v>
      </c>
      <c r="F695">
        <v>418.84111124090902</v>
      </c>
      <c r="G695">
        <f t="shared" si="10"/>
        <v>59.242024220779207</v>
      </c>
    </row>
    <row r="696" spans="1:7" x14ac:dyDescent="0.35">
      <c r="A696">
        <v>0</v>
      </c>
      <c r="B696">
        <v>695</v>
      </c>
      <c r="C696">
        <v>90.48</v>
      </c>
      <c r="D696">
        <v>0.20636297762394001</v>
      </c>
      <c r="E696">
        <v>4.5038969255983802E-4</v>
      </c>
      <c r="F696">
        <v>450.38969255983801</v>
      </c>
      <c r="G696">
        <f t="shared" si="10"/>
        <v>63.704341239015278</v>
      </c>
    </row>
    <row r="697" spans="1:7" x14ac:dyDescent="0.35">
      <c r="A697">
        <v>0</v>
      </c>
      <c r="B697">
        <v>696</v>
      </c>
      <c r="C697">
        <v>90.61</v>
      </c>
      <c r="D697">
        <v>0.20616902410984</v>
      </c>
      <c r="E697">
        <v>4.48907550889999E-4</v>
      </c>
      <c r="F697">
        <v>448.90755088999902</v>
      </c>
      <c r="G697">
        <f t="shared" si="10"/>
        <v>63.494703096180906</v>
      </c>
    </row>
    <row r="698" spans="1:7" x14ac:dyDescent="0.35">
      <c r="A698">
        <v>0</v>
      </c>
      <c r="B698">
        <v>697</v>
      </c>
      <c r="C698">
        <v>90.74</v>
      </c>
      <c r="D698">
        <v>0.20779818296432501</v>
      </c>
      <c r="E698">
        <v>4.5884284190833601E-4</v>
      </c>
      <c r="F698">
        <v>458.84284190833603</v>
      </c>
      <c r="G698">
        <f t="shared" si="10"/>
        <v>64.899977639085719</v>
      </c>
    </row>
    <row r="699" spans="1:7" x14ac:dyDescent="0.35">
      <c r="A699">
        <v>0</v>
      </c>
      <c r="B699">
        <v>698</v>
      </c>
      <c r="C699">
        <v>90.87</v>
      </c>
      <c r="D699">
        <v>0.20756544172763799</v>
      </c>
      <c r="E699">
        <v>4.5098486589267899E-4</v>
      </c>
      <c r="F699">
        <v>450.98486589267901</v>
      </c>
      <c r="G699">
        <f t="shared" si="10"/>
        <v>63.788524171524607</v>
      </c>
    </row>
    <row r="700" spans="1:7" x14ac:dyDescent="0.35">
      <c r="A700">
        <v>0</v>
      </c>
      <c r="B700">
        <v>699</v>
      </c>
      <c r="C700">
        <v>91</v>
      </c>
      <c r="D700">
        <v>0.21047465503215801</v>
      </c>
      <c r="E700">
        <v>4.8519426491111501E-4</v>
      </c>
      <c r="F700">
        <v>485.194264911115</v>
      </c>
      <c r="G700">
        <f t="shared" si="10"/>
        <v>68.627194471161957</v>
      </c>
    </row>
    <row r="701" spans="1:7" x14ac:dyDescent="0.35">
      <c r="A701">
        <v>0</v>
      </c>
      <c r="B701">
        <v>700</v>
      </c>
      <c r="C701">
        <v>91.13</v>
      </c>
      <c r="D701">
        <v>0.211948648095131</v>
      </c>
      <c r="E701">
        <v>4.9006077460944696E-4</v>
      </c>
      <c r="F701">
        <v>490.06077460944698</v>
      </c>
      <c r="G701">
        <f t="shared" si="10"/>
        <v>69.315526818875099</v>
      </c>
    </row>
    <row r="702" spans="1:7" x14ac:dyDescent="0.35">
      <c r="A702">
        <v>0</v>
      </c>
      <c r="B702">
        <v>701</v>
      </c>
      <c r="C702">
        <v>91.26</v>
      </c>
      <c r="D702">
        <v>0.213422656059265</v>
      </c>
      <c r="E702">
        <v>5.0038116751238704E-4</v>
      </c>
      <c r="F702">
        <v>500.38116751238704</v>
      </c>
      <c r="G702">
        <f t="shared" si="10"/>
        <v>70.775271218159403</v>
      </c>
    </row>
    <row r="703" spans="1:7" x14ac:dyDescent="0.35">
      <c r="A703">
        <v>0</v>
      </c>
      <c r="B703">
        <v>702</v>
      </c>
      <c r="C703">
        <v>91.39</v>
      </c>
      <c r="D703">
        <v>0.214566946029663</v>
      </c>
      <c r="E703">
        <v>5.10339741595089E-4</v>
      </c>
      <c r="F703">
        <v>510.33974159508898</v>
      </c>
      <c r="G703">
        <f t="shared" si="10"/>
        <v>72.183838980917827</v>
      </c>
    </row>
    <row r="704" spans="1:7" x14ac:dyDescent="0.35">
      <c r="A704">
        <v>0</v>
      </c>
      <c r="B704">
        <v>703</v>
      </c>
      <c r="C704">
        <v>91.52</v>
      </c>
      <c r="D704">
        <v>0.21410146355629001</v>
      </c>
      <c r="E704">
        <v>5.0525151891633901E-4</v>
      </c>
      <c r="F704">
        <v>505.25151891633902</v>
      </c>
      <c r="G704">
        <f t="shared" si="10"/>
        <v>71.464146947148379</v>
      </c>
    </row>
    <row r="705" spans="1:7" x14ac:dyDescent="0.35">
      <c r="A705">
        <v>0</v>
      </c>
      <c r="B705">
        <v>704</v>
      </c>
      <c r="C705">
        <v>91.65</v>
      </c>
      <c r="D705">
        <v>0.215517282485962</v>
      </c>
      <c r="E705">
        <v>5.1026971777901097E-4</v>
      </c>
      <c r="F705">
        <v>510.26971777901099</v>
      </c>
      <c r="G705">
        <f t="shared" si="10"/>
        <v>72.173934622208051</v>
      </c>
    </row>
    <row r="706" spans="1:7" x14ac:dyDescent="0.35">
      <c r="A706">
        <v>0</v>
      </c>
      <c r="B706">
        <v>705</v>
      </c>
      <c r="C706">
        <v>91.78</v>
      </c>
      <c r="D706">
        <v>0.21999746561050401</v>
      </c>
      <c r="E706">
        <v>5.6823587510734797E-4</v>
      </c>
      <c r="F706">
        <v>568.23587510734797</v>
      </c>
      <c r="G706">
        <f t="shared" si="10"/>
        <v>80.372825333429702</v>
      </c>
    </row>
    <row r="707" spans="1:7" x14ac:dyDescent="0.35">
      <c r="A707">
        <v>0</v>
      </c>
      <c r="B707">
        <v>706</v>
      </c>
      <c r="C707">
        <v>91.91</v>
      </c>
      <c r="D707">
        <v>0.21856224536895799</v>
      </c>
      <c r="E707">
        <v>5.3636054508387999E-4</v>
      </c>
      <c r="F707">
        <v>536.36054508387997</v>
      </c>
      <c r="G707">
        <f t="shared" ref="G707:G770" si="11">E707/$K$2</f>
        <v>75.86429209107213</v>
      </c>
    </row>
    <row r="708" spans="1:7" x14ac:dyDescent="0.35">
      <c r="A708">
        <v>0</v>
      </c>
      <c r="B708">
        <v>707</v>
      </c>
      <c r="C708">
        <v>92.04</v>
      </c>
      <c r="D708">
        <v>0.22005563974380499</v>
      </c>
      <c r="E708">
        <v>5.5141904158517697E-4</v>
      </c>
      <c r="F708">
        <v>551.41904158517696</v>
      </c>
      <c r="G708">
        <f t="shared" si="11"/>
        <v>77.99420673057665</v>
      </c>
    </row>
    <row r="709" spans="1:7" x14ac:dyDescent="0.35">
      <c r="A709">
        <v>0</v>
      </c>
      <c r="B709">
        <v>708</v>
      </c>
      <c r="C709">
        <v>92.17</v>
      </c>
      <c r="D709">
        <v>0.222363620996475</v>
      </c>
      <c r="E709">
        <v>5.7577871484681996E-4</v>
      </c>
      <c r="F709">
        <v>575.77871484681998</v>
      </c>
      <c r="G709">
        <f t="shared" si="11"/>
        <v>81.439705070271557</v>
      </c>
    </row>
    <row r="710" spans="1:7" x14ac:dyDescent="0.35">
      <c r="A710">
        <v>0</v>
      </c>
      <c r="B710">
        <v>709</v>
      </c>
      <c r="C710">
        <v>92.3</v>
      </c>
      <c r="D710">
        <v>0.22408974170684801</v>
      </c>
      <c r="E710">
        <v>5.8736727805808197E-4</v>
      </c>
      <c r="F710">
        <v>587.36727805808198</v>
      </c>
      <c r="G710">
        <f t="shared" si="11"/>
        <v>83.078822921935213</v>
      </c>
    </row>
    <row r="711" spans="1:7" x14ac:dyDescent="0.35">
      <c r="A711">
        <v>0</v>
      </c>
      <c r="B711">
        <v>710</v>
      </c>
      <c r="C711">
        <v>92.43</v>
      </c>
      <c r="D711">
        <v>0.22426429390907299</v>
      </c>
      <c r="E711">
        <v>5.8883771998807799E-4</v>
      </c>
      <c r="F711">
        <v>588.83771998807799</v>
      </c>
      <c r="G711">
        <f t="shared" si="11"/>
        <v>83.286806221793213</v>
      </c>
    </row>
    <row r="712" spans="1:7" x14ac:dyDescent="0.35">
      <c r="A712">
        <v>0</v>
      </c>
      <c r="B712">
        <v>711</v>
      </c>
      <c r="C712">
        <v>92.56</v>
      </c>
      <c r="D712">
        <v>0.225020691752434</v>
      </c>
      <c r="E712">
        <v>5.9057661565020702E-4</v>
      </c>
      <c r="F712">
        <v>590.57661565020703</v>
      </c>
      <c r="G712">
        <f t="shared" si="11"/>
        <v>83.532760346563933</v>
      </c>
    </row>
    <row r="713" spans="1:7" x14ac:dyDescent="0.35">
      <c r="A713">
        <v>0</v>
      </c>
      <c r="B713">
        <v>712</v>
      </c>
      <c r="C713">
        <v>92.69</v>
      </c>
      <c r="D713">
        <v>0.22738684713840501</v>
      </c>
      <c r="E713">
        <v>6.1380042461678397E-4</v>
      </c>
      <c r="F713">
        <v>613.80042461678397</v>
      </c>
      <c r="G713">
        <f t="shared" si="11"/>
        <v>86.817598955697875</v>
      </c>
    </row>
    <row r="714" spans="1:7" x14ac:dyDescent="0.35">
      <c r="A714">
        <v>0</v>
      </c>
      <c r="B714">
        <v>713</v>
      </c>
      <c r="C714">
        <v>92.82</v>
      </c>
      <c r="D714">
        <v>0.22855052351951599</v>
      </c>
      <c r="E714">
        <v>6.2060804339125796E-4</v>
      </c>
      <c r="F714">
        <v>620.60804339125798</v>
      </c>
      <c r="G714">
        <f t="shared" si="11"/>
        <v>87.780487042610744</v>
      </c>
    </row>
    <row r="715" spans="1:7" x14ac:dyDescent="0.35">
      <c r="A715">
        <v>0</v>
      </c>
      <c r="B715">
        <v>714</v>
      </c>
      <c r="C715">
        <v>92.95</v>
      </c>
      <c r="D715">
        <v>0.229753002524376</v>
      </c>
      <c r="E715">
        <v>6.3178426353260896E-4</v>
      </c>
      <c r="F715">
        <v>631.78426353260897</v>
      </c>
      <c r="G715">
        <f t="shared" si="11"/>
        <v>89.361281970666042</v>
      </c>
    </row>
    <row r="716" spans="1:7" x14ac:dyDescent="0.35">
      <c r="A716">
        <v>0</v>
      </c>
      <c r="B716">
        <v>715</v>
      </c>
      <c r="C716">
        <v>93.08</v>
      </c>
      <c r="D716">
        <v>0.23070333898067499</v>
      </c>
      <c r="E716">
        <v>6.3571322243660699E-4</v>
      </c>
      <c r="F716">
        <v>635.713222436607</v>
      </c>
      <c r="G716">
        <f t="shared" si="11"/>
        <v>89.917004587921781</v>
      </c>
    </row>
    <row r="717" spans="1:7" x14ac:dyDescent="0.35">
      <c r="A717">
        <v>0</v>
      </c>
      <c r="B717">
        <v>716</v>
      </c>
      <c r="C717">
        <v>93.21</v>
      </c>
      <c r="D717">
        <v>0.232856154441834</v>
      </c>
      <c r="E717">
        <v>6.5842742333188696E-4</v>
      </c>
      <c r="F717">
        <v>658.42742333188698</v>
      </c>
      <c r="G717">
        <f t="shared" si="11"/>
        <v>93.129762847508758</v>
      </c>
    </row>
    <row r="718" spans="1:7" x14ac:dyDescent="0.35">
      <c r="A718">
        <v>0</v>
      </c>
      <c r="B718">
        <v>717</v>
      </c>
      <c r="C718">
        <v>93.34</v>
      </c>
      <c r="D718">
        <v>0.23423318564891801</v>
      </c>
      <c r="E718">
        <v>6.6695059649646304E-4</v>
      </c>
      <c r="F718">
        <v>666.95059649646305</v>
      </c>
      <c r="G718">
        <f t="shared" si="11"/>
        <v>94.335303606288974</v>
      </c>
    </row>
    <row r="719" spans="1:7" x14ac:dyDescent="0.35">
      <c r="A719">
        <v>0</v>
      </c>
      <c r="B719">
        <v>718</v>
      </c>
      <c r="C719">
        <v>93.47</v>
      </c>
      <c r="D719">
        <v>0.23586234450340299</v>
      </c>
      <c r="E719">
        <v>6.7968282382935296E-4</v>
      </c>
      <c r="F719">
        <v>679.68282382935297</v>
      </c>
      <c r="G719">
        <f t="shared" si="11"/>
        <v>96.136184417164486</v>
      </c>
    </row>
    <row r="720" spans="1:7" x14ac:dyDescent="0.35">
      <c r="A720">
        <v>0</v>
      </c>
      <c r="B720">
        <v>719</v>
      </c>
      <c r="C720">
        <v>93.6</v>
      </c>
      <c r="D720">
        <v>0.236133858561516</v>
      </c>
      <c r="E720">
        <v>6.77290430758148E-4</v>
      </c>
      <c r="F720">
        <v>677.29043075814798</v>
      </c>
      <c r="G720">
        <f t="shared" si="11"/>
        <v>95.797797844151063</v>
      </c>
    </row>
    <row r="721" spans="1:7" x14ac:dyDescent="0.35">
      <c r="A721">
        <v>0</v>
      </c>
      <c r="B721">
        <v>720</v>
      </c>
      <c r="C721">
        <v>93.73</v>
      </c>
      <c r="D721">
        <v>0.23848062753677399</v>
      </c>
      <c r="E721">
        <v>6.9993460783734896E-4</v>
      </c>
      <c r="F721">
        <v>699.93460783734895</v>
      </c>
      <c r="G721">
        <f t="shared" si="11"/>
        <v>99.000651745028136</v>
      </c>
    </row>
    <row r="722" spans="1:7" x14ac:dyDescent="0.35">
      <c r="A722">
        <v>0</v>
      </c>
      <c r="B722">
        <v>721</v>
      </c>
      <c r="C722">
        <v>93.86</v>
      </c>
      <c r="D722">
        <v>0.238790944218636</v>
      </c>
      <c r="E722">
        <v>6.9983734283596299E-4</v>
      </c>
      <c r="F722">
        <v>699.837342835963</v>
      </c>
      <c r="G722">
        <f t="shared" si="11"/>
        <v>98.986894319089529</v>
      </c>
    </row>
    <row r="723" spans="1:7" x14ac:dyDescent="0.35">
      <c r="A723">
        <v>0</v>
      </c>
      <c r="B723">
        <v>722</v>
      </c>
      <c r="C723">
        <v>93.99</v>
      </c>
      <c r="D723">
        <v>0.24065282940864599</v>
      </c>
      <c r="E723">
        <v>7.1775895776227095E-4</v>
      </c>
      <c r="F723">
        <v>717.75895776227094</v>
      </c>
      <c r="G723">
        <f t="shared" si="11"/>
        <v>101.52177620399871</v>
      </c>
    </row>
    <row r="724" spans="1:7" x14ac:dyDescent="0.35">
      <c r="A724">
        <v>0</v>
      </c>
      <c r="B724">
        <v>723</v>
      </c>
      <c r="C724">
        <v>94.12</v>
      </c>
      <c r="D724">
        <v>0.24175833165645599</v>
      </c>
      <c r="E724">
        <v>7.2481948882341396E-4</v>
      </c>
      <c r="F724">
        <v>724.81948882341396</v>
      </c>
      <c r="G724">
        <f t="shared" si="11"/>
        <v>102.52043689157199</v>
      </c>
    </row>
    <row r="725" spans="1:7" x14ac:dyDescent="0.35">
      <c r="A725">
        <v>0</v>
      </c>
      <c r="B725">
        <v>724</v>
      </c>
      <c r="C725">
        <v>94.25</v>
      </c>
      <c r="D725">
        <v>0.24303838610649101</v>
      </c>
      <c r="E725">
        <v>7.3182163760066E-4</v>
      </c>
      <c r="F725">
        <v>731.82163760065998</v>
      </c>
      <c r="G725">
        <f t="shared" si="11"/>
        <v>103.51083983036209</v>
      </c>
    </row>
    <row r="726" spans="1:7" x14ac:dyDescent="0.35">
      <c r="A726">
        <v>0</v>
      </c>
      <c r="B726">
        <v>725</v>
      </c>
      <c r="C726">
        <v>94.38</v>
      </c>
      <c r="D726">
        <v>0.24426025152206399</v>
      </c>
      <c r="E726">
        <v>7.3965627234429099E-4</v>
      </c>
      <c r="F726">
        <v>739.65627234429098</v>
      </c>
      <c r="G726">
        <f t="shared" si="11"/>
        <v>104.61899184501993</v>
      </c>
    </row>
    <row r="727" spans="1:7" x14ac:dyDescent="0.35">
      <c r="A727">
        <v>0</v>
      </c>
      <c r="B727">
        <v>726</v>
      </c>
      <c r="C727">
        <v>94.51</v>
      </c>
      <c r="D727">
        <v>0.24532696604728699</v>
      </c>
      <c r="E727">
        <v>7.5104250572621801E-4</v>
      </c>
      <c r="F727">
        <v>751.042505726218</v>
      </c>
      <c r="G727">
        <f t="shared" si="11"/>
        <v>106.2294916161553</v>
      </c>
    </row>
    <row r="728" spans="1:7" x14ac:dyDescent="0.35">
      <c r="A728">
        <v>0</v>
      </c>
      <c r="B728">
        <v>727</v>
      </c>
      <c r="C728">
        <v>94.64</v>
      </c>
      <c r="D728">
        <v>0.247072488069534</v>
      </c>
      <c r="E728">
        <v>7.5905222911387704E-4</v>
      </c>
      <c r="F728">
        <v>759.05222911387705</v>
      </c>
      <c r="G728">
        <f t="shared" si="11"/>
        <v>107.36240864411273</v>
      </c>
    </row>
    <row r="729" spans="1:7" x14ac:dyDescent="0.35">
      <c r="A729">
        <v>0</v>
      </c>
      <c r="B729">
        <v>728</v>
      </c>
      <c r="C729">
        <v>94.77</v>
      </c>
      <c r="D729">
        <v>0.24784827232360801</v>
      </c>
      <c r="E729">
        <v>7.67019111663103E-4</v>
      </c>
      <c r="F729">
        <v>767.01911166310299</v>
      </c>
      <c r="G729">
        <f t="shared" si="11"/>
        <v>108.48926614753933</v>
      </c>
    </row>
    <row r="730" spans="1:7" x14ac:dyDescent="0.35">
      <c r="A730">
        <v>0</v>
      </c>
      <c r="B730">
        <v>729</v>
      </c>
      <c r="C730">
        <v>94.9</v>
      </c>
      <c r="D730">
        <v>0.24910892546176899</v>
      </c>
      <c r="E730">
        <v>7.7580293873325001E-4</v>
      </c>
      <c r="F730">
        <v>775.80293873325002</v>
      </c>
      <c r="G730">
        <f t="shared" si="11"/>
        <v>109.73167450258133</v>
      </c>
    </row>
    <row r="731" spans="1:7" x14ac:dyDescent="0.35">
      <c r="A731">
        <v>0</v>
      </c>
      <c r="B731">
        <v>730</v>
      </c>
      <c r="C731">
        <v>95.03</v>
      </c>
      <c r="D731">
        <v>0.250776886940002</v>
      </c>
      <c r="E731">
        <v>7.8579655382782199E-4</v>
      </c>
      <c r="F731">
        <v>785.79655382782198</v>
      </c>
      <c r="G731">
        <f t="shared" si="11"/>
        <v>111.14519856121952</v>
      </c>
    </row>
    <row r="732" spans="1:7" x14ac:dyDescent="0.35">
      <c r="A732">
        <v>0</v>
      </c>
      <c r="B732">
        <v>731</v>
      </c>
      <c r="C732">
        <v>95.16</v>
      </c>
      <c r="D732">
        <v>0.251862972974777</v>
      </c>
      <c r="E732">
        <v>7.9438585089519598E-4</v>
      </c>
      <c r="F732">
        <v>794.38585089519597</v>
      </c>
      <c r="G732">
        <f t="shared" si="11"/>
        <v>112.36009206438416</v>
      </c>
    </row>
    <row r="733" spans="1:7" x14ac:dyDescent="0.35">
      <c r="A733">
        <v>0</v>
      </c>
      <c r="B733">
        <v>732</v>
      </c>
      <c r="C733">
        <v>95.29</v>
      </c>
      <c r="D733">
        <v>0.25345334410667397</v>
      </c>
      <c r="E733">
        <v>8.0181198427453605E-4</v>
      </c>
      <c r="F733">
        <v>801.81198427453603</v>
      </c>
      <c r="G733">
        <f t="shared" si="11"/>
        <v>113.41046453670948</v>
      </c>
    </row>
    <row r="734" spans="1:7" x14ac:dyDescent="0.35">
      <c r="A734">
        <v>0</v>
      </c>
      <c r="B734">
        <v>733</v>
      </c>
      <c r="C734">
        <v>95.42</v>
      </c>
      <c r="D734">
        <v>0.25452005863189697</v>
      </c>
      <c r="E734">
        <v>8.0910982796922304E-4</v>
      </c>
      <c r="F734">
        <v>809.10982796922303</v>
      </c>
      <c r="G734">
        <f t="shared" si="11"/>
        <v>114.44269136764116</v>
      </c>
    </row>
    <row r="735" spans="1:7" x14ac:dyDescent="0.35">
      <c r="A735">
        <v>0</v>
      </c>
      <c r="B735">
        <v>734</v>
      </c>
      <c r="C735">
        <v>95.55</v>
      </c>
      <c r="D735">
        <v>0.25593587756156899</v>
      </c>
      <c r="E735">
        <v>8.1811146810650804E-4</v>
      </c>
      <c r="F735">
        <v>818.11146810650803</v>
      </c>
      <c r="G735">
        <f t="shared" si="11"/>
        <v>115.71590779441415</v>
      </c>
    </row>
    <row r="736" spans="1:7" x14ac:dyDescent="0.35">
      <c r="A736">
        <v>0</v>
      </c>
      <c r="B736">
        <v>735</v>
      </c>
      <c r="C736">
        <v>95.68</v>
      </c>
      <c r="D736">
        <v>0.257118940353394</v>
      </c>
      <c r="E736">
        <v>8.2381430547684399E-4</v>
      </c>
      <c r="F736">
        <v>823.81430547684397</v>
      </c>
      <c r="G736">
        <f t="shared" si="11"/>
        <v>116.52253259927072</v>
      </c>
    </row>
    <row r="737" spans="1:7" x14ac:dyDescent="0.35">
      <c r="A737">
        <v>0</v>
      </c>
      <c r="B737">
        <v>736</v>
      </c>
      <c r="C737">
        <v>95.81</v>
      </c>
      <c r="D737">
        <v>0.25872871279716497</v>
      </c>
      <c r="E737">
        <v>8.3425530465319796E-4</v>
      </c>
      <c r="F737">
        <v>834.25530465319798</v>
      </c>
      <c r="G737">
        <f t="shared" si="11"/>
        <v>117.99933587739716</v>
      </c>
    </row>
    <row r="738" spans="1:7" x14ac:dyDescent="0.35">
      <c r="A738">
        <v>0</v>
      </c>
      <c r="B738">
        <v>737</v>
      </c>
      <c r="C738">
        <v>95.94</v>
      </c>
      <c r="D738">
        <v>0.25960147380828902</v>
      </c>
      <c r="E738">
        <v>8.34519800264388E-4</v>
      </c>
      <c r="F738">
        <v>834.51980026438798</v>
      </c>
      <c r="G738">
        <f t="shared" si="11"/>
        <v>118.03674685493465</v>
      </c>
    </row>
    <row r="739" spans="1:7" x14ac:dyDescent="0.35">
      <c r="A739">
        <v>0</v>
      </c>
      <c r="B739">
        <v>738</v>
      </c>
      <c r="C739">
        <v>96.07</v>
      </c>
      <c r="D739">
        <v>0.26144397258758501</v>
      </c>
      <c r="E739">
        <v>8.4843853255733804E-4</v>
      </c>
      <c r="F739">
        <v>848.43853255733802</v>
      </c>
      <c r="G739">
        <f t="shared" si="11"/>
        <v>120.00545014955276</v>
      </c>
    </row>
    <row r="740" spans="1:7" x14ac:dyDescent="0.35">
      <c r="A740">
        <v>0</v>
      </c>
      <c r="B740">
        <v>739</v>
      </c>
      <c r="C740">
        <v>96.2</v>
      </c>
      <c r="D740">
        <v>0.262316733598709</v>
      </c>
      <c r="E740">
        <v>8.5030187619849996E-4</v>
      </c>
      <c r="F740">
        <v>850.30187619849994</v>
      </c>
      <c r="G740">
        <f t="shared" si="11"/>
        <v>120.26900653444129</v>
      </c>
    </row>
    <row r="741" spans="1:7" x14ac:dyDescent="0.35">
      <c r="A741">
        <v>0</v>
      </c>
      <c r="B741">
        <v>740</v>
      </c>
      <c r="C741">
        <v>96.33</v>
      </c>
      <c r="D741">
        <v>0.26408165693283098</v>
      </c>
      <c r="E741">
        <v>8.6445012129843202E-4</v>
      </c>
      <c r="F741">
        <v>864.45012129843201</v>
      </c>
      <c r="G741">
        <f t="shared" si="11"/>
        <v>122.27017274376691</v>
      </c>
    </row>
    <row r="742" spans="1:7" x14ac:dyDescent="0.35">
      <c r="A742">
        <v>0</v>
      </c>
      <c r="B742">
        <v>741</v>
      </c>
      <c r="C742">
        <v>96.46</v>
      </c>
      <c r="D742">
        <v>0.26497381925582902</v>
      </c>
      <c r="E742">
        <v>8.5974700050428499E-4</v>
      </c>
      <c r="F742">
        <v>859.74700050428498</v>
      </c>
      <c r="G742">
        <f t="shared" si="11"/>
        <v>121.60495056637694</v>
      </c>
    </row>
    <row r="743" spans="1:7" x14ac:dyDescent="0.35">
      <c r="A743">
        <v>0</v>
      </c>
      <c r="B743">
        <v>742</v>
      </c>
      <c r="C743">
        <v>96.59</v>
      </c>
      <c r="D743">
        <v>0.26693266630172702</v>
      </c>
      <c r="E743">
        <v>8.7013351731002298E-4</v>
      </c>
      <c r="F743">
        <v>870.13351731002297</v>
      </c>
      <c r="G743">
        <f t="shared" si="11"/>
        <v>123.07404771004568</v>
      </c>
    </row>
    <row r="744" spans="1:7" x14ac:dyDescent="0.35">
      <c r="A744">
        <v>0</v>
      </c>
      <c r="B744">
        <v>743</v>
      </c>
      <c r="C744">
        <v>96.72</v>
      </c>
      <c r="D744">
        <v>0.26627326011657698</v>
      </c>
      <c r="E744">
        <v>8.57895356602967E-4</v>
      </c>
      <c r="F744">
        <v>857.89535660296701</v>
      </c>
      <c r="G744">
        <f t="shared" si="11"/>
        <v>121.34304902446492</v>
      </c>
    </row>
    <row r="745" spans="1:7" x14ac:dyDescent="0.35">
      <c r="A745">
        <v>0</v>
      </c>
      <c r="B745">
        <v>744</v>
      </c>
      <c r="C745">
        <v>96.85</v>
      </c>
      <c r="D745">
        <v>0.268639415502548</v>
      </c>
      <c r="E745">
        <v>8.6936331354081598E-4</v>
      </c>
      <c r="F745">
        <v>869.36331354081597</v>
      </c>
      <c r="G745">
        <f t="shared" si="11"/>
        <v>122.96510799728657</v>
      </c>
    </row>
    <row r="746" spans="1:7" x14ac:dyDescent="0.35">
      <c r="A746">
        <v>0</v>
      </c>
      <c r="B746">
        <v>745</v>
      </c>
      <c r="C746">
        <v>96.98</v>
      </c>
      <c r="D746">
        <v>0.26640900969505299</v>
      </c>
      <c r="E746">
        <v>8.3720008842647097E-4</v>
      </c>
      <c r="F746">
        <v>837.20008842647098</v>
      </c>
      <c r="G746">
        <f t="shared" si="11"/>
        <v>118.4158540914386</v>
      </c>
    </row>
    <row r="747" spans="1:7" x14ac:dyDescent="0.35">
      <c r="A747">
        <v>0</v>
      </c>
      <c r="B747">
        <v>746</v>
      </c>
      <c r="C747">
        <v>97.11</v>
      </c>
      <c r="D747">
        <v>0.27108314633369401</v>
      </c>
      <c r="E747">
        <v>8.7235087994486104E-4</v>
      </c>
      <c r="F747">
        <v>872.35087994486105</v>
      </c>
      <c r="G747">
        <f t="shared" si="11"/>
        <v>123.3876775028092</v>
      </c>
    </row>
    <row r="748" spans="1:7" x14ac:dyDescent="0.35">
      <c r="A748">
        <v>0</v>
      </c>
      <c r="B748">
        <v>747</v>
      </c>
      <c r="C748">
        <v>97.24</v>
      </c>
      <c r="D748">
        <v>0.273003220558167</v>
      </c>
      <c r="E748">
        <v>8.8348041754215999E-4</v>
      </c>
      <c r="F748">
        <v>883.48041754216001</v>
      </c>
      <c r="G748">
        <f t="shared" si="11"/>
        <v>124.96186952505799</v>
      </c>
    </row>
    <row r="749" spans="1:7" x14ac:dyDescent="0.35">
      <c r="A749">
        <v>0</v>
      </c>
      <c r="B749">
        <v>748</v>
      </c>
      <c r="C749">
        <v>97.37</v>
      </c>
      <c r="D749">
        <v>0.27168437838554399</v>
      </c>
      <c r="E749">
        <v>8.59622552525252E-4</v>
      </c>
      <c r="F749">
        <v>859.62255252525199</v>
      </c>
      <c r="G749">
        <f t="shared" si="11"/>
        <v>121.58734830625912</v>
      </c>
    </row>
    <row r="750" spans="1:7" x14ac:dyDescent="0.35">
      <c r="A750">
        <v>0</v>
      </c>
      <c r="B750">
        <v>749</v>
      </c>
      <c r="C750">
        <v>97.5</v>
      </c>
      <c r="D750">
        <v>0.27593183517456099</v>
      </c>
      <c r="E750">
        <v>8.88549198862165E-4</v>
      </c>
      <c r="F750">
        <v>888.54919886216499</v>
      </c>
      <c r="G750">
        <f t="shared" si="11"/>
        <v>125.67881172024964</v>
      </c>
    </row>
    <row r="751" spans="1:7" x14ac:dyDescent="0.35">
      <c r="A751">
        <v>0</v>
      </c>
      <c r="B751">
        <v>750</v>
      </c>
      <c r="C751">
        <v>97.63</v>
      </c>
      <c r="D751">
        <v>0.27585422992706299</v>
      </c>
      <c r="E751">
        <v>8.7347900262102496E-4</v>
      </c>
      <c r="F751">
        <v>873.47900262102496</v>
      </c>
      <c r="G751">
        <f t="shared" si="11"/>
        <v>123.54724223776873</v>
      </c>
    </row>
    <row r="752" spans="1:7" x14ac:dyDescent="0.35">
      <c r="A752">
        <v>0</v>
      </c>
      <c r="B752">
        <v>751</v>
      </c>
      <c r="C752">
        <v>97.76</v>
      </c>
      <c r="D752">
        <v>0.27410870790481601</v>
      </c>
      <c r="E752">
        <v>8.4132357733324203E-4</v>
      </c>
      <c r="F752">
        <v>841.32357733324204</v>
      </c>
      <c r="G752">
        <f t="shared" si="11"/>
        <v>118.99909156057171</v>
      </c>
    </row>
    <row r="753" spans="1:7" x14ac:dyDescent="0.35">
      <c r="A753">
        <v>0</v>
      </c>
      <c r="B753">
        <v>752</v>
      </c>
      <c r="C753">
        <v>97.89</v>
      </c>
      <c r="D753">
        <v>0.27887982130050698</v>
      </c>
      <c r="E753">
        <v>8.7498058564961E-4</v>
      </c>
      <c r="F753">
        <v>874.98058564961002</v>
      </c>
      <c r="G753">
        <f t="shared" si="11"/>
        <v>123.75963021918105</v>
      </c>
    </row>
    <row r="754" spans="1:7" x14ac:dyDescent="0.35">
      <c r="A754">
        <v>0</v>
      </c>
      <c r="B754">
        <v>753</v>
      </c>
      <c r="C754">
        <v>98.02</v>
      </c>
      <c r="D754">
        <v>0.28085806965827897</v>
      </c>
      <c r="E754">
        <v>8.7975757196545601E-4</v>
      </c>
      <c r="F754">
        <v>879.75757196545601</v>
      </c>
      <c r="G754">
        <f t="shared" si="11"/>
        <v>124.43530013655672</v>
      </c>
    </row>
    <row r="755" spans="1:7" x14ac:dyDescent="0.35">
      <c r="A755">
        <v>0</v>
      </c>
      <c r="B755">
        <v>754</v>
      </c>
      <c r="C755">
        <v>98.15</v>
      </c>
      <c r="D755">
        <v>0.281439930200577</v>
      </c>
      <c r="E755">
        <v>8.6872529936954401E-4</v>
      </c>
      <c r="F755">
        <v>868.72529936954402</v>
      </c>
      <c r="G755">
        <f t="shared" si="11"/>
        <v>122.87486554024667</v>
      </c>
    </row>
    <row r="756" spans="1:7" x14ac:dyDescent="0.35">
      <c r="A756">
        <v>0</v>
      </c>
      <c r="B756">
        <v>755</v>
      </c>
      <c r="C756">
        <v>98.28</v>
      </c>
      <c r="D756">
        <v>0.28252601623535201</v>
      </c>
      <c r="E756">
        <v>8.6215883493423505E-4</v>
      </c>
      <c r="F756">
        <v>862.15883493423507</v>
      </c>
      <c r="G756">
        <f t="shared" si="11"/>
        <v>121.94608697796818</v>
      </c>
    </row>
    <row r="757" spans="1:7" x14ac:dyDescent="0.35">
      <c r="A757">
        <v>0</v>
      </c>
      <c r="B757">
        <v>756</v>
      </c>
      <c r="C757">
        <v>98.41</v>
      </c>
      <c r="D757">
        <v>0.284446090459824</v>
      </c>
      <c r="E757">
        <v>8.7217194959521304E-4</v>
      </c>
      <c r="F757">
        <v>872.17194959521305</v>
      </c>
      <c r="G757">
        <f t="shared" si="11"/>
        <v>123.36236910823381</v>
      </c>
    </row>
    <row r="758" spans="1:7" x14ac:dyDescent="0.35">
      <c r="A758">
        <v>0</v>
      </c>
      <c r="B758">
        <v>757</v>
      </c>
      <c r="C758">
        <v>98.54</v>
      </c>
      <c r="D758">
        <v>0.29263067245483398</v>
      </c>
      <c r="E758">
        <v>9.3020417261868704E-4</v>
      </c>
      <c r="F758">
        <v>930.20417261868704</v>
      </c>
      <c r="G758">
        <f t="shared" si="11"/>
        <v>131.57060433079025</v>
      </c>
    </row>
    <row r="759" spans="1:7" x14ac:dyDescent="0.35">
      <c r="A759">
        <v>0</v>
      </c>
      <c r="B759">
        <v>758</v>
      </c>
      <c r="C759">
        <v>98.67</v>
      </c>
      <c r="D759">
        <v>0.28361213207244901</v>
      </c>
      <c r="E759">
        <v>8.3138828631490502E-4</v>
      </c>
      <c r="F759">
        <v>831.38828631490503</v>
      </c>
      <c r="G759">
        <f t="shared" si="11"/>
        <v>117.59381701766691</v>
      </c>
    </row>
    <row r="760" spans="1:7" x14ac:dyDescent="0.35">
      <c r="A760">
        <v>0</v>
      </c>
      <c r="B760">
        <v>759</v>
      </c>
      <c r="C760">
        <v>98.8</v>
      </c>
      <c r="D760">
        <v>0.29387193918228099</v>
      </c>
      <c r="E760">
        <v>9.1120891738682996E-4</v>
      </c>
      <c r="F760">
        <v>911.20891738682997</v>
      </c>
      <c r="G760">
        <f t="shared" si="11"/>
        <v>128.88386384537907</v>
      </c>
    </row>
    <row r="761" spans="1:7" x14ac:dyDescent="0.35">
      <c r="A761">
        <v>0</v>
      </c>
      <c r="B761">
        <v>760</v>
      </c>
      <c r="C761">
        <v>98.93</v>
      </c>
      <c r="D761">
        <v>0.29005116224288902</v>
      </c>
      <c r="E761">
        <v>8.5073756054043802E-4</v>
      </c>
      <c r="F761">
        <v>850.73756054043804</v>
      </c>
      <c r="G761">
        <f t="shared" si="11"/>
        <v>120.33063091095305</v>
      </c>
    </row>
    <row r="762" spans="1:7" x14ac:dyDescent="0.35">
      <c r="A762">
        <v>0</v>
      </c>
      <c r="B762">
        <v>761</v>
      </c>
      <c r="C762">
        <v>99.06</v>
      </c>
      <c r="D762">
        <v>0.29222339391708402</v>
      </c>
      <c r="E762">
        <v>8.6082844063639597E-4</v>
      </c>
      <c r="F762">
        <v>860.82844063639595</v>
      </c>
      <c r="G762">
        <f t="shared" si="11"/>
        <v>121.75791239552984</v>
      </c>
    </row>
    <row r="763" spans="1:7" x14ac:dyDescent="0.35">
      <c r="A763">
        <v>0</v>
      </c>
      <c r="B763">
        <v>762</v>
      </c>
      <c r="C763">
        <v>99.19</v>
      </c>
      <c r="D763">
        <v>0.29724660515785201</v>
      </c>
      <c r="E763">
        <v>8.8153535034507502E-4</v>
      </c>
      <c r="F763">
        <v>881.53535034507502</v>
      </c>
      <c r="G763">
        <f t="shared" si="11"/>
        <v>124.68675393848302</v>
      </c>
    </row>
    <row r="764" spans="1:7" x14ac:dyDescent="0.35">
      <c r="A764">
        <v>0</v>
      </c>
      <c r="B764">
        <v>763</v>
      </c>
      <c r="C764">
        <v>99.32</v>
      </c>
      <c r="D764">
        <v>0.29800301790237399</v>
      </c>
      <c r="E764">
        <v>8.79022351000458E-4</v>
      </c>
      <c r="F764">
        <v>879.022351000458</v>
      </c>
      <c r="G764">
        <f t="shared" si="11"/>
        <v>124.33130848662772</v>
      </c>
    </row>
    <row r="765" spans="1:7" x14ac:dyDescent="0.35">
      <c r="A765">
        <v>0</v>
      </c>
      <c r="B765">
        <v>764</v>
      </c>
      <c r="C765">
        <v>99.45</v>
      </c>
      <c r="D765">
        <v>0.292921602725983</v>
      </c>
      <c r="E765">
        <v>8.1359507748857097E-4</v>
      </c>
      <c r="F765">
        <v>813.59507748857095</v>
      </c>
      <c r="G765">
        <f t="shared" si="11"/>
        <v>115.0770972402505</v>
      </c>
    </row>
    <row r="766" spans="1:7" x14ac:dyDescent="0.35">
      <c r="A766">
        <v>0</v>
      </c>
      <c r="B766">
        <v>765</v>
      </c>
      <c r="C766">
        <v>99.58</v>
      </c>
      <c r="D766">
        <v>0.29377496242523199</v>
      </c>
      <c r="E766">
        <v>8.0349249765276898E-4</v>
      </c>
      <c r="F766">
        <v>803.49249765276898</v>
      </c>
      <c r="G766">
        <f t="shared" si="11"/>
        <v>113.64816091269716</v>
      </c>
    </row>
    <row r="767" spans="1:7" x14ac:dyDescent="0.35">
      <c r="A767">
        <v>0</v>
      </c>
      <c r="B767">
        <v>766</v>
      </c>
      <c r="C767">
        <v>99.71</v>
      </c>
      <c r="D767">
        <v>0.29701387882232699</v>
      </c>
      <c r="E767">
        <v>8.0208043800666896E-4</v>
      </c>
      <c r="F767">
        <v>802.08043800666894</v>
      </c>
      <c r="G767">
        <f t="shared" si="11"/>
        <v>113.4484353616222</v>
      </c>
    </row>
    <row r="768" spans="1:7" x14ac:dyDescent="0.35">
      <c r="A768">
        <v>0</v>
      </c>
      <c r="B768">
        <v>767</v>
      </c>
      <c r="C768">
        <v>99.84</v>
      </c>
      <c r="D768">
        <v>0.29325130581855802</v>
      </c>
      <c r="E768">
        <v>7.4382644379511497E-4</v>
      </c>
      <c r="F768">
        <v>743.82644379511498</v>
      </c>
      <c r="G768">
        <f t="shared" si="11"/>
        <v>105.20883221995969</v>
      </c>
    </row>
    <row r="769" spans="1:7" x14ac:dyDescent="0.35">
      <c r="A769">
        <v>0</v>
      </c>
      <c r="B769">
        <v>768</v>
      </c>
      <c r="C769">
        <v>99.97</v>
      </c>
      <c r="D769">
        <v>0.29957398772239702</v>
      </c>
      <c r="E769">
        <v>7.87877710536122E-4</v>
      </c>
      <c r="F769">
        <v>787.87771053612198</v>
      </c>
      <c r="G769">
        <f t="shared" si="11"/>
        <v>111.43956301783903</v>
      </c>
    </row>
    <row r="770" spans="1:7" x14ac:dyDescent="0.35">
      <c r="A770">
        <v>0</v>
      </c>
      <c r="B770">
        <v>769</v>
      </c>
      <c r="C770">
        <v>100.1</v>
      </c>
      <c r="D770">
        <v>0.30124193429946899</v>
      </c>
      <c r="E770">
        <v>7.8889302676543604E-4</v>
      </c>
      <c r="F770">
        <v>788.89302676543605</v>
      </c>
      <c r="G770">
        <f t="shared" si="11"/>
        <v>111.58317210260765</v>
      </c>
    </row>
    <row r="771" spans="1:7" x14ac:dyDescent="0.35">
      <c r="A771">
        <v>0</v>
      </c>
      <c r="B771">
        <v>770</v>
      </c>
      <c r="C771">
        <v>100.23</v>
      </c>
      <c r="D771">
        <v>0.30905801057815602</v>
      </c>
      <c r="E771">
        <v>8.5296662291511904E-4</v>
      </c>
      <c r="F771">
        <v>852.96662291511905</v>
      </c>
      <c r="G771">
        <f t="shared" ref="G771:G834" si="12">E771/$K$2</f>
        <v>120.64591554669293</v>
      </c>
    </row>
    <row r="772" spans="1:7" x14ac:dyDescent="0.35">
      <c r="A772">
        <v>0</v>
      </c>
      <c r="B772">
        <v>771</v>
      </c>
      <c r="C772">
        <v>100.36</v>
      </c>
      <c r="D772">
        <v>0.31022167205810502</v>
      </c>
      <c r="E772">
        <v>8.4611616330221295E-4</v>
      </c>
      <c r="F772">
        <v>846.11616330221295</v>
      </c>
      <c r="G772">
        <f t="shared" si="12"/>
        <v>119.67696793524935</v>
      </c>
    </row>
    <row r="773" spans="1:7" x14ac:dyDescent="0.35">
      <c r="A773">
        <v>0</v>
      </c>
      <c r="B773">
        <v>772</v>
      </c>
      <c r="C773">
        <v>100.49</v>
      </c>
      <c r="D773">
        <v>0.30890282988548301</v>
      </c>
      <c r="E773">
        <v>8.2181871403008699E-4</v>
      </c>
      <c r="F773">
        <v>821.81871403008699</v>
      </c>
      <c r="G773">
        <f t="shared" si="12"/>
        <v>116.24027072561344</v>
      </c>
    </row>
    <row r="774" spans="1:7" x14ac:dyDescent="0.35">
      <c r="A774">
        <v>0</v>
      </c>
      <c r="B774">
        <v>773</v>
      </c>
      <c r="C774">
        <v>100.62</v>
      </c>
      <c r="D774">
        <v>0.31241327524185197</v>
      </c>
      <c r="E774">
        <v>8.3147775148972901E-4</v>
      </c>
      <c r="F774">
        <v>831.47775148972903</v>
      </c>
      <c r="G774">
        <f t="shared" si="12"/>
        <v>117.6064712149546</v>
      </c>
    </row>
    <row r="775" spans="1:7" x14ac:dyDescent="0.35">
      <c r="A775">
        <v>0</v>
      </c>
      <c r="B775">
        <v>774</v>
      </c>
      <c r="C775">
        <v>100.75</v>
      </c>
      <c r="D775">
        <v>0.30186256766319303</v>
      </c>
      <c r="E775">
        <v>7.0921634323894999E-4</v>
      </c>
      <c r="F775">
        <v>709.21634323895</v>
      </c>
      <c r="G775">
        <f t="shared" si="12"/>
        <v>100.31348560664074</v>
      </c>
    </row>
    <row r="776" spans="1:7" x14ac:dyDescent="0.35">
      <c r="A776">
        <v>0</v>
      </c>
      <c r="B776">
        <v>775</v>
      </c>
      <c r="C776">
        <v>100.88</v>
      </c>
      <c r="D776">
        <v>0.31764984130859403</v>
      </c>
      <c r="E776">
        <v>8.4911152953281999E-4</v>
      </c>
      <c r="F776">
        <v>849.11152953281999</v>
      </c>
      <c r="G776">
        <f t="shared" si="12"/>
        <v>120.10064066942292</v>
      </c>
    </row>
    <row r="777" spans="1:7" x14ac:dyDescent="0.35">
      <c r="A777">
        <v>0</v>
      </c>
      <c r="B777">
        <v>776</v>
      </c>
      <c r="C777">
        <v>101.01</v>
      </c>
      <c r="D777">
        <v>0.31669950485229498</v>
      </c>
      <c r="E777">
        <v>8.15602368675172E-4</v>
      </c>
      <c r="F777">
        <v>815.60236867517199</v>
      </c>
      <c r="G777">
        <f t="shared" si="12"/>
        <v>115.36101395688429</v>
      </c>
    </row>
    <row r="778" spans="1:7" x14ac:dyDescent="0.35">
      <c r="A778">
        <v>0</v>
      </c>
      <c r="B778">
        <v>777</v>
      </c>
      <c r="C778">
        <v>101.14</v>
      </c>
      <c r="D778">
        <v>0.30492693185806302</v>
      </c>
      <c r="E778">
        <v>6.9172657094895796E-4</v>
      </c>
      <c r="F778">
        <v>691.72657094895794</v>
      </c>
      <c r="G778">
        <f t="shared" si="12"/>
        <v>97.839684716967184</v>
      </c>
    </row>
    <row r="779" spans="1:7" x14ac:dyDescent="0.35">
      <c r="A779">
        <v>0</v>
      </c>
      <c r="B779">
        <v>778</v>
      </c>
      <c r="C779">
        <v>101.27</v>
      </c>
      <c r="D779">
        <v>0.31635040044784501</v>
      </c>
      <c r="E779">
        <v>7.6126569183543303E-4</v>
      </c>
      <c r="F779">
        <v>761.26569183543302</v>
      </c>
      <c r="G779">
        <f t="shared" si="12"/>
        <v>107.67548682255064</v>
      </c>
    </row>
    <row r="780" spans="1:7" x14ac:dyDescent="0.35">
      <c r="A780">
        <v>0</v>
      </c>
      <c r="B780">
        <v>779</v>
      </c>
      <c r="C780">
        <v>101.4</v>
      </c>
      <c r="D780">
        <v>0.32009360194206199</v>
      </c>
      <c r="E780">
        <v>7.8583933645859404E-4</v>
      </c>
      <c r="F780">
        <v>785.83933645859406</v>
      </c>
      <c r="G780">
        <f t="shared" si="12"/>
        <v>111.15124985270072</v>
      </c>
    </row>
    <row r="781" spans="1:7" x14ac:dyDescent="0.35">
      <c r="A781">
        <v>0</v>
      </c>
      <c r="B781">
        <v>780</v>
      </c>
      <c r="C781">
        <v>101.53</v>
      </c>
      <c r="D781">
        <v>0.31119140982627902</v>
      </c>
      <c r="E781">
        <v>7.0677726762369297E-4</v>
      </c>
      <c r="F781">
        <v>706.77726762369298</v>
      </c>
      <c r="G781">
        <f t="shared" si="12"/>
        <v>99.968496127820785</v>
      </c>
    </row>
    <row r="782" spans="1:7" x14ac:dyDescent="0.35">
      <c r="A782">
        <v>0</v>
      </c>
      <c r="B782">
        <v>781</v>
      </c>
      <c r="C782">
        <v>101.66</v>
      </c>
      <c r="D782">
        <v>0.31233569979667702</v>
      </c>
      <c r="E782">
        <v>7.0213252911344203E-4</v>
      </c>
      <c r="F782">
        <v>702.13252911344205</v>
      </c>
      <c r="G782">
        <f t="shared" si="12"/>
        <v>99.311531699213859</v>
      </c>
    </row>
    <row r="783" spans="1:7" x14ac:dyDescent="0.35">
      <c r="A783">
        <v>0</v>
      </c>
      <c r="B783">
        <v>782</v>
      </c>
      <c r="C783">
        <v>101.79</v>
      </c>
      <c r="D783">
        <v>0.311831444501877</v>
      </c>
      <c r="E783">
        <v>6.76267372909933E-4</v>
      </c>
      <c r="F783">
        <v>676.26737290993299</v>
      </c>
      <c r="G783">
        <f t="shared" si="12"/>
        <v>95.653093763781186</v>
      </c>
    </row>
    <row r="784" spans="1:7" x14ac:dyDescent="0.35">
      <c r="A784">
        <v>0</v>
      </c>
      <c r="B784">
        <v>783</v>
      </c>
      <c r="C784">
        <v>101.92</v>
      </c>
      <c r="D784">
        <v>0.313906669616699</v>
      </c>
      <c r="E784">
        <v>6.72906346153468E-4</v>
      </c>
      <c r="F784">
        <v>672.90634615346801</v>
      </c>
      <c r="G784">
        <f t="shared" si="12"/>
        <v>95.177701011805937</v>
      </c>
    </row>
    <row r="785" spans="1:7" x14ac:dyDescent="0.35">
      <c r="A785">
        <v>0</v>
      </c>
      <c r="B785">
        <v>784</v>
      </c>
      <c r="C785">
        <v>102.05</v>
      </c>
      <c r="D785">
        <v>0.31522551178932201</v>
      </c>
      <c r="E785">
        <v>6.6828489070758202E-4</v>
      </c>
      <c r="F785">
        <v>668.28489070758201</v>
      </c>
      <c r="G785">
        <f t="shared" si="12"/>
        <v>94.524029803052613</v>
      </c>
    </row>
    <row r="786" spans="1:7" x14ac:dyDescent="0.35">
      <c r="A786">
        <v>0</v>
      </c>
      <c r="B786">
        <v>785</v>
      </c>
      <c r="C786">
        <v>102.18</v>
      </c>
      <c r="D786">
        <v>0.33196315169334401</v>
      </c>
      <c r="E786">
        <v>8.1669545033946601E-4</v>
      </c>
      <c r="F786">
        <v>816.69545033946599</v>
      </c>
      <c r="G786">
        <f t="shared" si="12"/>
        <v>115.51562239596407</v>
      </c>
    </row>
    <row r="787" spans="1:7" x14ac:dyDescent="0.35">
      <c r="A787">
        <v>0</v>
      </c>
      <c r="B787">
        <v>786</v>
      </c>
      <c r="C787">
        <v>102.31</v>
      </c>
      <c r="D787">
        <v>0.32366222143173201</v>
      </c>
      <c r="E787">
        <v>6.9367937976494399E-4</v>
      </c>
      <c r="F787">
        <v>693.67937976494397</v>
      </c>
      <c r="G787">
        <f t="shared" si="12"/>
        <v>98.115895299143418</v>
      </c>
    </row>
    <row r="788" spans="1:7" x14ac:dyDescent="0.35">
      <c r="A788">
        <v>0</v>
      </c>
      <c r="B788">
        <v>787</v>
      </c>
      <c r="C788">
        <v>102.44</v>
      </c>
      <c r="D788">
        <v>0.324418604373932</v>
      </c>
      <c r="E788">
        <v>7.0588645758107305E-4</v>
      </c>
      <c r="F788">
        <v>705.88645758107305</v>
      </c>
      <c r="G788">
        <f t="shared" si="12"/>
        <v>99.842497536219668</v>
      </c>
    </row>
    <row r="789" spans="1:7" x14ac:dyDescent="0.35">
      <c r="A789">
        <v>0</v>
      </c>
      <c r="B789">
        <v>788</v>
      </c>
      <c r="C789">
        <v>102.57</v>
      </c>
      <c r="D789">
        <v>0.32088875770568798</v>
      </c>
      <c r="E789">
        <v>6.5136695047840498E-4</v>
      </c>
      <c r="F789">
        <v>651.36695047840499</v>
      </c>
      <c r="G789">
        <f t="shared" si="12"/>
        <v>92.13111039298515</v>
      </c>
    </row>
    <row r="790" spans="1:7" x14ac:dyDescent="0.35">
      <c r="A790">
        <v>0</v>
      </c>
      <c r="B790">
        <v>789</v>
      </c>
      <c r="C790">
        <v>102.7</v>
      </c>
      <c r="D790">
        <v>0.32699811458587602</v>
      </c>
      <c r="E790">
        <v>6.8958697374910105E-4</v>
      </c>
      <c r="F790">
        <v>689.58697374910105</v>
      </c>
      <c r="G790">
        <f t="shared" si="12"/>
        <v>97.537054278515001</v>
      </c>
    </row>
    <row r="791" spans="1:7" x14ac:dyDescent="0.35">
      <c r="A791">
        <v>0</v>
      </c>
      <c r="B791">
        <v>790</v>
      </c>
      <c r="C791">
        <v>102.83</v>
      </c>
      <c r="D791">
        <v>0.33636575937271102</v>
      </c>
      <c r="E791">
        <v>7.7110755955800403E-4</v>
      </c>
      <c r="F791">
        <v>771.10755955800403</v>
      </c>
      <c r="G791">
        <f t="shared" si="12"/>
        <v>109.06754732079264</v>
      </c>
    </row>
    <row r="792" spans="1:7" x14ac:dyDescent="0.35">
      <c r="A792">
        <v>0</v>
      </c>
      <c r="B792">
        <v>791</v>
      </c>
      <c r="C792">
        <v>102.96</v>
      </c>
      <c r="D792">
        <v>0.32240155339241</v>
      </c>
      <c r="E792">
        <v>6.2072864966467001E-4</v>
      </c>
      <c r="F792">
        <v>620.72864966467</v>
      </c>
      <c r="G792">
        <f t="shared" si="12"/>
        <v>87.797545921452624</v>
      </c>
    </row>
    <row r="793" spans="1:7" x14ac:dyDescent="0.35">
      <c r="A793">
        <v>0</v>
      </c>
      <c r="B793">
        <v>792</v>
      </c>
      <c r="C793">
        <v>103.09</v>
      </c>
      <c r="D793">
        <v>0.32707569003105202</v>
      </c>
      <c r="E793">
        <v>6.5662246197462104E-4</v>
      </c>
      <c r="F793">
        <v>656.62246197462105</v>
      </c>
      <c r="G793">
        <f t="shared" si="12"/>
        <v>92.874464211403264</v>
      </c>
    </row>
    <row r="794" spans="1:7" x14ac:dyDescent="0.35">
      <c r="A794">
        <v>0</v>
      </c>
      <c r="B794">
        <v>793</v>
      </c>
      <c r="C794">
        <v>103.22</v>
      </c>
      <c r="D794">
        <v>0.338227659463882</v>
      </c>
      <c r="E794">
        <v>7.4573646998032895E-4</v>
      </c>
      <c r="F794">
        <v>745.73646998032893</v>
      </c>
      <c r="G794">
        <f t="shared" si="12"/>
        <v>105.47899151065474</v>
      </c>
    </row>
    <row r="795" spans="1:7" x14ac:dyDescent="0.35">
      <c r="A795">
        <v>0</v>
      </c>
      <c r="B795">
        <v>794</v>
      </c>
      <c r="C795">
        <v>103.35</v>
      </c>
      <c r="D795">
        <v>0.32907333970069902</v>
      </c>
      <c r="E795">
        <v>6.4532173564657601E-4</v>
      </c>
      <c r="F795">
        <v>645.32173564657603</v>
      </c>
      <c r="G795">
        <f t="shared" si="12"/>
        <v>91.276058790180485</v>
      </c>
    </row>
    <row r="796" spans="1:7" x14ac:dyDescent="0.35">
      <c r="A796">
        <v>0</v>
      </c>
      <c r="B796">
        <v>795</v>
      </c>
      <c r="C796">
        <v>103.48</v>
      </c>
      <c r="D796">
        <v>0.32841393351554898</v>
      </c>
      <c r="E796">
        <v>6.1362533597275604E-4</v>
      </c>
      <c r="F796">
        <v>613.62533597275603</v>
      </c>
      <c r="G796">
        <f t="shared" si="12"/>
        <v>86.792833942398303</v>
      </c>
    </row>
    <row r="797" spans="1:7" x14ac:dyDescent="0.35">
      <c r="A797">
        <v>0</v>
      </c>
      <c r="B797">
        <v>796</v>
      </c>
      <c r="C797">
        <v>103.61</v>
      </c>
      <c r="D797">
        <v>0.33657908439636203</v>
      </c>
      <c r="E797">
        <v>6.5119576174765804E-4</v>
      </c>
      <c r="F797">
        <v>651.19576174765803</v>
      </c>
      <c r="G797">
        <f t="shared" si="12"/>
        <v>92.106896994011038</v>
      </c>
    </row>
    <row r="798" spans="1:7" x14ac:dyDescent="0.35">
      <c r="A798">
        <v>0</v>
      </c>
      <c r="B798">
        <v>797</v>
      </c>
      <c r="C798">
        <v>103.74</v>
      </c>
      <c r="D798">
        <v>0.33078008890152</v>
      </c>
      <c r="E798">
        <v>6.1153637943789395E-4</v>
      </c>
      <c r="F798">
        <v>611.53637943789397</v>
      </c>
      <c r="G798">
        <f t="shared" si="12"/>
        <v>86.497366257127851</v>
      </c>
    </row>
    <row r="799" spans="1:7" x14ac:dyDescent="0.35">
      <c r="A799">
        <v>0</v>
      </c>
      <c r="B799">
        <v>798</v>
      </c>
      <c r="C799">
        <v>103.87</v>
      </c>
      <c r="D799">
        <v>0.34501579403877303</v>
      </c>
      <c r="E799">
        <v>7.3456024983897805E-4</v>
      </c>
      <c r="F799">
        <v>734.56024983897805</v>
      </c>
      <c r="G799">
        <f t="shared" si="12"/>
        <v>103.89819658259944</v>
      </c>
    </row>
    <row r="800" spans="1:7" x14ac:dyDescent="0.35">
      <c r="A800">
        <v>0</v>
      </c>
      <c r="B800">
        <v>799</v>
      </c>
      <c r="C800">
        <v>104</v>
      </c>
      <c r="D800">
        <v>0.33875131607055697</v>
      </c>
      <c r="E800">
        <v>6.4247811678796996E-4</v>
      </c>
      <c r="F800">
        <v>642.47811678796995</v>
      </c>
      <c r="G800">
        <f t="shared" si="12"/>
        <v>90.873849616403106</v>
      </c>
    </row>
    <row r="801" spans="1:7" x14ac:dyDescent="0.35">
      <c r="A801">
        <v>0</v>
      </c>
      <c r="B801">
        <v>800</v>
      </c>
      <c r="C801">
        <v>104.13</v>
      </c>
      <c r="D801">
        <v>0.34162172675132801</v>
      </c>
      <c r="E801">
        <v>6.4623978687450301E-4</v>
      </c>
      <c r="F801">
        <v>646.23978687450301</v>
      </c>
      <c r="G801">
        <f t="shared" si="12"/>
        <v>91.405910449010321</v>
      </c>
    </row>
    <row r="802" spans="1:7" x14ac:dyDescent="0.35">
      <c r="A802">
        <v>0</v>
      </c>
      <c r="B802">
        <v>801</v>
      </c>
      <c r="C802">
        <v>104.26</v>
      </c>
      <c r="D802">
        <v>0.33838281035423301</v>
      </c>
      <c r="E802">
        <v>6.2386796344071605E-4</v>
      </c>
      <c r="F802">
        <v>623.86796344071604</v>
      </c>
      <c r="G802">
        <f t="shared" si="12"/>
        <v>88.24157898737144</v>
      </c>
    </row>
    <row r="803" spans="1:7" x14ac:dyDescent="0.35">
      <c r="A803">
        <v>0</v>
      </c>
      <c r="B803">
        <v>802</v>
      </c>
      <c r="C803">
        <v>104.39</v>
      </c>
      <c r="D803">
        <v>0.34486064314842202</v>
      </c>
      <c r="E803">
        <v>6.4878782723099004E-4</v>
      </c>
      <c r="F803">
        <v>648.78782723099005</v>
      </c>
      <c r="G803">
        <f t="shared" si="12"/>
        <v>91.766312196745403</v>
      </c>
    </row>
    <row r="804" spans="1:7" x14ac:dyDescent="0.35">
      <c r="A804">
        <v>0</v>
      </c>
      <c r="B804">
        <v>803</v>
      </c>
      <c r="C804">
        <v>104.52</v>
      </c>
      <c r="D804">
        <v>0.34586915373802202</v>
      </c>
      <c r="E804">
        <v>6.3588441116735296E-4</v>
      </c>
      <c r="F804">
        <v>635.88441116735294</v>
      </c>
      <c r="G804">
        <f t="shared" si="12"/>
        <v>89.941217986895751</v>
      </c>
    </row>
    <row r="805" spans="1:7" x14ac:dyDescent="0.35">
      <c r="A805">
        <v>0</v>
      </c>
      <c r="B805">
        <v>804</v>
      </c>
      <c r="C805">
        <v>104.65</v>
      </c>
      <c r="D805">
        <v>0.346644967794418</v>
      </c>
      <c r="E805">
        <v>6.2050687847659003E-4</v>
      </c>
      <c r="F805">
        <v>620.50687847659003</v>
      </c>
      <c r="G805">
        <f t="shared" si="12"/>
        <v>87.766178002346535</v>
      </c>
    </row>
    <row r="806" spans="1:7" x14ac:dyDescent="0.35">
      <c r="A806">
        <v>0</v>
      </c>
      <c r="B806">
        <v>805</v>
      </c>
      <c r="C806">
        <v>104.78</v>
      </c>
      <c r="D806">
        <v>0.34598553180694602</v>
      </c>
      <c r="E806">
        <v>6.0979748377576503E-4</v>
      </c>
      <c r="F806">
        <v>609.79748377576504</v>
      </c>
      <c r="G806">
        <f t="shared" si="12"/>
        <v>86.251412132357146</v>
      </c>
    </row>
    <row r="807" spans="1:7" x14ac:dyDescent="0.35">
      <c r="A807">
        <v>0</v>
      </c>
      <c r="B807">
        <v>806</v>
      </c>
      <c r="C807">
        <v>104.91</v>
      </c>
      <c r="D807">
        <v>0.348778367042542</v>
      </c>
      <c r="E807">
        <v>6.1969389207661195E-4</v>
      </c>
      <c r="F807">
        <v>619.69389207661197</v>
      </c>
      <c r="G807">
        <f t="shared" si="12"/>
        <v>87.651186998106354</v>
      </c>
    </row>
    <row r="808" spans="1:7" x14ac:dyDescent="0.35">
      <c r="A808">
        <v>0</v>
      </c>
      <c r="B808">
        <v>807</v>
      </c>
      <c r="C808">
        <v>105.04</v>
      </c>
      <c r="D808">
        <v>0.35040754079818698</v>
      </c>
      <c r="E808">
        <v>6.0166721232235399E-4</v>
      </c>
      <c r="F808">
        <v>601.66721232235398</v>
      </c>
      <c r="G808">
        <f t="shared" si="12"/>
        <v>85.101444458607347</v>
      </c>
    </row>
    <row r="809" spans="1:7" x14ac:dyDescent="0.35">
      <c r="A809">
        <v>0</v>
      </c>
      <c r="B809">
        <v>808</v>
      </c>
      <c r="C809">
        <v>105.17</v>
      </c>
      <c r="D809">
        <v>0.35139665007591198</v>
      </c>
      <c r="E809">
        <v>6.0281483456492402E-4</v>
      </c>
      <c r="F809">
        <v>602.81483456492401</v>
      </c>
      <c r="G809">
        <f t="shared" si="12"/>
        <v>85.263767265194346</v>
      </c>
    </row>
    <row r="810" spans="1:7" x14ac:dyDescent="0.35">
      <c r="A810">
        <v>0</v>
      </c>
      <c r="B810">
        <v>809</v>
      </c>
      <c r="C810">
        <v>105.3</v>
      </c>
      <c r="D810">
        <v>0.34575280547142001</v>
      </c>
      <c r="E810">
        <v>5.4313702275976495E-4</v>
      </c>
      <c r="F810">
        <v>543.13702275976493</v>
      </c>
      <c r="G810">
        <f t="shared" si="12"/>
        <v>76.82277549643068</v>
      </c>
    </row>
    <row r="811" spans="1:7" x14ac:dyDescent="0.35">
      <c r="A811">
        <v>0</v>
      </c>
      <c r="B811">
        <v>810</v>
      </c>
      <c r="C811">
        <v>105.43</v>
      </c>
      <c r="D811">
        <v>0.35451921820640597</v>
      </c>
      <c r="E811">
        <v>6.0199399013072296E-4</v>
      </c>
      <c r="F811">
        <v>601.99399013072298</v>
      </c>
      <c r="G811">
        <f t="shared" si="12"/>
        <v>85.147664799253604</v>
      </c>
    </row>
    <row r="812" spans="1:7" x14ac:dyDescent="0.35">
      <c r="A812">
        <v>0</v>
      </c>
      <c r="B812">
        <v>811</v>
      </c>
      <c r="C812">
        <v>105.56</v>
      </c>
      <c r="D812">
        <v>0.34901112318038902</v>
      </c>
      <c r="E812">
        <v>5.3122563986107696E-4</v>
      </c>
      <c r="F812">
        <v>531.22563986107696</v>
      </c>
      <c r="G812">
        <f t="shared" si="12"/>
        <v>75.137997151496037</v>
      </c>
    </row>
    <row r="813" spans="1:7" x14ac:dyDescent="0.35">
      <c r="A813">
        <v>0</v>
      </c>
      <c r="B813">
        <v>812</v>
      </c>
      <c r="C813">
        <v>105.69</v>
      </c>
      <c r="D813">
        <v>0.35023298859596302</v>
      </c>
      <c r="E813">
        <v>5.3726299665868304E-4</v>
      </c>
      <c r="F813">
        <v>537.26299665868305</v>
      </c>
      <c r="G813">
        <f t="shared" si="12"/>
        <v>75.991937292600142</v>
      </c>
    </row>
    <row r="814" spans="1:7" x14ac:dyDescent="0.35">
      <c r="A814">
        <v>0</v>
      </c>
      <c r="B814">
        <v>813</v>
      </c>
      <c r="C814">
        <v>105.82</v>
      </c>
      <c r="D814">
        <v>0.36565178632736201</v>
      </c>
      <c r="E814">
        <v>6.7049835342913899E-4</v>
      </c>
      <c r="F814">
        <v>670.498353429139</v>
      </c>
      <c r="G814">
        <f t="shared" si="12"/>
        <v>94.837107981490661</v>
      </c>
    </row>
    <row r="815" spans="1:7" x14ac:dyDescent="0.35">
      <c r="A815">
        <v>0</v>
      </c>
      <c r="B815">
        <v>814</v>
      </c>
      <c r="C815">
        <v>105.95</v>
      </c>
      <c r="D815">
        <v>0.36252921819686901</v>
      </c>
      <c r="E815">
        <v>6.5010652178898497E-4</v>
      </c>
      <c r="F815">
        <v>650.10652178898499</v>
      </c>
      <c r="G815">
        <f t="shared" si="12"/>
        <v>91.952831936207204</v>
      </c>
    </row>
    <row r="816" spans="1:7" x14ac:dyDescent="0.35">
      <c r="A816">
        <v>0</v>
      </c>
      <c r="B816">
        <v>815</v>
      </c>
      <c r="C816">
        <v>106.08</v>
      </c>
      <c r="D816">
        <v>0.35426709055900601</v>
      </c>
      <c r="E816">
        <v>5.3327181376516797E-4</v>
      </c>
      <c r="F816">
        <v>533.27181376516796</v>
      </c>
      <c r="G816">
        <f t="shared" si="12"/>
        <v>75.427413545285432</v>
      </c>
    </row>
    <row r="817" spans="1:7" x14ac:dyDescent="0.35">
      <c r="A817">
        <v>0</v>
      </c>
      <c r="B817">
        <v>816</v>
      </c>
      <c r="C817">
        <v>106.21</v>
      </c>
      <c r="D817">
        <v>0.358146011829376</v>
      </c>
      <c r="E817">
        <v>5.5858457926660798E-4</v>
      </c>
      <c r="F817">
        <v>558.58457926660799</v>
      </c>
      <c r="G817">
        <f t="shared" si="12"/>
        <v>79.007719839689955</v>
      </c>
    </row>
    <row r="818" spans="1:7" x14ac:dyDescent="0.35">
      <c r="A818">
        <v>0</v>
      </c>
      <c r="B818">
        <v>817</v>
      </c>
      <c r="C818">
        <v>106.34</v>
      </c>
      <c r="D818">
        <v>0.37333208322525002</v>
      </c>
      <c r="E818">
        <v>6.7790510365739497E-4</v>
      </c>
      <c r="F818">
        <v>677.90510365739499</v>
      </c>
      <c r="G818">
        <f t="shared" si="12"/>
        <v>95.884738848287824</v>
      </c>
    </row>
    <row r="819" spans="1:7" x14ac:dyDescent="0.35">
      <c r="A819">
        <v>0</v>
      </c>
      <c r="B819">
        <v>818</v>
      </c>
      <c r="C819">
        <v>106.47</v>
      </c>
      <c r="D819">
        <v>0.36497294902801503</v>
      </c>
      <c r="E819">
        <v>5.7234766427427498E-4</v>
      </c>
      <c r="F819">
        <v>572.34766427427496</v>
      </c>
      <c r="G819">
        <f t="shared" si="12"/>
        <v>80.954407959586277</v>
      </c>
    </row>
    <row r="820" spans="1:7" x14ac:dyDescent="0.35">
      <c r="A820">
        <v>0</v>
      </c>
      <c r="B820">
        <v>819</v>
      </c>
      <c r="C820">
        <v>106.6</v>
      </c>
      <c r="D820">
        <v>0.37546551227569602</v>
      </c>
      <c r="E820">
        <v>6.6497834632173202E-4</v>
      </c>
      <c r="F820">
        <v>664.97834632173203</v>
      </c>
      <c r="G820">
        <f t="shared" si="12"/>
        <v>94.056343185534942</v>
      </c>
    </row>
    <row r="821" spans="1:7" x14ac:dyDescent="0.35">
      <c r="A821">
        <v>0</v>
      </c>
      <c r="B821">
        <v>820</v>
      </c>
      <c r="C821">
        <v>106.73</v>
      </c>
      <c r="D821">
        <v>0.36214134097099299</v>
      </c>
      <c r="E821">
        <v>5.2288529695942998E-4</v>
      </c>
      <c r="F821">
        <v>522.88529695942998</v>
      </c>
      <c r="G821">
        <f t="shared" si="12"/>
        <v>73.958316401616685</v>
      </c>
    </row>
    <row r="822" spans="1:7" x14ac:dyDescent="0.35">
      <c r="A822">
        <v>0</v>
      </c>
      <c r="B822">
        <v>821</v>
      </c>
      <c r="C822">
        <v>106.86</v>
      </c>
      <c r="D822">
        <v>0.368716150522232</v>
      </c>
      <c r="E822">
        <v>5.4945843294262897E-4</v>
      </c>
      <c r="F822">
        <v>549.45843294262897</v>
      </c>
      <c r="G822">
        <f t="shared" si="12"/>
        <v>77.716892919749498</v>
      </c>
    </row>
    <row r="823" spans="1:7" x14ac:dyDescent="0.35">
      <c r="A823">
        <v>0</v>
      </c>
      <c r="B823">
        <v>822</v>
      </c>
      <c r="C823">
        <v>106.99</v>
      </c>
      <c r="D823">
        <v>0.36892947554588301</v>
      </c>
      <c r="E823">
        <v>5.4841977544128895E-4</v>
      </c>
      <c r="F823">
        <v>548.41977544128895</v>
      </c>
      <c r="G823">
        <f t="shared" si="12"/>
        <v>77.56998238207764</v>
      </c>
    </row>
    <row r="824" spans="1:7" x14ac:dyDescent="0.35">
      <c r="A824">
        <v>0</v>
      </c>
      <c r="B824">
        <v>823</v>
      </c>
      <c r="C824">
        <v>107.12</v>
      </c>
      <c r="D824">
        <v>0.368657946586609</v>
      </c>
      <c r="E824">
        <v>5.2534771384671298E-4</v>
      </c>
      <c r="F824">
        <v>525.34771384671296</v>
      </c>
      <c r="G824">
        <f t="shared" si="12"/>
        <v>74.306607333339883</v>
      </c>
    </row>
    <row r="825" spans="1:7" x14ac:dyDescent="0.35">
      <c r="A825">
        <v>0</v>
      </c>
      <c r="B825">
        <v>824</v>
      </c>
      <c r="C825">
        <v>107.25</v>
      </c>
      <c r="D825">
        <v>0.37379756569862399</v>
      </c>
      <c r="E825">
        <v>5.6239293189719298E-4</v>
      </c>
      <c r="F825">
        <v>562.39293189719297</v>
      </c>
      <c r="G825">
        <f t="shared" si="12"/>
        <v>79.546383578103672</v>
      </c>
    </row>
    <row r="826" spans="1:7" x14ac:dyDescent="0.35">
      <c r="A826">
        <v>0</v>
      </c>
      <c r="B826">
        <v>825</v>
      </c>
      <c r="C826">
        <v>107.38</v>
      </c>
      <c r="D826">
        <v>0.37321570515632602</v>
      </c>
      <c r="E826">
        <v>5.3986546117812395E-4</v>
      </c>
      <c r="F826">
        <v>539.86546117812395</v>
      </c>
      <c r="G826">
        <f t="shared" si="12"/>
        <v>76.360036941743132</v>
      </c>
    </row>
    <row r="827" spans="1:7" x14ac:dyDescent="0.35">
      <c r="A827">
        <v>0</v>
      </c>
      <c r="B827">
        <v>826</v>
      </c>
      <c r="C827">
        <v>107.51</v>
      </c>
      <c r="D827">
        <v>0.37550428509712203</v>
      </c>
      <c r="E827">
        <v>5.46653696801513E-4</v>
      </c>
      <c r="F827">
        <v>546.65369680151298</v>
      </c>
      <c r="G827">
        <f t="shared" si="12"/>
        <v>77.320183423127716</v>
      </c>
    </row>
    <row r="828" spans="1:7" x14ac:dyDescent="0.35">
      <c r="A828">
        <v>0</v>
      </c>
      <c r="B828">
        <v>827</v>
      </c>
      <c r="C828">
        <v>107.64</v>
      </c>
      <c r="D828">
        <v>0.37618309259414701</v>
      </c>
      <c r="E828">
        <v>5.6751619558781396E-4</v>
      </c>
      <c r="F828">
        <v>567.51619558781397</v>
      </c>
      <c r="G828">
        <f t="shared" si="12"/>
        <v>80.271031907753041</v>
      </c>
    </row>
    <row r="829" spans="1:7" x14ac:dyDescent="0.35">
      <c r="A829">
        <v>0</v>
      </c>
      <c r="B829">
        <v>828</v>
      </c>
      <c r="C829">
        <v>107.77</v>
      </c>
      <c r="D829">
        <v>0.38465860486030601</v>
      </c>
      <c r="E829">
        <v>6.1432947404682604E-4</v>
      </c>
      <c r="F829">
        <v>614.32947404682602</v>
      </c>
      <c r="G829">
        <f t="shared" si="12"/>
        <v>86.892429143822639</v>
      </c>
    </row>
    <row r="830" spans="1:7" x14ac:dyDescent="0.35">
      <c r="A830">
        <v>0</v>
      </c>
      <c r="B830">
        <v>829</v>
      </c>
      <c r="C830">
        <v>107.9</v>
      </c>
      <c r="D830">
        <v>0.37385573983192399</v>
      </c>
      <c r="E830">
        <v>4.8884312855079803E-4</v>
      </c>
      <c r="F830">
        <v>488.84312855079804</v>
      </c>
      <c r="G830">
        <f t="shared" si="12"/>
        <v>69.143299653578225</v>
      </c>
    </row>
    <row r="831" spans="1:7" x14ac:dyDescent="0.35">
      <c r="A831">
        <v>0</v>
      </c>
      <c r="B831">
        <v>830</v>
      </c>
      <c r="C831">
        <v>108.03</v>
      </c>
      <c r="D831">
        <v>0.38745144009590099</v>
      </c>
      <c r="E831">
        <v>6.1161030316725395E-4</v>
      </c>
      <c r="F831">
        <v>611.61030316725396</v>
      </c>
      <c r="G831">
        <f t="shared" si="12"/>
        <v>86.507822230163214</v>
      </c>
    </row>
    <row r="832" spans="1:7" x14ac:dyDescent="0.35">
      <c r="A832">
        <v>0</v>
      </c>
      <c r="B832">
        <v>831</v>
      </c>
      <c r="C832">
        <v>108.16</v>
      </c>
      <c r="D832">
        <v>0.39018610119819602</v>
      </c>
      <c r="E832">
        <v>6.2117213383317005E-4</v>
      </c>
      <c r="F832">
        <v>621.17213383317005</v>
      </c>
      <c r="G832">
        <f t="shared" si="12"/>
        <v>87.860273526615288</v>
      </c>
    </row>
    <row r="833" spans="1:7" x14ac:dyDescent="0.35">
      <c r="A833">
        <v>0</v>
      </c>
      <c r="B833">
        <v>832</v>
      </c>
      <c r="C833">
        <v>108.29</v>
      </c>
      <c r="D833">
        <v>0.38322338461875899</v>
      </c>
      <c r="E833">
        <v>5.1797210471704602E-4</v>
      </c>
      <c r="F833">
        <v>517.97210471704602</v>
      </c>
      <c r="G833">
        <f t="shared" si="12"/>
        <v>73.263381148097025</v>
      </c>
    </row>
    <row r="834" spans="1:7" x14ac:dyDescent="0.35">
      <c r="A834">
        <v>0</v>
      </c>
      <c r="B834">
        <v>833</v>
      </c>
      <c r="C834">
        <v>108.42</v>
      </c>
      <c r="D834">
        <v>0.37746316194534302</v>
      </c>
      <c r="E834">
        <v>4.5073201181367002E-4</v>
      </c>
      <c r="F834">
        <v>450.73201181367</v>
      </c>
      <c r="G834">
        <f t="shared" si="12"/>
        <v>63.752759803913719</v>
      </c>
    </row>
    <row r="835" spans="1:7" x14ac:dyDescent="0.35">
      <c r="A835">
        <v>0</v>
      </c>
      <c r="B835">
        <v>834</v>
      </c>
      <c r="C835">
        <v>108.55</v>
      </c>
      <c r="D835">
        <v>0.38624897599220298</v>
      </c>
      <c r="E835">
        <v>5.1060429541394104E-4</v>
      </c>
      <c r="F835">
        <v>510.60429541394103</v>
      </c>
      <c r="G835">
        <f t="shared" ref="G835:G898" si="13">E835/$K$2</f>
        <v>72.2212581915051</v>
      </c>
    </row>
    <row r="836" spans="1:7" x14ac:dyDescent="0.35">
      <c r="A836">
        <v>0</v>
      </c>
      <c r="B836">
        <v>835</v>
      </c>
      <c r="C836">
        <v>108.68</v>
      </c>
      <c r="D836">
        <v>0.38716050982475297</v>
      </c>
      <c r="E836">
        <v>5.16789499670267E-4</v>
      </c>
      <c r="F836">
        <v>516.78949967026699</v>
      </c>
      <c r="G836">
        <f t="shared" si="13"/>
        <v>73.096110278679916</v>
      </c>
    </row>
    <row r="837" spans="1:7" x14ac:dyDescent="0.35">
      <c r="A837">
        <v>0</v>
      </c>
      <c r="B837">
        <v>836</v>
      </c>
      <c r="C837">
        <v>108.81</v>
      </c>
      <c r="D837">
        <v>0.38778114318847701</v>
      </c>
      <c r="E837">
        <v>5.0407281378284097E-4</v>
      </c>
      <c r="F837">
        <v>504.07281378284097</v>
      </c>
      <c r="G837">
        <f t="shared" si="13"/>
        <v>71.297427692056715</v>
      </c>
    </row>
    <row r="838" spans="1:7" x14ac:dyDescent="0.35">
      <c r="A838">
        <v>0</v>
      </c>
      <c r="B838">
        <v>837</v>
      </c>
      <c r="C838">
        <v>108.94</v>
      </c>
      <c r="D838">
        <v>0.38890603184700001</v>
      </c>
      <c r="E838">
        <v>4.97817585710436E-4</v>
      </c>
      <c r="F838">
        <v>497.81758571043599</v>
      </c>
      <c r="G838">
        <f t="shared" si="13"/>
        <v>70.412671246171996</v>
      </c>
    </row>
    <row r="839" spans="1:7" x14ac:dyDescent="0.35">
      <c r="A839">
        <v>0</v>
      </c>
      <c r="B839">
        <v>838</v>
      </c>
      <c r="C839">
        <v>109.07</v>
      </c>
      <c r="D839">
        <v>0.38394099473953203</v>
      </c>
      <c r="E839">
        <v>4.4665910536423298E-4</v>
      </c>
      <c r="F839">
        <v>446.65910536423297</v>
      </c>
      <c r="G839">
        <f t="shared" si="13"/>
        <v>63.176676854912728</v>
      </c>
    </row>
    <row r="840" spans="1:7" x14ac:dyDescent="0.35">
      <c r="A840">
        <v>0</v>
      </c>
      <c r="B840">
        <v>839</v>
      </c>
      <c r="C840">
        <v>109.2</v>
      </c>
      <c r="D840">
        <v>0.39935979247093201</v>
      </c>
      <c r="E840">
        <v>5.8517715660855196E-4</v>
      </c>
      <c r="F840">
        <v>585.17715660855197</v>
      </c>
      <c r="G840">
        <f t="shared" si="13"/>
        <v>82.769046196400552</v>
      </c>
    </row>
    <row r="841" spans="1:7" x14ac:dyDescent="0.35">
      <c r="A841">
        <v>0</v>
      </c>
      <c r="B841">
        <v>840</v>
      </c>
      <c r="C841">
        <v>109.33</v>
      </c>
      <c r="D841">
        <v>0.39743971824646002</v>
      </c>
      <c r="E841">
        <v>5.7251105317845897E-4</v>
      </c>
      <c r="F841">
        <v>572.51105317845895</v>
      </c>
      <c r="G841">
        <f t="shared" si="13"/>
        <v>80.977518129909328</v>
      </c>
    </row>
    <row r="842" spans="1:7" x14ac:dyDescent="0.35">
      <c r="A842">
        <v>0</v>
      </c>
      <c r="B842">
        <v>841</v>
      </c>
      <c r="C842">
        <v>109.46</v>
      </c>
      <c r="D842">
        <v>0.38727688789367698</v>
      </c>
      <c r="E842">
        <v>4.2880361434072299E-4</v>
      </c>
      <c r="F842">
        <v>428.80361434072302</v>
      </c>
      <c r="G842">
        <f t="shared" si="13"/>
        <v>60.651147714387974</v>
      </c>
    </row>
    <row r="843" spans="1:7" x14ac:dyDescent="0.35">
      <c r="A843">
        <v>0</v>
      </c>
      <c r="B843">
        <v>842</v>
      </c>
      <c r="C843">
        <v>109.59</v>
      </c>
      <c r="D843">
        <v>0.39553904533386203</v>
      </c>
      <c r="E843">
        <v>4.9429706996306799E-4</v>
      </c>
      <c r="F843">
        <v>494.297069963068</v>
      </c>
      <c r="G843">
        <f t="shared" si="13"/>
        <v>69.914719938199156</v>
      </c>
    </row>
    <row r="844" spans="1:7" x14ac:dyDescent="0.35">
      <c r="A844">
        <v>0</v>
      </c>
      <c r="B844">
        <v>843</v>
      </c>
      <c r="C844">
        <v>109.72</v>
      </c>
      <c r="D844">
        <v>0.39158251881599399</v>
      </c>
      <c r="E844">
        <v>4.4276122935116302E-4</v>
      </c>
      <c r="F844">
        <v>442.76122935116302</v>
      </c>
      <c r="G844">
        <f t="shared" si="13"/>
        <v>62.625350686161674</v>
      </c>
    </row>
    <row r="845" spans="1:7" x14ac:dyDescent="0.35">
      <c r="A845">
        <v>0</v>
      </c>
      <c r="B845">
        <v>844</v>
      </c>
      <c r="C845">
        <v>109.85</v>
      </c>
      <c r="D845">
        <v>0.39866158366203303</v>
      </c>
      <c r="E845">
        <v>4.9057038268074404E-4</v>
      </c>
      <c r="F845">
        <v>490.57038268074405</v>
      </c>
      <c r="G845">
        <f t="shared" si="13"/>
        <v>69.387607168422065</v>
      </c>
    </row>
    <row r="846" spans="1:7" x14ac:dyDescent="0.35">
      <c r="A846">
        <v>0</v>
      </c>
      <c r="B846">
        <v>845</v>
      </c>
      <c r="C846">
        <v>109.98</v>
      </c>
      <c r="D846">
        <v>0.39328923821449302</v>
      </c>
      <c r="E846">
        <v>4.4078507926315102E-4</v>
      </c>
      <c r="F846">
        <v>440.78507926315103</v>
      </c>
      <c r="G846">
        <f t="shared" si="13"/>
        <v>62.345838651082182</v>
      </c>
    </row>
    <row r="847" spans="1:7" x14ac:dyDescent="0.35">
      <c r="A847">
        <v>0</v>
      </c>
      <c r="B847">
        <v>846</v>
      </c>
      <c r="C847">
        <v>110.11</v>
      </c>
      <c r="D847">
        <v>0.40124109387397799</v>
      </c>
      <c r="E847">
        <v>4.8321031499654098E-4</v>
      </c>
      <c r="F847">
        <v>483.210314996541</v>
      </c>
      <c r="G847">
        <f t="shared" si="13"/>
        <v>68.346579207431532</v>
      </c>
    </row>
    <row r="848" spans="1:7" x14ac:dyDescent="0.35">
      <c r="A848">
        <v>0</v>
      </c>
      <c r="B848">
        <v>847</v>
      </c>
      <c r="C848">
        <v>110.24</v>
      </c>
      <c r="D848">
        <v>0.39769184589385997</v>
      </c>
      <c r="E848">
        <v>4.3125436059199301E-4</v>
      </c>
      <c r="F848">
        <v>431.25436059199302</v>
      </c>
      <c r="G848">
        <f t="shared" si="13"/>
        <v>60.997787919659551</v>
      </c>
    </row>
    <row r="849" spans="1:7" x14ac:dyDescent="0.35">
      <c r="A849">
        <v>0</v>
      </c>
      <c r="B849">
        <v>848</v>
      </c>
      <c r="C849">
        <v>110.37</v>
      </c>
      <c r="D849">
        <v>0.40290901064872697</v>
      </c>
      <c r="E849">
        <v>4.7286658082157401E-4</v>
      </c>
      <c r="F849">
        <v>472.86658082157402</v>
      </c>
      <c r="G849">
        <f t="shared" si="13"/>
        <v>66.883533355243841</v>
      </c>
    </row>
    <row r="850" spans="1:7" x14ac:dyDescent="0.35">
      <c r="A850">
        <v>0</v>
      </c>
      <c r="B850">
        <v>849</v>
      </c>
      <c r="C850">
        <v>110.5</v>
      </c>
      <c r="D850">
        <v>0.39990285038948098</v>
      </c>
      <c r="E850">
        <v>4.31499443948269E-4</v>
      </c>
      <c r="F850">
        <v>431.499443948269</v>
      </c>
      <c r="G850">
        <f t="shared" si="13"/>
        <v>61.032453175144127</v>
      </c>
    </row>
    <row r="851" spans="1:7" x14ac:dyDescent="0.35">
      <c r="A851">
        <v>0</v>
      </c>
      <c r="B851">
        <v>850</v>
      </c>
      <c r="C851">
        <v>110.63</v>
      </c>
      <c r="D851">
        <v>0.40424725413322399</v>
      </c>
      <c r="E851">
        <v>4.8154147225432098E-4</v>
      </c>
      <c r="F851">
        <v>481.54147225432098</v>
      </c>
      <c r="G851">
        <f t="shared" si="13"/>
        <v>68.110533557895465</v>
      </c>
    </row>
    <row r="852" spans="1:7" x14ac:dyDescent="0.35">
      <c r="A852">
        <v>0</v>
      </c>
      <c r="B852">
        <v>851</v>
      </c>
      <c r="C852">
        <v>110.76</v>
      </c>
      <c r="D852">
        <v>0.41737747192382801</v>
      </c>
      <c r="E852">
        <v>5.7330075651407198E-4</v>
      </c>
      <c r="F852">
        <v>573.30075651407196</v>
      </c>
      <c r="G852">
        <f t="shared" si="13"/>
        <v>81.089215914295892</v>
      </c>
    </row>
    <row r="853" spans="1:7" x14ac:dyDescent="0.35">
      <c r="A853">
        <v>0</v>
      </c>
      <c r="B853">
        <v>852</v>
      </c>
      <c r="C853">
        <v>110.89</v>
      </c>
      <c r="D853">
        <v>0.40213322639465299</v>
      </c>
      <c r="E853">
        <v>4.1804363718256398E-4</v>
      </c>
      <c r="F853">
        <v>418.043637182564</v>
      </c>
      <c r="G853">
        <f t="shared" si="13"/>
        <v>59.129227324266473</v>
      </c>
    </row>
    <row r="854" spans="1:7" x14ac:dyDescent="0.35">
      <c r="A854">
        <v>0</v>
      </c>
      <c r="B854">
        <v>853</v>
      </c>
      <c r="C854">
        <v>111.02</v>
      </c>
      <c r="D854">
        <v>0.40998810529708901</v>
      </c>
      <c r="E854">
        <v>4.6031718375161301E-4</v>
      </c>
      <c r="F854">
        <v>460.31718375161302</v>
      </c>
      <c r="G854">
        <f t="shared" si="13"/>
        <v>65.108512553269165</v>
      </c>
    </row>
    <row r="855" spans="1:7" x14ac:dyDescent="0.35">
      <c r="A855">
        <v>0</v>
      </c>
      <c r="B855">
        <v>854</v>
      </c>
      <c r="C855">
        <v>111.15</v>
      </c>
      <c r="D855">
        <v>0.41941392421722401</v>
      </c>
      <c r="E855">
        <v>5.66127419006079E-4</v>
      </c>
      <c r="F855">
        <v>566.12741900607898</v>
      </c>
      <c r="G855">
        <f t="shared" si="13"/>
        <v>80.074599576531682</v>
      </c>
    </row>
    <row r="856" spans="1:7" x14ac:dyDescent="0.35">
      <c r="A856">
        <v>0</v>
      </c>
      <c r="B856">
        <v>855</v>
      </c>
      <c r="C856">
        <v>111.28</v>
      </c>
      <c r="D856">
        <v>0.42073276638984702</v>
      </c>
      <c r="E856">
        <v>5.6300370488315799E-4</v>
      </c>
      <c r="F856">
        <v>563.00370488315798</v>
      </c>
      <c r="G856">
        <f t="shared" si="13"/>
        <v>79.632772967914846</v>
      </c>
    </row>
    <row r="857" spans="1:7" x14ac:dyDescent="0.35">
      <c r="A857">
        <v>0</v>
      </c>
      <c r="B857">
        <v>856</v>
      </c>
      <c r="C857">
        <v>111.41</v>
      </c>
      <c r="D857">
        <v>0.41359552741050698</v>
      </c>
      <c r="E857">
        <v>4.59671427961439E-4</v>
      </c>
      <c r="F857">
        <v>459.67142796143901</v>
      </c>
      <c r="G857">
        <f t="shared" si="13"/>
        <v>65.017175100627867</v>
      </c>
    </row>
    <row r="858" spans="1:7" x14ac:dyDescent="0.35">
      <c r="A858">
        <v>0</v>
      </c>
      <c r="B858">
        <v>857</v>
      </c>
      <c r="C858">
        <v>111.54</v>
      </c>
      <c r="D858">
        <v>0.40672978758812001</v>
      </c>
      <c r="E858">
        <v>3.8683740422129599E-4</v>
      </c>
      <c r="F858">
        <v>386.83740422129597</v>
      </c>
      <c r="G858">
        <f t="shared" si="13"/>
        <v>54.715332987453465</v>
      </c>
    </row>
    <row r="859" spans="1:7" x14ac:dyDescent="0.35">
      <c r="A859">
        <v>0</v>
      </c>
      <c r="B859">
        <v>858</v>
      </c>
      <c r="C859">
        <v>111.67</v>
      </c>
      <c r="D859">
        <v>0.41805630922317499</v>
      </c>
      <c r="E859">
        <v>4.7718847054056802E-4</v>
      </c>
      <c r="F859">
        <v>477.18847054056801</v>
      </c>
      <c r="G859">
        <f t="shared" si="13"/>
        <v>67.494833174054875</v>
      </c>
    </row>
    <row r="860" spans="1:7" x14ac:dyDescent="0.35">
      <c r="A860">
        <v>0</v>
      </c>
      <c r="B860">
        <v>859</v>
      </c>
      <c r="C860">
        <v>111.8</v>
      </c>
      <c r="D860">
        <v>0.42050004005432101</v>
      </c>
      <c r="E860">
        <v>5.2010384388268005E-4</v>
      </c>
      <c r="F860">
        <v>520.10384388268005</v>
      </c>
      <c r="G860">
        <f t="shared" si="13"/>
        <v>73.564900124848663</v>
      </c>
    </row>
    <row r="861" spans="1:7" x14ac:dyDescent="0.35">
      <c r="A861">
        <v>0</v>
      </c>
      <c r="B861">
        <v>860</v>
      </c>
      <c r="C861">
        <v>111.93</v>
      </c>
      <c r="D861">
        <v>0.420286685228348</v>
      </c>
      <c r="E861">
        <v>4.7347345389425798E-4</v>
      </c>
      <c r="F861">
        <v>473.473453894258</v>
      </c>
      <c r="G861">
        <f t="shared" si="13"/>
        <v>66.969371130729556</v>
      </c>
    </row>
    <row r="862" spans="1:7" x14ac:dyDescent="0.35">
      <c r="A862">
        <v>0</v>
      </c>
      <c r="B862">
        <v>861</v>
      </c>
      <c r="C862">
        <v>112.06</v>
      </c>
      <c r="D862">
        <v>0.42110127210617099</v>
      </c>
      <c r="E862">
        <v>4.5450928155332798E-4</v>
      </c>
      <c r="F862">
        <v>454.50928155332798</v>
      </c>
      <c r="G862">
        <f t="shared" si="13"/>
        <v>64.287027093822914</v>
      </c>
    </row>
    <row r="863" spans="1:7" x14ac:dyDescent="0.35">
      <c r="A863">
        <v>0</v>
      </c>
      <c r="B863">
        <v>862</v>
      </c>
      <c r="C863">
        <v>112.19</v>
      </c>
      <c r="D863">
        <v>0.431923508644104</v>
      </c>
      <c r="E863">
        <v>5.5850285571068504E-4</v>
      </c>
      <c r="F863">
        <v>558.50285571068503</v>
      </c>
      <c r="G863">
        <f t="shared" si="13"/>
        <v>78.996160638003545</v>
      </c>
    </row>
    <row r="864" spans="1:7" x14ac:dyDescent="0.35">
      <c r="A864">
        <v>0</v>
      </c>
      <c r="B864">
        <v>863</v>
      </c>
      <c r="C864">
        <v>112.32</v>
      </c>
      <c r="D864">
        <v>0.415088891983032</v>
      </c>
      <c r="E864">
        <v>3.8381092599593098E-4</v>
      </c>
      <c r="F864">
        <v>383.81092599593097</v>
      </c>
      <c r="G864">
        <f t="shared" si="13"/>
        <v>54.287259688250494</v>
      </c>
    </row>
    <row r="865" spans="1:7" x14ac:dyDescent="0.35">
      <c r="A865">
        <v>0</v>
      </c>
      <c r="B865">
        <v>864</v>
      </c>
      <c r="C865">
        <v>112.45</v>
      </c>
      <c r="D865">
        <v>0.41662108898162797</v>
      </c>
      <c r="E865">
        <v>3.8862685323692902E-4</v>
      </c>
      <c r="F865">
        <v>388.62685323692904</v>
      </c>
      <c r="G865">
        <f t="shared" si="13"/>
        <v>54.968437515831546</v>
      </c>
    </row>
    <row r="866" spans="1:7" x14ac:dyDescent="0.35">
      <c r="A866">
        <v>0</v>
      </c>
      <c r="B866">
        <v>865</v>
      </c>
      <c r="C866">
        <v>112.58</v>
      </c>
      <c r="D866">
        <v>0.43306779861450201</v>
      </c>
      <c r="E866">
        <v>5.4565782193094503E-4</v>
      </c>
      <c r="F866">
        <v>545.65782193094503</v>
      </c>
      <c r="G866">
        <f t="shared" si="13"/>
        <v>77.179324176937058</v>
      </c>
    </row>
    <row r="867" spans="1:7" x14ac:dyDescent="0.35">
      <c r="A867">
        <v>0</v>
      </c>
      <c r="B867">
        <v>866</v>
      </c>
      <c r="C867">
        <v>112.71</v>
      </c>
      <c r="D867">
        <v>0.426648169755936</v>
      </c>
      <c r="E867">
        <v>4.43706521764398E-4</v>
      </c>
      <c r="F867">
        <v>443.70652176439802</v>
      </c>
      <c r="G867">
        <f t="shared" si="13"/>
        <v>62.75905541222037</v>
      </c>
    </row>
    <row r="868" spans="1:7" x14ac:dyDescent="0.35">
      <c r="A868">
        <v>0</v>
      </c>
      <c r="B868">
        <v>867</v>
      </c>
      <c r="C868">
        <v>112.84</v>
      </c>
      <c r="D868">
        <v>0.42282739281654402</v>
      </c>
      <c r="E868">
        <v>3.9690494304522899E-4</v>
      </c>
      <c r="F868">
        <v>396.904943045229</v>
      </c>
      <c r="G868">
        <f t="shared" si="13"/>
        <v>56.139313019127158</v>
      </c>
    </row>
    <row r="869" spans="1:7" x14ac:dyDescent="0.35">
      <c r="A869">
        <v>0</v>
      </c>
      <c r="B869">
        <v>868</v>
      </c>
      <c r="C869">
        <v>112.97</v>
      </c>
      <c r="D869">
        <v>0.43002283573150601</v>
      </c>
      <c r="E869">
        <v>4.4184317812323597E-4</v>
      </c>
      <c r="F869">
        <v>441.84317812323599</v>
      </c>
      <c r="G869">
        <f t="shared" si="13"/>
        <v>62.495499027331817</v>
      </c>
    </row>
    <row r="870" spans="1:7" x14ac:dyDescent="0.35">
      <c r="A870">
        <v>0</v>
      </c>
      <c r="B870">
        <v>869</v>
      </c>
      <c r="C870">
        <v>113.1</v>
      </c>
      <c r="D870">
        <v>0.42856824398040799</v>
      </c>
      <c r="E870">
        <v>4.5386742567643502E-4</v>
      </c>
      <c r="F870">
        <v>453.867425676435</v>
      </c>
      <c r="G870">
        <f t="shared" si="13"/>
        <v>64.196241255507076</v>
      </c>
    </row>
    <row r="871" spans="1:7" x14ac:dyDescent="0.35">
      <c r="A871">
        <v>0</v>
      </c>
      <c r="B871">
        <v>870</v>
      </c>
      <c r="C871">
        <v>113.23</v>
      </c>
      <c r="D871">
        <v>0.43330055475235002</v>
      </c>
      <c r="E871">
        <v>4.50525840278715E-4</v>
      </c>
      <c r="F871">
        <v>450.52584027871501</v>
      </c>
      <c r="G871">
        <f t="shared" si="13"/>
        <v>63.723598342109618</v>
      </c>
    </row>
    <row r="872" spans="1:7" x14ac:dyDescent="0.35">
      <c r="A872">
        <v>0</v>
      </c>
      <c r="B872">
        <v>871</v>
      </c>
      <c r="C872">
        <v>113.36</v>
      </c>
      <c r="D872">
        <v>0.43428966403007502</v>
      </c>
      <c r="E872">
        <v>4.42306103650481E-4</v>
      </c>
      <c r="F872">
        <v>442.30610365048102</v>
      </c>
      <c r="G872">
        <f t="shared" si="13"/>
        <v>62.560976471072273</v>
      </c>
    </row>
    <row r="873" spans="1:7" x14ac:dyDescent="0.35">
      <c r="A873">
        <v>0</v>
      </c>
      <c r="B873">
        <v>872</v>
      </c>
      <c r="C873">
        <v>113.49</v>
      </c>
      <c r="D873">
        <v>0.44307547807693498</v>
      </c>
      <c r="E873">
        <v>5.3718913113698396E-4</v>
      </c>
      <c r="F873">
        <v>537.18913113698397</v>
      </c>
      <c r="G873">
        <f t="shared" si="13"/>
        <v>75.98148955261442</v>
      </c>
    </row>
    <row r="874" spans="1:7" x14ac:dyDescent="0.35">
      <c r="A874">
        <v>0</v>
      </c>
      <c r="B874">
        <v>873</v>
      </c>
      <c r="C874">
        <v>113.62</v>
      </c>
      <c r="D874">
        <v>0.44631439447402999</v>
      </c>
      <c r="E874">
        <v>5.5271055316552498E-4</v>
      </c>
      <c r="F874">
        <v>552.71055316552497</v>
      </c>
      <c r="G874">
        <f t="shared" si="13"/>
        <v>78.17688163585926</v>
      </c>
    </row>
    <row r="875" spans="1:7" x14ac:dyDescent="0.35">
      <c r="A875">
        <v>0</v>
      </c>
      <c r="B875">
        <v>874</v>
      </c>
      <c r="C875">
        <v>113.75</v>
      </c>
      <c r="D875">
        <v>0.43735402822494501</v>
      </c>
      <c r="E875">
        <v>4.32390283094719E-4</v>
      </c>
      <c r="F875">
        <v>432.390283094719</v>
      </c>
      <c r="G875">
        <f t="shared" si="13"/>
        <v>61.158455883270015</v>
      </c>
    </row>
    <row r="876" spans="1:7" x14ac:dyDescent="0.35">
      <c r="A876">
        <v>0</v>
      </c>
      <c r="B876">
        <v>875</v>
      </c>
      <c r="C876">
        <v>113.88</v>
      </c>
      <c r="D876">
        <v>0.43333932757377602</v>
      </c>
      <c r="E876">
        <v>4.1008452535606899E-4</v>
      </c>
      <c r="F876">
        <v>410.08452535606898</v>
      </c>
      <c r="G876">
        <f t="shared" si="13"/>
        <v>58.003468932965909</v>
      </c>
    </row>
    <row r="877" spans="1:7" x14ac:dyDescent="0.35">
      <c r="A877">
        <v>0</v>
      </c>
      <c r="B877">
        <v>876</v>
      </c>
      <c r="C877">
        <v>114.01</v>
      </c>
      <c r="D877">
        <v>0.44092267751693698</v>
      </c>
      <c r="E877">
        <v>4.4340308522805599E-4</v>
      </c>
      <c r="F877">
        <v>443.403085228056</v>
      </c>
      <c r="G877">
        <f t="shared" si="13"/>
        <v>62.716136524477506</v>
      </c>
    </row>
    <row r="878" spans="1:7" x14ac:dyDescent="0.35">
      <c r="A878">
        <v>0</v>
      </c>
      <c r="B878">
        <v>877</v>
      </c>
      <c r="C878">
        <v>114.14</v>
      </c>
      <c r="D878">
        <v>0.44621741771697998</v>
      </c>
      <c r="E878">
        <v>5.1391083979979201E-4</v>
      </c>
      <c r="F878">
        <v>513.91083979979203</v>
      </c>
      <c r="G878">
        <f t="shared" si="13"/>
        <v>72.688944809022914</v>
      </c>
    </row>
    <row r="879" spans="1:7" x14ac:dyDescent="0.35">
      <c r="A879">
        <v>0</v>
      </c>
      <c r="B879">
        <v>878</v>
      </c>
      <c r="C879">
        <v>114.27</v>
      </c>
      <c r="D879">
        <v>0.443482756614685</v>
      </c>
      <c r="E879">
        <v>4.4967391295358501E-4</v>
      </c>
      <c r="F879">
        <v>449.67391295358499</v>
      </c>
      <c r="G879">
        <f t="shared" si="13"/>
        <v>63.603099427664077</v>
      </c>
    </row>
    <row r="880" spans="1:7" x14ac:dyDescent="0.35">
      <c r="A880">
        <v>0</v>
      </c>
      <c r="B880">
        <v>879</v>
      </c>
      <c r="C880">
        <v>114.4</v>
      </c>
      <c r="D880">
        <v>0.45407229661941501</v>
      </c>
      <c r="E880">
        <v>5.5139180039987001E-4</v>
      </c>
      <c r="F880">
        <v>551.39180039987002</v>
      </c>
      <c r="G880">
        <f t="shared" si="13"/>
        <v>77.990353663347946</v>
      </c>
    </row>
    <row r="881" spans="1:7" x14ac:dyDescent="0.35">
      <c r="A881">
        <v>0</v>
      </c>
      <c r="B881">
        <v>880</v>
      </c>
      <c r="C881">
        <v>114.53</v>
      </c>
      <c r="D881">
        <v>0.43673339486122098</v>
      </c>
      <c r="E881">
        <v>3.6527856718748802E-4</v>
      </c>
      <c r="F881">
        <v>365.27856718748802</v>
      </c>
      <c r="G881">
        <f t="shared" si="13"/>
        <v>51.665992530054879</v>
      </c>
    </row>
    <row r="882" spans="1:7" x14ac:dyDescent="0.35">
      <c r="A882">
        <v>0</v>
      </c>
      <c r="B882">
        <v>881</v>
      </c>
      <c r="C882">
        <v>114.66</v>
      </c>
      <c r="D882">
        <v>0.44410338997840898</v>
      </c>
      <c r="E882">
        <v>4.1487711132504003E-4</v>
      </c>
      <c r="F882">
        <v>414.87711132504</v>
      </c>
      <c r="G882">
        <f t="shared" si="13"/>
        <v>58.681345307643568</v>
      </c>
    </row>
    <row r="883" spans="1:7" x14ac:dyDescent="0.35">
      <c r="A883">
        <v>0</v>
      </c>
      <c r="B883">
        <v>882</v>
      </c>
      <c r="C883">
        <v>114.79</v>
      </c>
      <c r="D883">
        <v>0.44842842221260099</v>
      </c>
      <c r="E883">
        <v>4.4251614599488703E-4</v>
      </c>
      <c r="F883">
        <v>442.51614599488704</v>
      </c>
      <c r="G883">
        <f t="shared" si="13"/>
        <v>62.590685430677091</v>
      </c>
    </row>
    <row r="884" spans="1:7" x14ac:dyDescent="0.35">
      <c r="A884">
        <v>0</v>
      </c>
      <c r="B884">
        <v>883</v>
      </c>
      <c r="C884">
        <v>114.92</v>
      </c>
      <c r="D884">
        <v>0.44941756129264798</v>
      </c>
      <c r="E884">
        <v>4.4218549737706802E-4</v>
      </c>
      <c r="F884">
        <v>442.18549737706803</v>
      </c>
      <c r="G884">
        <f t="shared" si="13"/>
        <v>62.543917592230272</v>
      </c>
    </row>
    <row r="885" spans="1:7" x14ac:dyDescent="0.35">
      <c r="A885">
        <v>0</v>
      </c>
      <c r="B885">
        <v>884</v>
      </c>
      <c r="C885">
        <v>115.05</v>
      </c>
      <c r="D885">
        <v>0.45056185126304599</v>
      </c>
      <c r="E885">
        <v>4.4171090121381001E-4</v>
      </c>
      <c r="F885">
        <v>441.71090121381002</v>
      </c>
      <c r="G885">
        <f t="shared" si="13"/>
        <v>62.476789422038188</v>
      </c>
    </row>
    <row r="886" spans="1:7" x14ac:dyDescent="0.35">
      <c r="A886">
        <v>0</v>
      </c>
      <c r="B886">
        <v>885</v>
      </c>
      <c r="C886">
        <v>115.18</v>
      </c>
      <c r="D886">
        <v>0.451822489500046</v>
      </c>
      <c r="E886">
        <v>4.34650399256498E-4</v>
      </c>
      <c r="F886">
        <v>434.65039925649802</v>
      </c>
      <c r="G886">
        <f t="shared" si="13"/>
        <v>61.478132850989816</v>
      </c>
    </row>
    <row r="887" spans="1:7" x14ac:dyDescent="0.35">
      <c r="A887">
        <v>0</v>
      </c>
      <c r="B887">
        <v>886</v>
      </c>
      <c r="C887">
        <v>115.31</v>
      </c>
      <c r="D887">
        <v>0.454014092683792</v>
      </c>
      <c r="E887">
        <v>4.4450399582274302E-4</v>
      </c>
      <c r="F887">
        <v>444.50399582274304</v>
      </c>
      <c r="G887">
        <f t="shared" si="13"/>
        <v>62.871852308733096</v>
      </c>
    </row>
    <row r="888" spans="1:7" x14ac:dyDescent="0.35">
      <c r="A888">
        <v>0</v>
      </c>
      <c r="B888">
        <v>887</v>
      </c>
      <c r="C888">
        <v>115.44</v>
      </c>
      <c r="D888">
        <v>0.45257890224456798</v>
      </c>
      <c r="E888">
        <v>4.15250571677461E-4</v>
      </c>
      <c r="F888">
        <v>415.25057167746098</v>
      </c>
      <c r="G888">
        <f t="shared" si="13"/>
        <v>58.734168554096321</v>
      </c>
    </row>
    <row r="889" spans="1:7" x14ac:dyDescent="0.35">
      <c r="A889">
        <v>0</v>
      </c>
      <c r="B889">
        <v>888</v>
      </c>
      <c r="C889">
        <v>115.57</v>
      </c>
      <c r="D889">
        <v>0.46487513184547402</v>
      </c>
      <c r="E889">
        <v>5.5770541075617097E-4</v>
      </c>
      <c r="F889">
        <v>557.70541075617098</v>
      </c>
      <c r="G889">
        <f t="shared" si="13"/>
        <v>78.883367858015689</v>
      </c>
    </row>
    <row r="890" spans="1:7" x14ac:dyDescent="0.35">
      <c r="A890">
        <v>0</v>
      </c>
      <c r="B890">
        <v>889</v>
      </c>
      <c r="C890">
        <v>115.7</v>
      </c>
      <c r="D890">
        <v>0.44809871912002602</v>
      </c>
      <c r="E890">
        <v>3.6116284900344897E-4</v>
      </c>
      <c r="F890">
        <v>361.16284900344897</v>
      </c>
      <c r="G890">
        <f t="shared" si="13"/>
        <v>51.083854173047946</v>
      </c>
    </row>
    <row r="891" spans="1:7" x14ac:dyDescent="0.35">
      <c r="A891">
        <v>0</v>
      </c>
      <c r="B891">
        <v>890</v>
      </c>
      <c r="C891">
        <v>115.83</v>
      </c>
      <c r="D891">
        <v>0.45899853110313399</v>
      </c>
      <c r="E891">
        <v>4.3977753375656897E-4</v>
      </c>
      <c r="F891">
        <v>439.77753375656897</v>
      </c>
      <c r="G891">
        <f t="shared" si="13"/>
        <v>62.203328678439739</v>
      </c>
    </row>
    <row r="892" spans="1:7" x14ac:dyDescent="0.35">
      <c r="A892">
        <v>0</v>
      </c>
      <c r="B892">
        <v>891</v>
      </c>
      <c r="C892">
        <v>115.96</v>
      </c>
      <c r="D892">
        <v>0.45853307843208302</v>
      </c>
      <c r="E892">
        <v>4.2192594264634002E-4</v>
      </c>
      <c r="F892">
        <v>421.92594264634005</v>
      </c>
      <c r="G892">
        <f t="shared" si="13"/>
        <v>59.678351152240452</v>
      </c>
    </row>
    <row r="893" spans="1:7" x14ac:dyDescent="0.35">
      <c r="A893">
        <v>0</v>
      </c>
      <c r="B893">
        <v>892</v>
      </c>
      <c r="C893">
        <v>116.09</v>
      </c>
      <c r="D893">
        <v>0.46091860532760598</v>
      </c>
      <c r="E893">
        <v>4.0941542829386901E-4</v>
      </c>
      <c r="F893">
        <v>409.41542829386901</v>
      </c>
      <c r="G893">
        <f t="shared" si="13"/>
        <v>57.908830027421359</v>
      </c>
    </row>
    <row r="894" spans="1:7" x14ac:dyDescent="0.35">
      <c r="A894">
        <v>0</v>
      </c>
      <c r="B894">
        <v>893</v>
      </c>
      <c r="C894">
        <v>116.22</v>
      </c>
      <c r="D894">
        <v>0.45552688837051403</v>
      </c>
      <c r="E894">
        <v>3.8294342812150701E-4</v>
      </c>
      <c r="F894">
        <v>382.943428121507</v>
      </c>
      <c r="G894">
        <f t="shared" si="13"/>
        <v>54.164558433027864</v>
      </c>
    </row>
    <row r="895" spans="1:7" x14ac:dyDescent="0.35">
      <c r="A895">
        <v>0</v>
      </c>
      <c r="B895">
        <v>894</v>
      </c>
      <c r="C895">
        <v>116.35</v>
      </c>
      <c r="D895">
        <v>0.46287748217582703</v>
      </c>
      <c r="E895">
        <v>4.3138273758813701E-4</v>
      </c>
      <c r="F895">
        <v>431.38273758813699</v>
      </c>
      <c r="G895">
        <f t="shared" si="13"/>
        <v>61.015945910627579</v>
      </c>
    </row>
    <row r="896" spans="1:7" x14ac:dyDescent="0.35">
      <c r="A896">
        <v>0</v>
      </c>
      <c r="B896">
        <v>895</v>
      </c>
      <c r="C896">
        <v>116.48</v>
      </c>
      <c r="D896">
        <v>0.46568971872329701</v>
      </c>
      <c r="E896">
        <v>4.3549845577217601E-4</v>
      </c>
      <c r="F896">
        <v>435.49845577217599</v>
      </c>
      <c r="G896">
        <f t="shared" si="13"/>
        <v>61.598084267634512</v>
      </c>
    </row>
    <row r="897" spans="1:7" x14ac:dyDescent="0.35">
      <c r="A897">
        <v>0</v>
      </c>
      <c r="B897">
        <v>896</v>
      </c>
      <c r="C897">
        <v>116.61</v>
      </c>
      <c r="D897">
        <v>0.45948341488838201</v>
      </c>
      <c r="E897">
        <v>3.7151435390114801E-4</v>
      </c>
      <c r="F897">
        <v>371.51435390114801</v>
      </c>
      <c r="G897">
        <f t="shared" si="13"/>
        <v>52.547999137361813</v>
      </c>
    </row>
    <row r="898" spans="1:7" x14ac:dyDescent="0.35">
      <c r="A898">
        <v>0</v>
      </c>
      <c r="B898">
        <v>897</v>
      </c>
      <c r="C898">
        <v>116.74</v>
      </c>
      <c r="D898">
        <v>0.46417692303657498</v>
      </c>
      <c r="E898">
        <v>3.9740288048051298E-4</v>
      </c>
      <c r="F898">
        <v>397.40288048051298</v>
      </c>
      <c r="G898">
        <f t="shared" si="13"/>
        <v>56.209742642222487</v>
      </c>
    </row>
    <row r="899" spans="1:7" x14ac:dyDescent="0.35">
      <c r="A899">
        <v>0</v>
      </c>
      <c r="B899">
        <v>898</v>
      </c>
      <c r="C899">
        <v>116.87</v>
      </c>
      <c r="D899">
        <v>0.46681460738182101</v>
      </c>
      <c r="E899">
        <v>4.1434029117226601E-4</v>
      </c>
      <c r="F899">
        <v>414.34029117226601</v>
      </c>
      <c r="G899">
        <f t="shared" ref="G899:G962" si="14">E899/$K$2</f>
        <v>58.605416007392648</v>
      </c>
    </row>
    <row r="900" spans="1:7" x14ac:dyDescent="0.35">
      <c r="A900">
        <v>0</v>
      </c>
      <c r="B900">
        <v>899</v>
      </c>
      <c r="C900">
        <v>117</v>
      </c>
      <c r="D900">
        <v>0.46355628967285201</v>
      </c>
      <c r="E900">
        <v>3.7400791188701998E-4</v>
      </c>
      <c r="F900">
        <v>374.00791188701999</v>
      </c>
      <c r="G900">
        <f t="shared" si="14"/>
        <v>52.900694750639317</v>
      </c>
    </row>
    <row r="901" spans="1:7" x14ac:dyDescent="0.35">
      <c r="A901">
        <v>0</v>
      </c>
      <c r="B901">
        <v>900</v>
      </c>
      <c r="C901">
        <v>117.13</v>
      </c>
      <c r="D901">
        <v>0.46435147523879999</v>
      </c>
      <c r="E901">
        <v>3.8158969255164298E-4</v>
      </c>
      <c r="F901">
        <v>381.589692551643</v>
      </c>
      <c r="G901">
        <f t="shared" si="14"/>
        <v>53.973082397686419</v>
      </c>
    </row>
    <row r="902" spans="1:7" x14ac:dyDescent="0.35">
      <c r="A902">
        <v>0</v>
      </c>
      <c r="B902">
        <v>901</v>
      </c>
      <c r="C902">
        <v>117.26</v>
      </c>
      <c r="D902">
        <v>0.472943335771561</v>
      </c>
      <c r="E902">
        <v>4.3565017404034701E-4</v>
      </c>
      <c r="F902">
        <v>435.650174040347</v>
      </c>
      <c r="G902">
        <f t="shared" si="14"/>
        <v>61.619543711505941</v>
      </c>
    </row>
    <row r="903" spans="1:7" x14ac:dyDescent="0.35">
      <c r="A903">
        <v>0</v>
      </c>
      <c r="B903">
        <v>902</v>
      </c>
      <c r="C903">
        <v>117.39</v>
      </c>
      <c r="D903">
        <v>0.46570912003517201</v>
      </c>
      <c r="E903">
        <v>3.64014296792448E-4</v>
      </c>
      <c r="F903">
        <v>364.01429679244802</v>
      </c>
      <c r="G903">
        <f t="shared" si="14"/>
        <v>51.487170692001129</v>
      </c>
    </row>
    <row r="904" spans="1:7" x14ac:dyDescent="0.35">
      <c r="A904">
        <v>0</v>
      </c>
      <c r="B904">
        <v>903</v>
      </c>
      <c r="C904">
        <v>117.52</v>
      </c>
      <c r="D904">
        <v>0.47554224729538003</v>
      </c>
      <c r="E904">
        <v>4.3696112697944002E-4</v>
      </c>
      <c r="F904">
        <v>436.96112697944</v>
      </c>
      <c r="G904">
        <f t="shared" si="14"/>
        <v>61.804968455366335</v>
      </c>
    </row>
    <row r="905" spans="1:7" x14ac:dyDescent="0.35">
      <c r="A905">
        <v>0</v>
      </c>
      <c r="B905">
        <v>904</v>
      </c>
      <c r="C905">
        <v>117.65</v>
      </c>
      <c r="D905">
        <v>0.47542586922645602</v>
      </c>
      <c r="E905">
        <v>4.5065811718814102E-4</v>
      </c>
      <c r="F905">
        <v>450.65811718814103</v>
      </c>
      <c r="G905">
        <f t="shared" si="14"/>
        <v>63.742307947403255</v>
      </c>
    </row>
    <row r="906" spans="1:7" x14ac:dyDescent="0.35">
      <c r="A906">
        <v>0</v>
      </c>
      <c r="B906">
        <v>905</v>
      </c>
      <c r="C906">
        <v>117.78</v>
      </c>
      <c r="D906">
        <v>0.47053840756416299</v>
      </c>
      <c r="E906">
        <v>3.74552531866357E-4</v>
      </c>
      <c r="F906">
        <v>374.55253186635701</v>
      </c>
      <c r="G906">
        <f t="shared" si="14"/>
        <v>52.977727279541298</v>
      </c>
    </row>
    <row r="907" spans="1:7" x14ac:dyDescent="0.35">
      <c r="A907">
        <v>0</v>
      </c>
      <c r="B907">
        <v>906</v>
      </c>
      <c r="C907">
        <v>117.91</v>
      </c>
      <c r="D907">
        <v>0.47971209883689903</v>
      </c>
      <c r="E907">
        <v>4.3820205610245499E-4</v>
      </c>
      <c r="F907">
        <v>438.202056102455</v>
      </c>
      <c r="G907">
        <f t="shared" si="14"/>
        <v>61.980488840516969</v>
      </c>
    </row>
    <row r="908" spans="1:7" x14ac:dyDescent="0.35">
      <c r="A908">
        <v>0</v>
      </c>
      <c r="B908">
        <v>907</v>
      </c>
      <c r="C908">
        <v>118.04</v>
      </c>
      <c r="D908">
        <v>0.472923934459686</v>
      </c>
      <c r="E908">
        <v>3.7339716800488499E-4</v>
      </c>
      <c r="F908">
        <v>373.39716800488497</v>
      </c>
      <c r="G908">
        <f t="shared" si="14"/>
        <v>52.8143094773529</v>
      </c>
    </row>
    <row r="909" spans="1:7" x14ac:dyDescent="0.35">
      <c r="A909">
        <v>0</v>
      </c>
      <c r="B909">
        <v>908</v>
      </c>
      <c r="C909">
        <v>118.17</v>
      </c>
      <c r="D909">
        <v>0.48153519630432101</v>
      </c>
      <c r="E909">
        <v>4.2212824337184402E-4</v>
      </c>
      <c r="F909">
        <v>422.12824337184401</v>
      </c>
      <c r="G909">
        <f t="shared" si="14"/>
        <v>59.70696511624385</v>
      </c>
    </row>
    <row r="910" spans="1:7" x14ac:dyDescent="0.35">
      <c r="A910">
        <v>0</v>
      </c>
      <c r="B910">
        <v>909</v>
      </c>
      <c r="C910">
        <v>118.3</v>
      </c>
      <c r="D910">
        <v>0.47629863023757901</v>
      </c>
      <c r="E910">
        <v>3.7506991066038598E-4</v>
      </c>
      <c r="F910">
        <v>375.06991066038597</v>
      </c>
      <c r="G910">
        <f t="shared" si="14"/>
        <v>53.050906741214426</v>
      </c>
    </row>
    <row r="911" spans="1:7" x14ac:dyDescent="0.35">
      <c r="A911">
        <v>0</v>
      </c>
      <c r="B911">
        <v>910</v>
      </c>
      <c r="C911">
        <v>118.43</v>
      </c>
      <c r="D911">
        <v>0.49596488475799599</v>
      </c>
      <c r="E911">
        <v>5.5640609934926E-4</v>
      </c>
      <c r="F911">
        <v>556.40609934925999</v>
      </c>
      <c r="G911">
        <f t="shared" si="14"/>
        <v>78.699589724082031</v>
      </c>
    </row>
    <row r="912" spans="1:7" x14ac:dyDescent="0.35">
      <c r="A912">
        <v>0</v>
      </c>
      <c r="B912">
        <v>911</v>
      </c>
      <c r="C912">
        <v>118.56</v>
      </c>
      <c r="D912">
        <v>0.47932419180870101</v>
      </c>
      <c r="E912">
        <v>3.8470563595183199E-4</v>
      </c>
      <c r="F912">
        <v>384.70563595183199</v>
      </c>
      <c r="G912">
        <f t="shared" si="14"/>
        <v>54.413809894177085</v>
      </c>
    </row>
    <row r="913" spans="1:7" x14ac:dyDescent="0.35">
      <c r="A913">
        <v>0</v>
      </c>
      <c r="B913">
        <v>912</v>
      </c>
      <c r="C913">
        <v>118.69</v>
      </c>
      <c r="D913">
        <v>0.48745059967040999</v>
      </c>
      <c r="E913">
        <v>4.3468541116453702E-4</v>
      </c>
      <c r="F913">
        <v>434.68541116453702</v>
      </c>
      <c r="G913">
        <f t="shared" si="14"/>
        <v>61.483085030344697</v>
      </c>
    </row>
    <row r="914" spans="1:7" x14ac:dyDescent="0.35">
      <c r="A914">
        <v>0</v>
      </c>
      <c r="B914">
        <v>913</v>
      </c>
      <c r="C914">
        <v>118.82</v>
      </c>
      <c r="D914">
        <v>0.48907974362373402</v>
      </c>
      <c r="E914">
        <v>4.3412914965301801E-4</v>
      </c>
      <c r="F914">
        <v>434.12914965301803</v>
      </c>
      <c r="G914">
        <f t="shared" si="14"/>
        <v>61.404405891515985</v>
      </c>
    </row>
    <row r="915" spans="1:7" x14ac:dyDescent="0.35">
      <c r="A915">
        <v>0</v>
      </c>
      <c r="B915">
        <v>914</v>
      </c>
      <c r="C915">
        <v>118.95</v>
      </c>
      <c r="D915">
        <v>0.49840861558914201</v>
      </c>
      <c r="E915">
        <v>5.2585342200473005E-4</v>
      </c>
      <c r="F915">
        <v>525.85342200473008</v>
      </c>
      <c r="G915">
        <f t="shared" si="14"/>
        <v>74.378136068561531</v>
      </c>
    </row>
    <row r="916" spans="1:7" x14ac:dyDescent="0.35">
      <c r="A916">
        <v>0</v>
      </c>
      <c r="B916">
        <v>915</v>
      </c>
      <c r="C916">
        <v>119.08</v>
      </c>
      <c r="D916">
        <v>0.49022403359413103</v>
      </c>
      <c r="E916">
        <v>4.2040104744955897E-4</v>
      </c>
      <c r="F916">
        <v>420.40104744955897</v>
      </c>
      <c r="G916">
        <f t="shared" si="14"/>
        <v>59.462665834449645</v>
      </c>
    </row>
    <row r="917" spans="1:7" x14ac:dyDescent="0.35">
      <c r="A917">
        <v>0</v>
      </c>
      <c r="B917">
        <v>916</v>
      </c>
      <c r="C917">
        <v>119.21</v>
      </c>
      <c r="D917">
        <v>0.49216350913047802</v>
      </c>
      <c r="E917">
        <v>4.2374650365673E-4</v>
      </c>
      <c r="F917">
        <v>423.74650365673</v>
      </c>
      <c r="G917">
        <f t="shared" si="14"/>
        <v>59.935856245647805</v>
      </c>
    </row>
    <row r="918" spans="1:7" x14ac:dyDescent="0.35">
      <c r="A918">
        <v>0</v>
      </c>
      <c r="B918">
        <v>917</v>
      </c>
      <c r="C918">
        <v>119.34</v>
      </c>
      <c r="D918">
        <v>0.49317201972007801</v>
      </c>
      <c r="E918">
        <v>4.08419582527131E-4</v>
      </c>
      <c r="F918">
        <v>408.41958252713101</v>
      </c>
      <c r="G918">
        <f t="shared" si="14"/>
        <v>57.767974897755444</v>
      </c>
    </row>
    <row r="919" spans="1:7" x14ac:dyDescent="0.35">
      <c r="A919">
        <v>0</v>
      </c>
      <c r="B919">
        <v>918</v>
      </c>
      <c r="C919">
        <v>119.47</v>
      </c>
      <c r="D919">
        <v>0.50477010011672996</v>
      </c>
      <c r="E919">
        <v>5.27911237441003E-4</v>
      </c>
      <c r="F919">
        <v>527.91123744100298</v>
      </c>
      <c r="G919">
        <f t="shared" si="14"/>
        <v>74.66919907227765</v>
      </c>
    </row>
    <row r="920" spans="1:7" x14ac:dyDescent="0.35">
      <c r="A920">
        <v>0</v>
      </c>
      <c r="B920">
        <v>919</v>
      </c>
      <c r="C920">
        <v>119.6</v>
      </c>
      <c r="D920">
        <v>0.489739179611206</v>
      </c>
      <c r="E920">
        <v>3.68534558219835E-4</v>
      </c>
      <c r="F920">
        <v>368.53455821983499</v>
      </c>
      <c r="G920">
        <f t="shared" si="14"/>
        <v>52.126528743965345</v>
      </c>
    </row>
    <row r="921" spans="1:7" x14ac:dyDescent="0.35">
      <c r="A921">
        <v>0</v>
      </c>
      <c r="B921">
        <v>920</v>
      </c>
      <c r="C921">
        <v>119.73</v>
      </c>
      <c r="D921">
        <v>0.49245443940162698</v>
      </c>
      <c r="E921">
        <v>3.67383094271645E-4</v>
      </c>
      <c r="F921">
        <v>367.38309427164501</v>
      </c>
      <c r="G921">
        <f t="shared" si="14"/>
        <v>51.963662556102548</v>
      </c>
    </row>
    <row r="922" spans="1:7" x14ac:dyDescent="0.35">
      <c r="A922">
        <v>0</v>
      </c>
      <c r="B922">
        <v>921</v>
      </c>
      <c r="C922">
        <v>119.86</v>
      </c>
      <c r="D922">
        <v>0.499261975288391</v>
      </c>
      <c r="E922">
        <v>4.3156169704161601E-4</v>
      </c>
      <c r="F922">
        <v>431.56169704161601</v>
      </c>
      <c r="G922">
        <f t="shared" si="14"/>
        <v>61.041258421727868</v>
      </c>
    </row>
    <row r="923" spans="1:7" x14ac:dyDescent="0.35">
      <c r="A923">
        <v>0</v>
      </c>
      <c r="B923">
        <v>922</v>
      </c>
      <c r="C923">
        <v>119.99</v>
      </c>
      <c r="D923">
        <v>0.503528833389282</v>
      </c>
      <c r="E923">
        <v>4.8661802429705902E-4</v>
      </c>
      <c r="F923">
        <v>486.61802429705904</v>
      </c>
      <c r="G923">
        <f t="shared" si="14"/>
        <v>68.82857486521344</v>
      </c>
    </row>
    <row r="924" spans="1:7" x14ac:dyDescent="0.35">
      <c r="A924">
        <v>0</v>
      </c>
      <c r="B924">
        <v>923</v>
      </c>
      <c r="C924">
        <v>120.12</v>
      </c>
      <c r="D924">
        <v>0.507543504238129</v>
      </c>
      <c r="E924">
        <v>5.1189970690757004E-4</v>
      </c>
      <c r="F924">
        <v>511.89970690757002</v>
      </c>
      <c r="G924">
        <f t="shared" si="14"/>
        <v>72.404484711113156</v>
      </c>
    </row>
    <row r="925" spans="1:7" x14ac:dyDescent="0.35">
      <c r="A925">
        <v>0</v>
      </c>
      <c r="B925">
        <v>924</v>
      </c>
      <c r="C925">
        <v>120.25</v>
      </c>
      <c r="D925">
        <v>0.50271421670913696</v>
      </c>
      <c r="E925">
        <v>4.10784763516858E-4</v>
      </c>
      <c r="F925">
        <v>410.78476351685799</v>
      </c>
      <c r="G925">
        <f t="shared" si="14"/>
        <v>58.102512520064778</v>
      </c>
    </row>
    <row r="926" spans="1:7" x14ac:dyDescent="0.35">
      <c r="A926">
        <v>0</v>
      </c>
      <c r="B926">
        <v>925</v>
      </c>
      <c r="C926">
        <v>120.38</v>
      </c>
      <c r="D926">
        <v>0.50312149524688698</v>
      </c>
      <c r="E926">
        <v>4.0125014493241901E-4</v>
      </c>
      <c r="F926">
        <v>401.250144932419</v>
      </c>
      <c r="G926">
        <f t="shared" si="14"/>
        <v>56.753910174316694</v>
      </c>
    </row>
    <row r="927" spans="1:7" x14ac:dyDescent="0.35">
      <c r="A927">
        <v>0</v>
      </c>
      <c r="B927">
        <v>926</v>
      </c>
      <c r="C927">
        <v>120.51</v>
      </c>
      <c r="D927">
        <v>0.49800130724906899</v>
      </c>
      <c r="E927">
        <v>3.3544941106811198E-4</v>
      </c>
      <c r="F927">
        <v>335.449411068112</v>
      </c>
      <c r="G927">
        <f t="shared" si="14"/>
        <v>47.446875681486844</v>
      </c>
    </row>
    <row r="928" spans="1:7" x14ac:dyDescent="0.35">
      <c r="A928">
        <v>0</v>
      </c>
      <c r="B928">
        <v>927</v>
      </c>
      <c r="C928">
        <v>120.64</v>
      </c>
      <c r="D928">
        <v>0.49881589412689198</v>
      </c>
      <c r="E928">
        <v>3.4845006302930398E-4</v>
      </c>
      <c r="F928">
        <v>348.45006302930398</v>
      </c>
      <c r="G928">
        <f t="shared" si="14"/>
        <v>49.285723200750212</v>
      </c>
    </row>
    <row r="929" spans="1:7" x14ac:dyDescent="0.35">
      <c r="A929">
        <v>0</v>
      </c>
      <c r="B929">
        <v>928</v>
      </c>
      <c r="C929">
        <v>120.77</v>
      </c>
      <c r="D929">
        <v>0.51471954584121704</v>
      </c>
      <c r="E929">
        <v>4.7951473970897501E-4</v>
      </c>
      <c r="F929">
        <v>479.51473970897501</v>
      </c>
      <c r="G929">
        <f t="shared" si="14"/>
        <v>67.823867002683883</v>
      </c>
    </row>
    <row r="930" spans="1:7" x14ac:dyDescent="0.35">
      <c r="A930">
        <v>0</v>
      </c>
      <c r="B930">
        <v>929</v>
      </c>
      <c r="C930">
        <v>120.9</v>
      </c>
      <c r="D930">
        <v>0.50882357358932495</v>
      </c>
      <c r="E930">
        <v>4.0337024256587001E-4</v>
      </c>
      <c r="F930">
        <v>403.37024256587</v>
      </c>
      <c r="G930">
        <f t="shared" si="14"/>
        <v>57.053782541141445</v>
      </c>
    </row>
    <row r="931" spans="1:7" x14ac:dyDescent="0.35">
      <c r="A931">
        <v>0</v>
      </c>
      <c r="B931">
        <v>930</v>
      </c>
      <c r="C931">
        <v>121.03</v>
      </c>
      <c r="D931">
        <v>0.50471186637878396</v>
      </c>
      <c r="E931">
        <v>3.6411930341273497E-4</v>
      </c>
      <c r="F931">
        <v>364.11930341273495</v>
      </c>
      <c r="G931">
        <f t="shared" si="14"/>
        <v>51.502023113541014</v>
      </c>
    </row>
    <row r="932" spans="1:7" x14ac:dyDescent="0.35">
      <c r="A932">
        <v>0</v>
      </c>
      <c r="B932">
        <v>931</v>
      </c>
      <c r="C932">
        <v>121.16</v>
      </c>
      <c r="D932">
        <v>0.52073192596435502</v>
      </c>
      <c r="E932">
        <v>4.9801985733210997E-4</v>
      </c>
      <c r="F932">
        <v>498.01985733210995</v>
      </c>
      <c r="G932">
        <f t="shared" si="14"/>
        <v>70.44128109365063</v>
      </c>
    </row>
    <row r="933" spans="1:7" x14ac:dyDescent="0.35">
      <c r="A933">
        <v>0</v>
      </c>
      <c r="B933">
        <v>932</v>
      </c>
      <c r="C933">
        <v>121.29</v>
      </c>
      <c r="D933">
        <v>0.51279950141906705</v>
      </c>
      <c r="E933">
        <v>3.9397570071741901E-4</v>
      </c>
      <c r="F933">
        <v>393.97570071741899</v>
      </c>
      <c r="G933">
        <f t="shared" si="14"/>
        <v>55.724993029337909</v>
      </c>
    </row>
    <row r="934" spans="1:7" x14ac:dyDescent="0.35">
      <c r="A934">
        <v>0</v>
      </c>
      <c r="B934">
        <v>933</v>
      </c>
      <c r="C934">
        <v>121.42</v>
      </c>
      <c r="D934">
        <v>0.50655436515808105</v>
      </c>
      <c r="E934">
        <v>3.3134926343336701E-4</v>
      </c>
      <c r="F934">
        <v>331.34926343336701</v>
      </c>
      <c r="G934">
        <f t="shared" si="14"/>
        <v>46.866939665257</v>
      </c>
    </row>
    <row r="935" spans="1:7" x14ac:dyDescent="0.35">
      <c r="A935">
        <v>0</v>
      </c>
      <c r="B935">
        <v>934</v>
      </c>
      <c r="C935">
        <v>121.55</v>
      </c>
      <c r="D935">
        <v>0.52503752708435103</v>
      </c>
      <c r="E935">
        <v>5.1856337813660502E-4</v>
      </c>
      <c r="F935">
        <v>518.56337813660502</v>
      </c>
      <c r="G935">
        <f t="shared" si="14"/>
        <v>73.347012466280773</v>
      </c>
    </row>
    <row r="936" spans="1:7" x14ac:dyDescent="0.35">
      <c r="A936">
        <v>0</v>
      </c>
      <c r="B936">
        <v>935</v>
      </c>
      <c r="C936">
        <v>121.68</v>
      </c>
      <c r="D936">
        <v>0.51735723018646196</v>
      </c>
      <c r="E936">
        <v>3.9762072265148201E-4</v>
      </c>
      <c r="F936">
        <v>397.62072265148203</v>
      </c>
      <c r="G936">
        <f t="shared" si="14"/>
        <v>56.240554830478359</v>
      </c>
    </row>
    <row r="937" spans="1:7" x14ac:dyDescent="0.35">
      <c r="A937">
        <v>0</v>
      </c>
      <c r="B937">
        <v>936</v>
      </c>
      <c r="C937">
        <v>121.81</v>
      </c>
      <c r="D937">
        <v>0.51049149036407504</v>
      </c>
      <c r="E937">
        <v>3.2396198366768702E-4</v>
      </c>
      <c r="F937">
        <v>323.96198366768704</v>
      </c>
      <c r="G937">
        <f t="shared" si="14"/>
        <v>45.82206275356252</v>
      </c>
    </row>
    <row r="938" spans="1:7" x14ac:dyDescent="0.35">
      <c r="A938">
        <v>0</v>
      </c>
      <c r="B938">
        <v>937</v>
      </c>
      <c r="C938">
        <v>121.94</v>
      </c>
      <c r="D938">
        <v>0.51935487985610995</v>
      </c>
      <c r="E938">
        <v>3.7286811857484297E-4</v>
      </c>
      <c r="F938">
        <v>372.86811857484298</v>
      </c>
      <c r="G938">
        <f t="shared" si="14"/>
        <v>52.739479289228143</v>
      </c>
    </row>
    <row r="939" spans="1:7" x14ac:dyDescent="0.35">
      <c r="A939">
        <v>0</v>
      </c>
      <c r="B939">
        <v>938</v>
      </c>
      <c r="C939">
        <v>122.07</v>
      </c>
      <c r="D939">
        <v>0.514040768146515</v>
      </c>
      <c r="E939">
        <v>3.1763670267537198E-4</v>
      </c>
      <c r="F939">
        <v>317.63670267537196</v>
      </c>
      <c r="G939">
        <f t="shared" si="14"/>
        <v>44.927397832442999</v>
      </c>
    </row>
    <row r="940" spans="1:7" x14ac:dyDescent="0.35">
      <c r="A940">
        <v>0</v>
      </c>
      <c r="B940">
        <v>939</v>
      </c>
      <c r="C940">
        <v>122.2</v>
      </c>
      <c r="D940">
        <v>0.522361099720001</v>
      </c>
      <c r="E940">
        <v>3.7259579403325899E-4</v>
      </c>
      <c r="F940">
        <v>372.59579403325898</v>
      </c>
      <c r="G940">
        <f t="shared" si="14"/>
        <v>52.700960966514707</v>
      </c>
    </row>
    <row r="941" spans="1:7" x14ac:dyDescent="0.35">
      <c r="A941">
        <v>0</v>
      </c>
      <c r="B941">
        <v>940</v>
      </c>
      <c r="C941">
        <v>122.33</v>
      </c>
      <c r="D941">
        <v>0.51435106992721602</v>
      </c>
      <c r="E941">
        <v>2.9859086498618099E-4</v>
      </c>
      <c r="F941">
        <v>298.59086498618097</v>
      </c>
      <c r="G941">
        <f t="shared" si="14"/>
        <v>42.233502826899716</v>
      </c>
    </row>
    <row r="942" spans="1:7" x14ac:dyDescent="0.35">
      <c r="A942">
        <v>0</v>
      </c>
      <c r="B942">
        <v>941</v>
      </c>
      <c r="C942">
        <v>122.46</v>
      </c>
      <c r="D942">
        <v>0.51729905605316195</v>
      </c>
      <c r="E942">
        <v>3.0770921148359803E-4</v>
      </c>
      <c r="F942">
        <v>307.70921148359804</v>
      </c>
      <c r="G942">
        <f t="shared" si="14"/>
        <v>43.523226518189254</v>
      </c>
    </row>
    <row r="943" spans="1:7" x14ac:dyDescent="0.35">
      <c r="A943">
        <v>0</v>
      </c>
      <c r="B943">
        <v>942</v>
      </c>
      <c r="C943">
        <v>122.59</v>
      </c>
      <c r="D943">
        <v>0.52589094638824496</v>
      </c>
      <c r="E943">
        <v>3.7044848431833099E-4</v>
      </c>
      <c r="F943">
        <v>370.448484318331</v>
      </c>
      <c r="G943">
        <f t="shared" si="14"/>
        <v>52.397239648985995</v>
      </c>
    </row>
    <row r="944" spans="1:7" x14ac:dyDescent="0.35">
      <c r="A944">
        <v>0</v>
      </c>
      <c r="B944">
        <v>943</v>
      </c>
      <c r="C944">
        <v>122.72</v>
      </c>
      <c r="D944">
        <v>0.51995611190795898</v>
      </c>
      <c r="E944">
        <v>3.1738384859636399E-4</v>
      </c>
      <c r="F944">
        <v>317.38384859636398</v>
      </c>
      <c r="G944">
        <f t="shared" si="14"/>
        <v>44.891633464832246</v>
      </c>
    </row>
    <row r="945" spans="1:7" x14ac:dyDescent="0.35">
      <c r="A945">
        <v>0</v>
      </c>
      <c r="B945">
        <v>944</v>
      </c>
      <c r="C945">
        <v>122.85</v>
      </c>
      <c r="D945">
        <v>0.52688002586364702</v>
      </c>
      <c r="E945">
        <v>3.4984271042048899E-4</v>
      </c>
      <c r="F945">
        <v>349.84271042048897</v>
      </c>
      <c r="G945">
        <f t="shared" si="14"/>
        <v>49.482703029772132</v>
      </c>
    </row>
    <row r="946" spans="1:7" x14ac:dyDescent="0.35">
      <c r="A946">
        <v>0</v>
      </c>
      <c r="B946">
        <v>945</v>
      </c>
      <c r="C946">
        <v>122.98</v>
      </c>
      <c r="D946">
        <v>0.53040987253189098</v>
      </c>
      <c r="E946">
        <v>3.6608771188184603E-4</v>
      </c>
      <c r="F946">
        <v>366.08771188184602</v>
      </c>
      <c r="G946">
        <f t="shared" si="14"/>
        <v>51.780440153019242</v>
      </c>
    </row>
    <row r="947" spans="1:7" x14ac:dyDescent="0.35">
      <c r="A947">
        <v>0</v>
      </c>
      <c r="B947">
        <v>946</v>
      </c>
      <c r="C947">
        <v>123.11</v>
      </c>
      <c r="D947">
        <v>0.53907930850982699</v>
      </c>
      <c r="E947">
        <v>4.5422531547956201E-4</v>
      </c>
      <c r="F947">
        <v>454.22531547956203</v>
      </c>
      <c r="G947">
        <f t="shared" si="14"/>
        <v>64.246862161182747</v>
      </c>
    </row>
    <row r="948" spans="1:7" x14ac:dyDescent="0.35">
      <c r="A948">
        <v>0</v>
      </c>
      <c r="B948">
        <v>947</v>
      </c>
      <c r="C948">
        <v>123.24</v>
      </c>
      <c r="D948">
        <v>0.52517330646514904</v>
      </c>
      <c r="E948">
        <v>3.0672113643959203E-4</v>
      </c>
      <c r="F948">
        <v>306.72113643959204</v>
      </c>
      <c r="G948">
        <f t="shared" si="14"/>
        <v>43.383470500649508</v>
      </c>
    </row>
    <row r="949" spans="1:7" x14ac:dyDescent="0.35">
      <c r="A949">
        <v>0</v>
      </c>
      <c r="B949">
        <v>948</v>
      </c>
      <c r="C949">
        <v>123.37</v>
      </c>
      <c r="D949">
        <v>0.52668607234954801</v>
      </c>
      <c r="E949">
        <v>2.9911214369349198E-4</v>
      </c>
      <c r="F949">
        <v>299.11214369349199</v>
      </c>
      <c r="G949">
        <f t="shared" si="14"/>
        <v>42.307233902898439</v>
      </c>
    </row>
    <row r="950" spans="1:7" x14ac:dyDescent="0.35">
      <c r="A950">
        <v>0</v>
      </c>
      <c r="B950">
        <v>949</v>
      </c>
      <c r="C950">
        <v>123.5</v>
      </c>
      <c r="D950">
        <v>0.53543311357498202</v>
      </c>
      <c r="E950">
        <v>3.6537970299832501E-4</v>
      </c>
      <c r="F950">
        <v>365.379702998325</v>
      </c>
      <c r="G950">
        <f t="shared" si="14"/>
        <v>51.680297453794203</v>
      </c>
    </row>
    <row r="951" spans="1:7" x14ac:dyDescent="0.35">
      <c r="A951">
        <v>0</v>
      </c>
      <c r="B951">
        <v>950</v>
      </c>
      <c r="C951">
        <v>123.63</v>
      </c>
      <c r="D951">
        <v>0.53698468208312999</v>
      </c>
      <c r="E951">
        <v>3.6271111457608602E-4</v>
      </c>
      <c r="F951">
        <v>362.711114576086</v>
      </c>
      <c r="G951">
        <f t="shared" si="14"/>
        <v>51.302845060266762</v>
      </c>
    </row>
    <row r="952" spans="1:7" x14ac:dyDescent="0.35">
      <c r="A952">
        <v>0</v>
      </c>
      <c r="B952">
        <v>951</v>
      </c>
      <c r="C952">
        <v>123.76</v>
      </c>
      <c r="D952">
        <v>0.54854393005371105</v>
      </c>
      <c r="E952">
        <v>4.7469491255469599E-4</v>
      </c>
      <c r="F952">
        <v>474.69491255469597</v>
      </c>
      <c r="G952">
        <f t="shared" si="14"/>
        <v>67.142137560777371</v>
      </c>
    </row>
    <row r="953" spans="1:7" x14ac:dyDescent="0.35">
      <c r="A953">
        <v>0</v>
      </c>
      <c r="B953">
        <v>952</v>
      </c>
      <c r="C953">
        <v>123.89</v>
      </c>
      <c r="D953">
        <v>0.54866033792495705</v>
      </c>
      <c r="E953">
        <v>4.7466770047321899E-4</v>
      </c>
      <c r="F953">
        <v>474.66770047321899</v>
      </c>
      <c r="G953">
        <f t="shared" si="14"/>
        <v>67.138288610073403</v>
      </c>
    </row>
    <row r="954" spans="1:7" x14ac:dyDescent="0.35">
      <c r="A954">
        <v>0</v>
      </c>
      <c r="B954">
        <v>953</v>
      </c>
      <c r="C954">
        <v>124.02</v>
      </c>
      <c r="D954">
        <v>0.53589856624603305</v>
      </c>
      <c r="E954">
        <v>3.2868454582057899E-4</v>
      </c>
      <c r="F954">
        <v>328.68454582057899</v>
      </c>
      <c r="G954">
        <f t="shared" si="14"/>
        <v>46.490034769530268</v>
      </c>
    </row>
    <row r="955" spans="1:7" x14ac:dyDescent="0.35">
      <c r="A955">
        <v>0</v>
      </c>
      <c r="B955">
        <v>954</v>
      </c>
      <c r="C955">
        <v>124.15</v>
      </c>
      <c r="D955">
        <v>0.532873034477234</v>
      </c>
      <c r="E955">
        <v>2.6821321807801702E-4</v>
      </c>
      <c r="F955">
        <v>268.21321807801701</v>
      </c>
      <c r="G955">
        <f t="shared" si="14"/>
        <v>37.936805951628997</v>
      </c>
    </row>
    <row r="956" spans="1:7" x14ac:dyDescent="0.35">
      <c r="A956">
        <v>0</v>
      </c>
      <c r="B956">
        <v>955</v>
      </c>
      <c r="C956">
        <v>124.28</v>
      </c>
      <c r="D956">
        <v>0.53698468208312999</v>
      </c>
      <c r="E956">
        <v>2.9690645169466701E-4</v>
      </c>
      <c r="F956">
        <v>296.906451694667</v>
      </c>
      <c r="G956">
        <f t="shared" si="14"/>
        <v>41.995254836586561</v>
      </c>
    </row>
    <row r="957" spans="1:7" x14ac:dyDescent="0.35">
      <c r="A957">
        <v>0</v>
      </c>
      <c r="B957">
        <v>956</v>
      </c>
      <c r="C957">
        <v>124.41</v>
      </c>
      <c r="D957">
        <v>0.537023484706879</v>
      </c>
      <c r="E957">
        <v>2.8205412672832597E-4</v>
      </c>
      <c r="F957">
        <v>282.05412672832597</v>
      </c>
      <c r="G957">
        <f t="shared" si="14"/>
        <v>39.894501658886277</v>
      </c>
    </row>
    <row r="958" spans="1:7" x14ac:dyDescent="0.35">
      <c r="A958">
        <v>0</v>
      </c>
      <c r="B958">
        <v>957</v>
      </c>
      <c r="C958">
        <v>124.54</v>
      </c>
      <c r="D958">
        <v>0.55515754222869895</v>
      </c>
      <c r="E958">
        <v>4.4625453301705398E-4</v>
      </c>
      <c r="F958">
        <v>446.25453301705397</v>
      </c>
      <c r="G958">
        <f t="shared" si="14"/>
        <v>63.119453043430546</v>
      </c>
    </row>
    <row r="959" spans="1:7" x14ac:dyDescent="0.35">
      <c r="A959">
        <v>0</v>
      </c>
      <c r="B959">
        <v>958</v>
      </c>
      <c r="C959">
        <v>124.67</v>
      </c>
      <c r="D959">
        <v>0.54852455854415905</v>
      </c>
      <c r="E959">
        <v>3.3564391196705401E-4</v>
      </c>
      <c r="F959">
        <v>335.64391196705401</v>
      </c>
      <c r="G959">
        <f t="shared" si="14"/>
        <v>47.474386416839323</v>
      </c>
    </row>
    <row r="960" spans="1:7" x14ac:dyDescent="0.35">
      <c r="A960">
        <v>0</v>
      </c>
      <c r="B960">
        <v>959</v>
      </c>
      <c r="C960">
        <v>124.8</v>
      </c>
      <c r="D960">
        <v>0.54895120859146096</v>
      </c>
      <c r="E960">
        <v>3.42338753398508E-4</v>
      </c>
      <c r="F960">
        <v>342.338753398508</v>
      </c>
      <c r="G960">
        <f t="shared" si="14"/>
        <v>48.421322970085996</v>
      </c>
    </row>
    <row r="961" spans="1:7" x14ac:dyDescent="0.35">
      <c r="A961">
        <v>0</v>
      </c>
      <c r="B961">
        <v>960</v>
      </c>
      <c r="C961">
        <v>124.93</v>
      </c>
      <c r="D961">
        <v>0.55826067924499501</v>
      </c>
      <c r="E961">
        <v>4.4385824003256901E-4</v>
      </c>
      <c r="F961">
        <v>443.85824003256903</v>
      </c>
      <c r="G961">
        <f t="shared" si="14"/>
        <v>62.780514856091798</v>
      </c>
    </row>
    <row r="962" spans="1:7" x14ac:dyDescent="0.35">
      <c r="A962">
        <v>0</v>
      </c>
      <c r="B962">
        <v>961</v>
      </c>
      <c r="C962">
        <v>125.06</v>
      </c>
      <c r="D962">
        <v>0.56115049123764005</v>
      </c>
      <c r="E962">
        <v>4.4094066834077201E-4</v>
      </c>
      <c r="F962">
        <v>440.94066834077199</v>
      </c>
      <c r="G962">
        <f t="shared" si="14"/>
        <v>62.367845592754172</v>
      </c>
    </row>
    <row r="963" spans="1:7" x14ac:dyDescent="0.35">
      <c r="A963">
        <v>0</v>
      </c>
      <c r="B963">
        <v>962</v>
      </c>
      <c r="C963">
        <v>125.19</v>
      </c>
      <c r="D963">
        <v>0.55220955610275302</v>
      </c>
      <c r="E963">
        <v>3.3490089117549398E-4</v>
      </c>
      <c r="F963">
        <v>334.900891175494</v>
      </c>
      <c r="G963">
        <f t="shared" ref="G963:G1000" si="15">E963/$K$2</f>
        <v>47.369291538259404</v>
      </c>
    </row>
    <row r="964" spans="1:7" x14ac:dyDescent="0.35">
      <c r="A964">
        <v>0</v>
      </c>
      <c r="B964">
        <v>963</v>
      </c>
      <c r="C964">
        <v>125.32</v>
      </c>
      <c r="D964">
        <v>0.551821649074554</v>
      </c>
      <c r="E964">
        <v>3.1650857999920802E-4</v>
      </c>
      <c r="F964">
        <v>316.508579999208</v>
      </c>
      <c r="G964">
        <f t="shared" si="15"/>
        <v>44.767833097483454</v>
      </c>
    </row>
    <row r="965" spans="1:7" x14ac:dyDescent="0.35">
      <c r="A965">
        <v>0</v>
      </c>
      <c r="B965">
        <v>964</v>
      </c>
      <c r="C965">
        <v>125.45</v>
      </c>
      <c r="D965">
        <v>0.54800087213516202</v>
      </c>
      <c r="E965">
        <v>2.81350017758086E-4</v>
      </c>
      <c r="F965">
        <v>281.35001775808598</v>
      </c>
      <c r="G965">
        <f t="shared" si="15"/>
        <v>39.794910573986705</v>
      </c>
    </row>
    <row r="966" spans="1:7" x14ac:dyDescent="0.35">
      <c r="A966">
        <v>0</v>
      </c>
      <c r="B966">
        <v>965</v>
      </c>
      <c r="C966">
        <v>125.58</v>
      </c>
      <c r="D966">
        <v>0.566600441932678</v>
      </c>
      <c r="E966">
        <v>4.4851077836938202E-4</v>
      </c>
      <c r="F966">
        <v>448.51077836938202</v>
      </c>
      <c r="G966">
        <f t="shared" si="15"/>
        <v>63.438582513349651</v>
      </c>
    </row>
    <row r="967" spans="1:7" x14ac:dyDescent="0.35">
      <c r="A967">
        <v>0</v>
      </c>
      <c r="B967">
        <v>966</v>
      </c>
      <c r="C967">
        <v>125.71</v>
      </c>
      <c r="D967">
        <v>0.55645698308944702</v>
      </c>
      <c r="E967">
        <v>3.11128591420129E-4</v>
      </c>
      <c r="F967">
        <v>311.128591420129</v>
      </c>
      <c r="G967">
        <f t="shared" si="15"/>
        <v>44.006872902422771</v>
      </c>
    </row>
    <row r="968" spans="1:7" x14ac:dyDescent="0.35">
      <c r="A968">
        <v>0</v>
      </c>
      <c r="B968">
        <v>967</v>
      </c>
      <c r="C968">
        <v>125.84</v>
      </c>
      <c r="D968">
        <v>0.566639244556427</v>
      </c>
      <c r="E968">
        <v>4.1890723514370599E-4</v>
      </c>
      <c r="F968">
        <v>418.90723514370598</v>
      </c>
      <c r="G968">
        <f t="shared" si="15"/>
        <v>59.251376965163502</v>
      </c>
    </row>
    <row r="969" spans="1:7" x14ac:dyDescent="0.35">
      <c r="A969">
        <v>0</v>
      </c>
      <c r="B969">
        <v>968</v>
      </c>
      <c r="C969">
        <v>125.97</v>
      </c>
      <c r="D969">
        <v>0.55882316827774003</v>
      </c>
      <c r="E969">
        <v>3.0362463439814698E-4</v>
      </c>
      <c r="F969">
        <v>303.62463439814695</v>
      </c>
      <c r="G969">
        <f t="shared" si="15"/>
        <v>42.945492842736492</v>
      </c>
    </row>
    <row r="970" spans="1:7" x14ac:dyDescent="0.35">
      <c r="A970">
        <v>0</v>
      </c>
      <c r="B970">
        <v>969</v>
      </c>
      <c r="C970">
        <v>126.1</v>
      </c>
      <c r="D970">
        <v>0.56066566705703702</v>
      </c>
      <c r="E970">
        <v>3.1215557828545597E-4</v>
      </c>
      <c r="F970">
        <v>312.15557828545599</v>
      </c>
      <c r="G970">
        <f t="shared" si="15"/>
        <v>44.152132713642992</v>
      </c>
    </row>
    <row r="971" spans="1:7" x14ac:dyDescent="0.35">
      <c r="A971">
        <v>0</v>
      </c>
      <c r="B971">
        <v>970</v>
      </c>
      <c r="C971">
        <v>126.23</v>
      </c>
      <c r="D971">
        <v>0.556049704551697</v>
      </c>
      <c r="E971">
        <v>2.57908366620541E-4</v>
      </c>
      <c r="F971">
        <v>257.90836662054102</v>
      </c>
      <c r="G971">
        <f t="shared" si="15"/>
        <v>36.479259776597026</v>
      </c>
    </row>
    <row r="972" spans="1:7" x14ac:dyDescent="0.35">
      <c r="A972">
        <v>0</v>
      </c>
      <c r="B972">
        <v>971</v>
      </c>
      <c r="C972">
        <v>126.36</v>
      </c>
      <c r="D972">
        <v>0.55903649330139205</v>
      </c>
      <c r="E972">
        <v>2.58044543443248E-4</v>
      </c>
      <c r="F972">
        <v>258.04454344324802</v>
      </c>
      <c r="G972">
        <f t="shared" si="15"/>
        <v>36.498520996216122</v>
      </c>
    </row>
    <row r="973" spans="1:7" x14ac:dyDescent="0.35">
      <c r="A973">
        <v>0</v>
      </c>
      <c r="B973">
        <v>972</v>
      </c>
      <c r="C973">
        <v>126.49</v>
      </c>
      <c r="D973">
        <v>0.57144910097122203</v>
      </c>
      <c r="E973">
        <v>4.11006476497278E-4</v>
      </c>
      <c r="F973">
        <v>411.00647649727802</v>
      </c>
      <c r="G973">
        <f t="shared" si="15"/>
        <v>58.13387220612136</v>
      </c>
    </row>
    <row r="974" spans="1:7" x14ac:dyDescent="0.35">
      <c r="A974">
        <v>0</v>
      </c>
      <c r="B974">
        <v>973</v>
      </c>
      <c r="C974">
        <v>126.62</v>
      </c>
      <c r="D974">
        <v>0.56679439544677701</v>
      </c>
      <c r="E974">
        <v>3.0704791424796001E-4</v>
      </c>
      <c r="F974">
        <v>307.04791424796002</v>
      </c>
      <c r="G974">
        <f t="shared" si="15"/>
        <v>43.429690841295617</v>
      </c>
    </row>
    <row r="975" spans="1:7" x14ac:dyDescent="0.35">
      <c r="A975">
        <v>0</v>
      </c>
      <c r="B975">
        <v>974</v>
      </c>
      <c r="C975">
        <v>126.75</v>
      </c>
      <c r="D975">
        <v>0.56727921962738004</v>
      </c>
      <c r="E975">
        <v>3.0280381906777599E-4</v>
      </c>
      <c r="F975">
        <v>302.80381906777598</v>
      </c>
      <c r="G975">
        <f t="shared" si="15"/>
        <v>42.829394493320507</v>
      </c>
    </row>
    <row r="976" spans="1:7" x14ac:dyDescent="0.35">
      <c r="A976">
        <v>0</v>
      </c>
      <c r="B976">
        <v>975</v>
      </c>
      <c r="C976">
        <v>126.88</v>
      </c>
      <c r="D976">
        <v>0.56138324737548795</v>
      </c>
      <c r="E976">
        <v>2.4819484679028403E-4</v>
      </c>
      <c r="F976">
        <v>248.19484679028403</v>
      </c>
      <c r="G976">
        <f t="shared" si="15"/>
        <v>35.105353152798308</v>
      </c>
    </row>
    <row r="977" spans="1:7" x14ac:dyDescent="0.35">
      <c r="A977">
        <v>0</v>
      </c>
      <c r="B977">
        <v>976</v>
      </c>
      <c r="C977">
        <v>127.01</v>
      </c>
      <c r="D977">
        <v>0.57069271802902199</v>
      </c>
      <c r="E977">
        <v>3.0945197795517699E-4</v>
      </c>
      <c r="F977">
        <v>309.45197795517697</v>
      </c>
      <c r="G977">
        <f t="shared" si="15"/>
        <v>43.769728140760535</v>
      </c>
    </row>
    <row r="978" spans="1:7" x14ac:dyDescent="0.35">
      <c r="A978">
        <v>0</v>
      </c>
      <c r="B978">
        <v>977</v>
      </c>
      <c r="C978">
        <v>127.14</v>
      </c>
      <c r="D978">
        <v>0.57912939786911</v>
      </c>
      <c r="E978">
        <v>4.1598969255573999E-4</v>
      </c>
      <c r="F978">
        <v>415.98969255573996</v>
      </c>
      <c r="G978">
        <f t="shared" si="15"/>
        <v>58.838711818350774</v>
      </c>
    </row>
    <row r="979" spans="1:7" x14ac:dyDescent="0.35">
      <c r="A979">
        <v>0</v>
      </c>
      <c r="B979">
        <v>978</v>
      </c>
      <c r="C979">
        <v>127.27</v>
      </c>
      <c r="D979">
        <v>0.57350492477417003</v>
      </c>
      <c r="E979">
        <v>3.05398512864485E-4</v>
      </c>
      <c r="F979">
        <v>305.39851286448499</v>
      </c>
      <c r="G979">
        <f t="shared" si="15"/>
        <v>43.196395030337342</v>
      </c>
    </row>
    <row r="980" spans="1:7" x14ac:dyDescent="0.35">
      <c r="A980">
        <v>0</v>
      </c>
      <c r="B980">
        <v>979</v>
      </c>
      <c r="C980">
        <v>127.4</v>
      </c>
      <c r="D980">
        <v>0.583473801612854</v>
      </c>
      <c r="E980">
        <v>4.0784775046631699E-4</v>
      </c>
      <c r="F980">
        <v>407.847750466317</v>
      </c>
      <c r="G980">
        <f t="shared" si="15"/>
        <v>57.687093418149502</v>
      </c>
    </row>
    <row r="981" spans="1:7" x14ac:dyDescent="0.35">
      <c r="A981">
        <v>0</v>
      </c>
      <c r="B981">
        <v>980</v>
      </c>
      <c r="C981">
        <v>127.53</v>
      </c>
      <c r="D981">
        <v>0.57581293582916304</v>
      </c>
      <c r="E981">
        <v>3.0403697746805798E-4</v>
      </c>
      <c r="F981">
        <v>304.03697746805796</v>
      </c>
      <c r="G981">
        <f t="shared" si="15"/>
        <v>43.003815766344836</v>
      </c>
    </row>
    <row r="982" spans="1:7" x14ac:dyDescent="0.35">
      <c r="A982">
        <v>0</v>
      </c>
      <c r="B982">
        <v>981</v>
      </c>
      <c r="C982">
        <v>127.66</v>
      </c>
      <c r="D982">
        <v>0.58739155530929599</v>
      </c>
      <c r="E982">
        <v>4.2435334762558298E-4</v>
      </c>
      <c r="F982">
        <v>424.35334762558296</v>
      </c>
      <c r="G982">
        <f t="shared" si="15"/>
        <v>60.021689904608621</v>
      </c>
    </row>
    <row r="983" spans="1:7" x14ac:dyDescent="0.35">
      <c r="A983">
        <v>0</v>
      </c>
      <c r="B983">
        <v>982</v>
      </c>
      <c r="C983">
        <v>127.79</v>
      </c>
      <c r="D983">
        <v>0.57806271314621005</v>
      </c>
      <c r="E983">
        <v>2.9704262851737402E-4</v>
      </c>
      <c r="F983">
        <v>297.042628517374</v>
      </c>
      <c r="G983">
        <f t="shared" si="15"/>
        <v>42.014516056205657</v>
      </c>
    </row>
    <row r="984" spans="1:7" x14ac:dyDescent="0.35">
      <c r="A984">
        <v>0</v>
      </c>
      <c r="B984">
        <v>983</v>
      </c>
      <c r="C984">
        <v>127.92</v>
      </c>
      <c r="D984">
        <v>0.58832252025604204</v>
      </c>
      <c r="E984">
        <v>3.8398208562284703E-4</v>
      </c>
      <c r="F984">
        <v>383.98208562284702</v>
      </c>
      <c r="G984">
        <f t="shared" si="15"/>
        <v>54.311468970699721</v>
      </c>
    </row>
    <row r="985" spans="1:7" x14ac:dyDescent="0.35">
      <c r="A985">
        <v>0</v>
      </c>
      <c r="B985">
        <v>984</v>
      </c>
      <c r="C985">
        <v>128.05000000000001</v>
      </c>
      <c r="D985">
        <v>0.58037066459655795</v>
      </c>
      <c r="E985">
        <v>2.8470717370510101E-4</v>
      </c>
      <c r="F985">
        <v>284.70717370510101</v>
      </c>
      <c r="G985">
        <f t="shared" si="15"/>
        <v>40.269755828161387</v>
      </c>
    </row>
    <row r="986" spans="1:7" x14ac:dyDescent="0.35">
      <c r="A986">
        <v>0</v>
      </c>
      <c r="B986">
        <v>985</v>
      </c>
      <c r="C986">
        <v>128.18</v>
      </c>
      <c r="D986">
        <v>0.58170890808105502</v>
      </c>
      <c r="E986">
        <v>3.1768338521942502E-4</v>
      </c>
      <c r="F986">
        <v>317.68338521942502</v>
      </c>
      <c r="G986">
        <f t="shared" si="15"/>
        <v>44.934000738249651</v>
      </c>
    </row>
    <row r="987" spans="1:7" x14ac:dyDescent="0.35">
      <c r="A987">
        <v>0</v>
      </c>
      <c r="B987">
        <v>986</v>
      </c>
      <c r="C987">
        <v>128.31</v>
      </c>
      <c r="D987">
        <v>0.57825666666030895</v>
      </c>
      <c r="E987">
        <v>2.4093984393402899E-4</v>
      </c>
      <c r="F987">
        <v>240.939843934029</v>
      </c>
      <c r="G987">
        <f t="shared" si="15"/>
        <v>34.079185846397309</v>
      </c>
    </row>
    <row r="988" spans="1:7" x14ac:dyDescent="0.35">
      <c r="A988">
        <v>0</v>
      </c>
      <c r="B988">
        <v>987</v>
      </c>
      <c r="C988">
        <v>128.44</v>
      </c>
      <c r="D988">
        <v>0.58452111482620195</v>
      </c>
      <c r="E988">
        <v>2.8474605642259099E-4</v>
      </c>
      <c r="F988">
        <v>284.74605642259098</v>
      </c>
      <c r="G988">
        <f t="shared" si="15"/>
        <v>40.27525550531697</v>
      </c>
    </row>
    <row r="989" spans="1:7" x14ac:dyDescent="0.35">
      <c r="A989">
        <v>0</v>
      </c>
      <c r="B989">
        <v>988</v>
      </c>
      <c r="C989">
        <v>128.57</v>
      </c>
      <c r="D989">
        <v>0.57771360874176003</v>
      </c>
      <c r="E989">
        <v>2.1795333304908099E-4</v>
      </c>
      <c r="F989">
        <v>217.95333304908098</v>
      </c>
      <c r="G989">
        <f t="shared" si="15"/>
        <v>30.827911322359405</v>
      </c>
    </row>
    <row r="990" spans="1:7" x14ac:dyDescent="0.35">
      <c r="A990">
        <v>0</v>
      </c>
      <c r="B990">
        <v>989</v>
      </c>
      <c r="C990">
        <v>128.69999999999999</v>
      </c>
      <c r="D990">
        <v>0.58572363853454601</v>
      </c>
      <c r="E990">
        <v>2.6821708888746798E-4</v>
      </c>
      <c r="F990">
        <v>268.21708888746798</v>
      </c>
      <c r="G990">
        <f t="shared" si="15"/>
        <v>37.9373534494297</v>
      </c>
    </row>
    <row r="991" spans="1:7" x14ac:dyDescent="0.35">
      <c r="A991">
        <v>0</v>
      </c>
      <c r="B991">
        <v>990</v>
      </c>
      <c r="C991">
        <v>128.83000000000001</v>
      </c>
      <c r="D991">
        <v>0.58892375230789196</v>
      </c>
      <c r="E991">
        <v>2.7490415959619002E-4</v>
      </c>
      <c r="F991">
        <v>274.90415959619003</v>
      </c>
      <c r="G991">
        <f t="shared" si="15"/>
        <v>38.883190890550217</v>
      </c>
    </row>
    <row r="992" spans="1:7" x14ac:dyDescent="0.35">
      <c r="A992">
        <v>0</v>
      </c>
      <c r="B992">
        <v>991</v>
      </c>
      <c r="C992">
        <v>128.96</v>
      </c>
      <c r="D992">
        <v>0.596041619777679</v>
      </c>
      <c r="E992">
        <v>3.8236379623413102E-4</v>
      </c>
      <c r="F992">
        <v>382.36379623413103</v>
      </c>
      <c r="G992">
        <f t="shared" si="15"/>
        <v>54.082573724771009</v>
      </c>
    </row>
    <row r="993" spans="1:7" x14ac:dyDescent="0.35">
      <c r="A993">
        <v>0</v>
      </c>
      <c r="B993">
        <v>992</v>
      </c>
      <c r="C993">
        <v>129.09</v>
      </c>
      <c r="D993">
        <v>0.58911770582199097</v>
      </c>
      <c r="E993">
        <v>2.6028911815956202E-4</v>
      </c>
      <c r="F993">
        <v>260.28911815956201</v>
      </c>
      <c r="G993">
        <f t="shared" si="15"/>
        <v>36.815999739683456</v>
      </c>
    </row>
    <row r="994" spans="1:7" x14ac:dyDescent="0.35">
      <c r="A994">
        <v>0</v>
      </c>
      <c r="B994">
        <v>993</v>
      </c>
      <c r="C994">
        <v>129.22</v>
      </c>
      <c r="D994">
        <v>0.59324878454208396</v>
      </c>
      <c r="E994">
        <v>2.9365046066231999E-4</v>
      </c>
      <c r="F994">
        <v>293.65046066231997</v>
      </c>
      <c r="G994">
        <f t="shared" si="15"/>
        <v>41.534718622676095</v>
      </c>
    </row>
    <row r="995" spans="1:7" x14ac:dyDescent="0.35">
      <c r="A995">
        <v>0</v>
      </c>
      <c r="B995">
        <v>994</v>
      </c>
      <c r="C995">
        <v>129.35</v>
      </c>
      <c r="D995">
        <v>0.59454822540283203</v>
      </c>
      <c r="E995">
        <v>2.7574051637202501E-4</v>
      </c>
      <c r="F995">
        <v>275.74051637202501</v>
      </c>
      <c r="G995">
        <f t="shared" si="15"/>
        <v>39.001487464218528</v>
      </c>
    </row>
    <row r="996" spans="1:7" x14ac:dyDescent="0.35">
      <c r="A996">
        <v>0</v>
      </c>
      <c r="B996">
        <v>995</v>
      </c>
      <c r="C996">
        <v>129.47999999999999</v>
      </c>
      <c r="D996">
        <v>0.59578949213027999</v>
      </c>
      <c r="E996">
        <v>2.8398749418556701E-4</v>
      </c>
      <c r="F996">
        <v>283.98749418556702</v>
      </c>
      <c r="G996">
        <f t="shared" si="15"/>
        <v>40.167962402484726</v>
      </c>
    </row>
    <row r="997" spans="1:7" x14ac:dyDescent="0.35">
      <c r="A997">
        <v>0</v>
      </c>
      <c r="B997">
        <v>996</v>
      </c>
      <c r="C997">
        <v>129.61000000000001</v>
      </c>
      <c r="D997">
        <v>0.60804694890975997</v>
      </c>
      <c r="E997">
        <v>3.9429467869922502E-4</v>
      </c>
      <c r="F997">
        <v>394.29467869922502</v>
      </c>
      <c r="G997">
        <f t="shared" si="15"/>
        <v>55.770110141333099</v>
      </c>
    </row>
    <row r="998" spans="1:7" x14ac:dyDescent="0.35">
      <c r="A998">
        <v>0</v>
      </c>
      <c r="B998">
        <v>997</v>
      </c>
      <c r="C998">
        <v>129.74</v>
      </c>
      <c r="D998">
        <v>0.60315948724746704</v>
      </c>
      <c r="E998">
        <v>3.6736752372235098E-4</v>
      </c>
      <c r="F998">
        <v>367.367523722351</v>
      </c>
      <c r="G998">
        <f t="shared" si="15"/>
        <v>51.961460215325452</v>
      </c>
    </row>
    <row r="999" spans="1:7" x14ac:dyDescent="0.35">
      <c r="A999">
        <v>0</v>
      </c>
      <c r="B999">
        <v>998</v>
      </c>
      <c r="C999">
        <v>129.87</v>
      </c>
      <c r="D999">
        <v>0.59303539991378795</v>
      </c>
      <c r="E999">
        <v>2.27254524361342E-4</v>
      </c>
      <c r="F999">
        <v>227.25452436134199</v>
      </c>
      <c r="G999">
        <f t="shared" si="15"/>
        <v>32.143497080812161</v>
      </c>
    </row>
    <row r="1000" spans="1:7" x14ac:dyDescent="0.35">
      <c r="A1000">
        <v>0</v>
      </c>
      <c r="B1000">
        <v>999</v>
      </c>
      <c r="C1000">
        <v>130</v>
      </c>
      <c r="D1000">
        <v>0.600308418273926</v>
      </c>
      <c r="E1000">
        <v>2.7595448773354297E-4</v>
      </c>
      <c r="F1000">
        <v>275.95448773354298</v>
      </c>
      <c r="G1000">
        <f t="shared" si="15"/>
        <v>39.03175215467369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6085-C11D-4F73-A161-AE8DD84C2C0F}">
  <dimension ref="A1:K1000"/>
  <sheetViews>
    <sheetView workbookViewId="0">
      <selection activeCell="G1" sqref="G1"/>
    </sheetView>
  </sheetViews>
  <sheetFormatPr defaultRowHeight="14.5" x14ac:dyDescent="0.35"/>
  <cols>
    <col min="1" max="1" width="8" bestFit="1" customWidth="1"/>
    <col min="2" max="2" width="5.26953125" bestFit="1" customWidth="1"/>
    <col min="3" max="3" width="15" bestFit="1" customWidth="1"/>
    <col min="4" max="6" width="12.453125" bestFit="1" customWidth="1"/>
    <col min="7" max="7" width="1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11" x14ac:dyDescent="0.35">
      <c r="A2">
        <v>0</v>
      </c>
      <c r="B2">
        <v>0</v>
      </c>
      <c r="C2">
        <v>0.13500000000000001</v>
      </c>
      <c r="D2">
        <v>-0.74552965164184604</v>
      </c>
      <c r="E2">
        <v>-1.2846518075093601E-3</v>
      </c>
      <c r="F2">
        <v>-1284.6518075093602</v>
      </c>
      <c r="G2">
        <f>E2/$K$3</f>
        <v>-181.70464038321924</v>
      </c>
      <c r="I2">
        <v>1000000</v>
      </c>
      <c r="K2" t="s">
        <v>11</v>
      </c>
    </row>
    <row r="3" spans="1:11" x14ac:dyDescent="0.35">
      <c r="A3">
        <v>0</v>
      </c>
      <c r="B3">
        <v>1</v>
      </c>
      <c r="C3">
        <v>0.27</v>
      </c>
      <c r="D3">
        <v>-0.74758553504943803</v>
      </c>
      <c r="E3">
        <v>-1.1174032697454099E-3</v>
      </c>
      <c r="F3">
        <v>-1117.4032697454099</v>
      </c>
      <c r="G3">
        <f t="shared" ref="G3:G66" si="0">E3/$K$3</f>
        <v>-158.04855300500847</v>
      </c>
      <c r="K3">
        <v>7.0700000000000001E-6</v>
      </c>
    </row>
    <row r="4" spans="1:11" x14ac:dyDescent="0.35">
      <c r="A4">
        <v>0</v>
      </c>
      <c r="B4">
        <v>2</v>
      </c>
      <c r="C4">
        <v>0.40500000000000003</v>
      </c>
      <c r="D4">
        <v>-0.74498659372329701</v>
      </c>
      <c r="E4">
        <v>-1.03191088419408E-3</v>
      </c>
      <c r="F4">
        <v>-1031.9108841940799</v>
      </c>
      <c r="G4">
        <f t="shared" si="0"/>
        <v>-145.95627782094482</v>
      </c>
    </row>
    <row r="5" spans="1:11" x14ac:dyDescent="0.35">
      <c r="A5">
        <v>0</v>
      </c>
      <c r="B5">
        <v>3</v>
      </c>
      <c r="C5">
        <v>0.54</v>
      </c>
      <c r="D5">
        <v>-0.74227136373519897</v>
      </c>
      <c r="E5">
        <v>-9.7760919015854597E-4</v>
      </c>
      <c r="F5">
        <v>-977.60919015854597</v>
      </c>
      <c r="G5">
        <f t="shared" si="0"/>
        <v>-138.27569874944072</v>
      </c>
    </row>
    <row r="6" spans="1:11" x14ac:dyDescent="0.35">
      <c r="A6">
        <v>0</v>
      </c>
      <c r="B6">
        <v>4</v>
      </c>
      <c r="C6">
        <v>0.67500000000000004</v>
      </c>
      <c r="D6">
        <v>-0.74302774667739901</v>
      </c>
      <c r="E6">
        <v>-9.6693873638287197E-4</v>
      </c>
      <c r="F6">
        <v>-966.93873638287198</v>
      </c>
      <c r="G6">
        <f t="shared" si="0"/>
        <v>-136.76644078965657</v>
      </c>
    </row>
    <row r="7" spans="1:11" x14ac:dyDescent="0.35">
      <c r="A7">
        <v>0</v>
      </c>
      <c r="B7">
        <v>5</v>
      </c>
      <c r="C7">
        <v>0.81</v>
      </c>
      <c r="D7">
        <v>-0.74415266513824496</v>
      </c>
      <c r="E7">
        <v>-9.6698151901364305E-4</v>
      </c>
      <c r="F7">
        <v>-966.98151901364304</v>
      </c>
      <c r="G7">
        <f t="shared" si="0"/>
        <v>-136.77249208113764</v>
      </c>
    </row>
    <row r="8" spans="1:11" x14ac:dyDescent="0.35">
      <c r="A8">
        <v>0</v>
      </c>
      <c r="B8">
        <v>6</v>
      </c>
      <c r="C8">
        <v>0.94499999999999995</v>
      </c>
      <c r="D8">
        <v>-0.74035125970840499</v>
      </c>
      <c r="E8">
        <v>-9.23828803934157E-4</v>
      </c>
      <c r="F8">
        <v>-923.82880393415701</v>
      </c>
      <c r="G8">
        <f t="shared" si="0"/>
        <v>-130.66885487046068</v>
      </c>
    </row>
    <row r="9" spans="1:11" x14ac:dyDescent="0.35">
      <c r="A9">
        <v>0</v>
      </c>
      <c r="B9">
        <v>7</v>
      </c>
      <c r="C9">
        <v>1.08</v>
      </c>
      <c r="D9">
        <v>-0.74296957254409801</v>
      </c>
      <c r="E9">
        <v>-9.3894958263263096E-4</v>
      </c>
      <c r="F9">
        <v>-938.94958263263095</v>
      </c>
      <c r="G9">
        <f t="shared" si="0"/>
        <v>-132.80757887307368</v>
      </c>
    </row>
    <row r="10" spans="1:11" x14ac:dyDescent="0.35">
      <c r="A10">
        <v>0</v>
      </c>
      <c r="B10">
        <v>8</v>
      </c>
      <c r="C10">
        <v>1.2150000000000001</v>
      </c>
      <c r="D10">
        <v>-0.73383468389511097</v>
      </c>
      <c r="E10">
        <v>-8.5735507309436798E-4</v>
      </c>
      <c r="F10">
        <v>-857.35507309436798</v>
      </c>
      <c r="G10">
        <f t="shared" si="0"/>
        <v>-121.26662985776068</v>
      </c>
    </row>
    <row r="11" spans="1:11" x14ac:dyDescent="0.35">
      <c r="A11">
        <v>0</v>
      </c>
      <c r="B11">
        <v>9</v>
      </c>
      <c r="C11">
        <v>1.35</v>
      </c>
      <c r="D11">
        <v>-0.73590987920761097</v>
      </c>
      <c r="E11">
        <v>-8.74977151397616E-4</v>
      </c>
      <c r="F11">
        <v>-874.97715139761601</v>
      </c>
      <c r="G11">
        <f t="shared" si="0"/>
        <v>-123.75914446925262</v>
      </c>
    </row>
    <row r="12" spans="1:11" x14ac:dyDescent="0.35">
      <c r="A12">
        <v>0</v>
      </c>
      <c r="B12">
        <v>10</v>
      </c>
      <c r="C12">
        <v>1.4850000000000001</v>
      </c>
      <c r="D12">
        <v>-0.73600685596466098</v>
      </c>
      <c r="E12">
        <v>-8.7385292863473296E-4</v>
      </c>
      <c r="F12">
        <v>-873.85292863473296</v>
      </c>
      <c r="G12">
        <f t="shared" si="0"/>
        <v>-123.60013134861852</v>
      </c>
    </row>
    <row r="13" spans="1:11" x14ac:dyDescent="0.35">
      <c r="A13">
        <v>0</v>
      </c>
      <c r="B13">
        <v>11</v>
      </c>
      <c r="C13">
        <v>1.62</v>
      </c>
      <c r="D13">
        <v>-0.73290371894836404</v>
      </c>
      <c r="E13">
        <v>-8.47758259624243E-4</v>
      </c>
      <c r="F13">
        <v>-847.75825962424301</v>
      </c>
      <c r="G13">
        <f t="shared" si="0"/>
        <v>-119.90923049847849</v>
      </c>
    </row>
    <row r="14" spans="1:11" x14ac:dyDescent="0.35">
      <c r="A14">
        <v>0</v>
      </c>
      <c r="B14">
        <v>12</v>
      </c>
      <c r="C14">
        <v>1.7549999999999999</v>
      </c>
      <c r="D14">
        <v>-0.73462986946106001</v>
      </c>
      <c r="E14">
        <v>-8.6030765669420405E-4</v>
      </c>
      <c r="F14">
        <v>-860.30765669420407</v>
      </c>
      <c r="G14">
        <f t="shared" si="0"/>
        <v>-121.68425130045318</v>
      </c>
    </row>
    <row r="15" spans="1:11" x14ac:dyDescent="0.35">
      <c r="A15">
        <v>0</v>
      </c>
      <c r="B15">
        <v>13</v>
      </c>
      <c r="C15">
        <v>1.89</v>
      </c>
      <c r="D15">
        <v>-0.73294252157211304</v>
      </c>
      <c r="E15">
        <v>-8.4218377014622103E-4</v>
      </c>
      <c r="F15">
        <v>-842.18377014622104</v>
      </c>
      <c r="G15">
        <f t="shared" si="0"/>
        <v>-119.12075956806521</v>
      </c>
    </row>
    <row r="16" spans="1:11" x14ac:dyDescent="0.35">
      <c r="A16">
        <v>0</v>
      </c>
      <c r="B16">
        <v>14</v>
      </c>
      <c r="C16">
        <v>2.0249999999999999</v>
      </c>
      <c r="D16">
        <v>-0.72824895381927501</v>
      </c>
      <c r="E16">
        <v>-8.0865510972216704E-4</v>
      </c>
      <c r="F16">
        <v>-808.65510972216703</v>
      </c>
      <c r="G16">
        <f t="shared" si="0"/>
        <v>-114.37837478389916</v>
      </c>
    </row>
    <row r="17" spans="1:7" x14ac:dyDescent="0.35">
      <c r="A17">
        <v>0</v>
      </c>
      <c r="B17">
        <v>15</v>
      </c>
      <c r="C17">
        <v>2.16</v>
      </c>
      <c r="D17">
        <v>-0.72780293226242099</v>
      </c>
      <c r="E17">
        <v>-8.0168020213022796E-4</v>
      </c>
      <c r="F17">
        <v>-801.68020213022794</v>
      </c>
      <c r="G17">
        <f t="shared" si="0"/>
        <v>-113.39182491233775</v>
      </c>
    </row>
    <row r="18" spans="1:7" x14ac:dyDescent="0.35">
      <c r="A18">
        <v>0</v>
      </c>
      <c r="B18">
        <v>16</v>
      </c>
      <c r="C18">
        <v>2.2949999999999999</v>
      </c>
      <c r="D18">
        <v>-0.72578585147857699</v>
      </c>
      <c r="E18">
        <v>-7.8745029168203495E-4</v>
      </c>
      <c r="F18">
        <v>-787.45029168203496</v>
      </c>
      <c r="G18">
        <f t="shared" si="0"/>
        <v>-111.37910773437552</v>
      </c>
    </row>
    <row r="19" spans="1:7" x14ac:dyDescent="0.35">
      <c r="A19">
        <v>0</v>
      </c>
      <c r="B19">
        <v>17</v>
      </c>
      <c r="C19">
        <v>2.4300000000000002</v>
      </c>
      <c r="D19">
        <v>-0.72307062149047896</v>
      </c>
      <c r="E19">
        <v>-7.6540518784895496E-4</v>
      </c>
      <c r="F19">
        <v>-765.40518784895494</v>
      </c>
      <c r="G19">
        <f t="shared" si="0"/>
        <v>-108.26098838033309</v>
      </c>
    </row>
    <row r="20" spans="1:7" x14ac:dyDescent="0.35">
      <c r="A20">
        <v>0</v>
      </c>
      <c r="B20">
        <v>18</v>
      </c>
      <c r="C20">
        <v>2.5649999999999999</v>
      </c>
      <c r="D20">
        <v>-0.72423428297042802</v>
      </c>
      <c r="E20">
        <v>-7.7933556167408802E-4</v>
      </c>
      <c r="F20">
        <v>-779.33556167408801</v>
      </c>
      <c r="G20">
        <f t="shared" si="0"/>
        <v>-110.23133828487808</v>
      </c>
    </row>
    <row r="21" spans="1:7" x14ac:dyDescent="0.35">
      <c r="A21">
        <v>0</v>
      </c>
      <c r="B21">
        <v>19</v>
      </c>
      <c r="C21">
        <v>2.7</v>
      </c>
      <c r="D21">
        <v>-0.72116988897323597</v>
      </c>
      <c r="E21">
        <v>-7.5111689511686596E-4</v>
      </c>
      <c r="F21">
        <v>-751.11689511686598</v>
      </c>
      <c r="G21">
        <f t="shared" si="0"/>
        <v>-106.24001345358784</v>
      </c>
    </row>
    <row r="22" spans="1:7" x14ac:dyDescent="0.35">
      <c r="A22">
        <v>0</v>
      </c>
      <c r="B22">
        <v>20</v>
      </c>
      <c r="C22">
        <v>2.835</v>
      </c>
      <c r="D22">
        <v>-0.72016137838363603</v>
      </c>
      <c r="E22">
        <v>-7.4653438059613098E-4</v>
      </c>
      <c r="F22">
        <v>-746.53438059613097</v>
      </c>
      <c r="G22">
        <f t="shared" si="0"/>
        <v>-105.59185015503974</v>
      </c>
    </row>
    <row r="23" spans="1:7" x14ac:dyDescent="0.35">
      <c r="A23">
        <v>0</v>
      </c>
      <c r="B23">
        <v>21</v>
      </c>
      <c r="C23">
        <v>2.97</v>
      </c>
      <c r="D23">
        <v>-0.71928864717483498</v>
      </c>
      <c r="E23">
        <v>-7.3824072023853703E-4</v>
      </c>
      <c r="F23">
        <v>-738.24072023853705</v>
      </c>
      <c r="G23">
        <f t="shared" si="0"/>
        <v>-104.41877231096704</v>
      </c>
    </row>
    <row r="24" spans="1:7" x14ac:dyDescent="0.35">
      <c r="A24">
        <v>0</v>
      </c>
      <c r="B24">
        <v>22</v>
      </c>
      <c r="C24">
        <v>3.105</v>
      </c>
      <c r="D24">
        <v>-0.72049111127853405</v>
      </c>
      <c r="E24">
        <v>-7.5199216371402101E-4</v>
      </c>
      <c r="F24">
        <v>-751.99216371402099</v>
      </c>
      <c r="G24">
        <f t="shared" si="0"/>
        <v>-106.3638138209365</v>
      </c>
    </row>
    <row r="25" spans="1:7" x14ac:dyDescent="0.35">
      <c r="A25">
        <v>0</v>
      </c>
      <c r="B25">
        <v>23</v>
      </c>
      <c r="C25">
        <v>3.24</v>
      </c>
      <c r="D25">
        <v>-0.71692246198654197</v>
      </c>
      <c r="E25">
        <v>-7.2194909444078803E-4</v>
      </c>
      <c r="F25">
        <v>-721.94909444078803</v>
      </c>
      <c r="G25">
        <f t="shared" si="0"/>
        <v>-102.11444051496295</v>
      </c>
    </row>
    <row r="26" spans="1:7" x14ac:dyDescent="0.35">
      <c r="A26">
        <v>0</v>
      </c>
      <c r="B26">
        <v>24</v>
      </c>
      <c r="C26">
        <v>3.375</v>
      </c>
      <c r="D26">
        <v>-0.71471148729324296</v>
      </c>
      <c r="E26">
        <v>-7.0351397152990103E-4</v>
      </c>
      <c r="F26">
        <v>-703.51397152990103</v>
      </c>
      <c r="G26">
        <f t="shared" si="0"/>
        <v>-99.506926666181187</v>
      </c>
    </row>
    <row r="27" spans="1:7" x14ac:dyDescent="0.35">
      <c r="A27">
        <v>0</v>
      </c>
      <c r="B27">
        <v>25</v>
      </c>
      <c r="C27">
        <v>3.51</v>
      </c>
      <c r="D27">
        <v>-0.71418780088424705</v>
      </c>
      <c r="E27">
        <v>-7.0405466249212601E-4</v>
      </c>
      <c r="F27">
        <v>-704.054662492126</v>
      </c>
      <c r="G27">
        <f t="shared" si="0"/>
        <v>-99.583403464232816</v>
      </c>
    </row>
    <row r="28" spans="1:7" x14ac:dyDescent="0.35">
      <c r="A28">
        <v>0</v>
      </c>
      <c r="B28">
        <v>26</v>
      </c>
      <c r="C28">
        <v>3.645</v>
      </c>
      <c r="D28">
        <v>-0.71251988410949696</v>
      </c>
      <c r="E28">
        <v>-6.9255172275006804E-4</v>
      </c>
      <c r="F28">
        <v>-692.55172275006805</v>
      </c>
      <c r="G28">
        <f t="shared" si="0"/>
        <v>-97.956396428581044</v>
      </c>
    </row>
    <row r="29" spans="1:7" x14ac:dyDescent="0.35">
      <c r="A29">
        <v>0</v>
      </c>
      <c r="B29">
        <v>27</v>
      </c>
      <c r="C29">
        <v>3.78</v>
      </c>
      <c r="D29">
        <v>-0.71141439676284801</v>
      </c>
      <c r="E29">
        <v>-6.8585301050916303E-4</v>
      </c>
      <c r="F29">
        <v>-685.85301050916303</v>
      </c>
      <c r="G29">
        <f t="shared" si="0"/>
        <v>-97.008912377533662</v>
      </c>
    </row>
    <row r="30" spans="1:7" x14ac:dyDescent="0.35">
      <c r="A30">
        <v>0</v>
      </c>
      <c r="B30">
        <v>28</v>
      </c>
      <c r="C30">
        <v>3.915</v>
      </c>
      <c r="D30">
        <v>-0.71065795421600297</v>
      </c>
      <c r="E30">
        <v>-6.8016571458429098E-4</v>
      </c>
      <c r="F30">
        <v>-680.16571458429098</v>
      </c>
      <c r="G30">
        <f t="shared" si="0"/>
        <v>-96.204485796929418</v>
      </c>
    </row>
    <row r="31" spans="1:7" x14ac:dyDescent="0.35">
      <c r="A31">
        <v>0</v>
      </c>
      <c r="B31">
        <v>29</v>
      </c>
      <c r="C31">
        <v>4.05</v>
      </c>
      <c r="D31">
        <v>-0.71166652441024802</v>
      </c>
      <c r="E31">
        <v>-6.9068447919562502E-4</v>
      </c>
      <c r="F31">
        <v>-690.68447919562504</v>
      </c>
      <c r="G31">
        <f t="shared" si="0"/>
        <v>-97.692288429367039</v>
      </c>
    </row>
    <row r="32" spans="1:7" x14ac:dyDescent="0.35">
      <c r="A32">
        <v>0</v>
      </c>
      <c r="B32">
        <v>30</v>
      </c>
      <c r="C32">
        <v>4.1849999999999996</v>
      </c>
      <c r="D32">
        <v>-0.70875728130340598</v>
      </c>
      <c r="E32">
        <v>-6.7065830808132898E-4</v>
      </c>
      <c r="F32">
        <v>-670.65830808132898</v>
      </c>
      <c r="G32">
        <f t="shared" si="0"/>
        <v>-94.859732401885282</v>
      </c>
    </row>
    <row r="33" spans="1:7" x14ac:dyDescent="0.35">
      <c r="A33">
        <v>0</v>
      </c>
      <c r="B33">
        <v>31</v>
      </c>
      <c r="C33">
        <v>4.32</v>
      </c>
      <c r="D33">
        <v>-0.70427709817886397</v>
      </c>
      <c r="E33">
        <v>-6.3261331524699905E-4</v>
      </c>
      <c r="F33">
        <v>-632.61331524699904</v>
      </c>
      <c r="G33">
        <f t="shared" si="0"/>
        <v>-89.478545296605233</v>
      </c>
    </row>
    <row r="34" spans="1:7" x14ac:dyDescent="0.35">
      <c r="A34">
        <v>0</v>
      </c>
      <c r="B34">
        <v>32</v>
      </c>
      <c r="C34">
        <v>4.4550000000000001</v>
      </c>
      <c r="D34">
        <v>-0.70008784532546997</v>
      </c>
      <c r="E34">
        <v>-6.0412235325202302E-4</v>
      </c>
      <c r="F34">
        <v>-604.122353252023</v>
      </c>
      <c r="G34">
        <f t="shared" si="0"/>
        <v>-85.448706259126311</v>
      </c>
    </row>
    <row r="35" spans="1:7" x14ac:dyDescent="0.35">
      <c r="A35">
        <v>0</v>
      </c>
      <c r="B35">
        <v>33</v>
      </c>
      <c r="C35">
        <v>4.59</v>
      </c>
      <c r="D35">
        <v>-0.70096063613891602</v>
      </c>
      <c r="E35">
        <v>-6.1526353238150499E-4</v>
      </c>
      <c r="F35">
        <v>-615.263532381505</v>
      </c>
      <c r="G35">
        <f t="shared" si="0"/>
        <v>-87.024544891301971</v>
      </c>
    </row>
    <row r="36" spans="1:7" x14ac:dyDescent="0.35">
      <c r="A36">
        <v>0</v>
      </c>
      <c r="B36">
        <v>34</v>
      </c>
      <c r="C36">
        <v>4.7249999999999996</v>
      </c>
      <c r="D36">
        <v>-0.70551836490631104</v>
      </c>
      <c r="E36">
        <v>-6.5632339101284699E-4</v>
      </c>
      <c r="F36">
        <v>-656.32339101284697</v>
      </c>
      <c r="G36">
        <f t="shared" si="0"/>
        <v>-92.832162802382882</v>
      </c>
    </row>
    <row r="37" spans="1:7" x14ac:dyDescent="0.35">
      <c r="A37">
        <v>0</v>
      </c>
      <c r="B37">
        <v>35</v>
      </c>
      <c r="C37">
        <v>4.8600000000000003</v>
      </c>
      <c r="D37">
        <v>-0.70146489143371604</v>
      </c>
      <c r="E37">
        <v>-6.2569673173129602E-4</v>
      </c>
      <c r="F37">
        <v>-625.69673173129604</v>
      </c>
      <c r="G37">
        <f t="shared" si="0"/>
        <v>-88.500244940777364</v>
      </c>
    </row>
    <row r="38" spans="1:7" x14ac:dyDescent="0.35">
      <c r="A38">
        <v>0</v>
      </c>
      <c r="B38">
        <v>36</v>
      </c>
      <c r="C38">
        <v>4.9950000000000001</v>
      </c>
      <c r="D38">
        <v>-0.69743078947067305</v>
      </c>
      <c r="E38">
        <v>-5.97925449255854E-4</v>
      </c>
      <c r="F38">
        <v>-597.92544925585401</v>
      </c>
      <c r="G38">
        <f t="shared" si="0"/>
        <v>-84.572199328975103</v>
      </c>
    </row>
    <row r="39" spans="1:7" x14ac:dyDescent="0.35">
      <c r="A39">
        <v>0</v>
      </c>
      <c r="B39">
        <v>37</v>
      </c>
      <c r="C39">
        <v>5.13</v>
      </c>
      <c r="D39">
        <v>-0.69512277841568004</v>
      </c>
      <c r="E39">
        <v>-5.7955260854214397E-4</v>
      </c>
      <c r="F39">
        <v>-579.55260854214396</v>
      </c>
      <c r="G39">
        <f t="shared" si="0"/>
        <v>-81.973494843301836</v>
      </c>
    </row>
    <row r="40" spans="1:7" x14ac:dyDescent="0.35">
      <c r="A40">
        <v>0</v>
      </c>
      <c r="B40">
        <v>38</v>
      </c>
      <c r="C40">
        <v>5.2649999999999997</v>
      </c>
      <c r="D40">
        <v>-0.69562709331512496</v>
      </c>
      <c r="E40">
        <v>-5.81093074288219E-4</v>
      </c>
      <c r="F40">
        <v>-581.09307428821899</v>
      </c>
      <c r="G40">
        <f t="shared" si="0"/>
        <v>-82.191382501869725</v>
      </c>
    </row>
    <row r="41" spans="1:7" x14ac:dyDescent="0.35">
      <c r="A41">
        <v>0</v>
      </c>
      <c r="B41">
        <v>39</v>
      </c>
      <c r="C41">
        <v>5.4</v>
      </c>
      <c r="D41">
        <v>-0.69506460428237904</v>
      </c>
      <c r="E41">
        <v>-5.83749962970614E-4</v>
      </c>
      <c r="F41">
        <v>-583.74996297061398</v>
      </c>
      <c r="G41">
        <f t="shared" si="0"/>
        <v>-82.567180052420653</v>
      </c>
    </row>
    <row r="42" spans="1:7" x14ac:dyDescent="0.35">
      <c r="A42">
        <v>0</v>
      </c>
      <c r="B42">
        <v>40</v>
      </c>
      <c r="C42">
        <v>5.5350000000000001</v>
      </c>
      <c r="D42">
        <v>-0.69318336248397805</v>
      </c>
      <c r="E42">
        <v>-5.9093110030517004E-4</v>
      </c>
      <c r="F42">
        <v>-590.93110030517005</v>
      </c>
      <c r="G42">
        <f t="shared" si="0"/>
        <v>-83.582899618835924</v>
      </c>
    </row>
    <row r="43" spans="1:7" x14ac:dyDescent="0.35">
      <c r="A43">
        <v>0</v>
      </c>
      <c r="B43">
        <v>41</v>
      </c>
      <c r="C43">
        <v>5.67</v>
      </c>
      <c r="D43">
        <v>-0.69364881515502896</v>
      </c>
      <c r="E43">
        <v>-5.9297337429597996E-4</v>
      </c>
      <c r="F43">
        <v>-592.97337429597997</v>
      </c>
      <c r="G43">
        <f t="shared" si="0"/>
        <v>-83.871764398299845</v>
      </c>
    </row>
    <row r="44" spans="1:7" x14ac:dyDescent="0.35">
      <c r="A44">
        <v>0</v>
      </c>
      <c r="B44">
        <v>42</v>
      </c>
      <c r="C44">
        <v>5.8049999999999997</v>
      </c>
      <c r="D44">
        <v>-0.69234937429428101</v>
      </c>
      <c r="E44">
        <v>-5.8690091827884295E-4</v>
      </c>
      <c r="F44">
        <v>-586.90091827884294</v>
      </c>
      <c r="G44">
        <f t="shared" si="0"/>
        <v>-83.012859728266335</v>
      </c>
    </row>
    <row r="45" spans="1:7" x14ac:dyDescent="0.35">
      <c r="A45">
        <v>0</v>
      </c>
      <c r="B45">
        <v>43</v>
      </c>
      <c r="C45">
        <v>5.94</v>
      </c>
      <c r="D45">
        <v>-0.69048744440078702</v>
      </c>
      <c r="E45">
        <v>-5.7502451818436395E-4</v>
      </c>
      <c r="F45">
        <v>-575.02451818436396</v>
      </c>
      <c r="G45">
        <f t="shared" si="0"/>
        <v>-81.333029446161802</v>
      </c>
    </row>
    <row r="46" spans="1:7" x14ac:dyDescent="0.35">
      <c r="A46">
        <v>0</v>
      </c>
      <c r="B46">
        <v>44</v>
      </c>
      <c r="C46">
        <v>6.0750000000000002</v>
      </c>
      <c r="D46">
        <v>-0.69110810756683405</v>
      </c>
      <c r="E46">
        <v>-5.8576505398377798E-4</v>
      </c>
      <c r="F46">
        <v>-585.76505398377799</v>
      </c>
      <c r="G46">
        <f t="shared" si="0"/>
        <v>-82.852199997705512</v>
      </c>
    </row>
    <row r="47" spans="1:7" x14ac:dyDescent="0.35">
      <c r="A47">
        <v>0</v>
      </c>
      <c r="B47">
        <v>45</v>
      </c>
      <c r="C47">
        <v>6.21</v>
      </c>
      <c r="D47">
        <v>-0.68637579679489102</v>
      </c>
      <c r="E47">
        <v>-5.4750998970121102E-4</v>
      </c>
      <c r="F47">
        <v>-547.509989701211</v>
      </c>
      <c r="G47">
        <f t="shared" si="0"/>
        <v>-77.441299816295754</v>
      </c>
    </row>
    <row r="48" spans="1:7" x14ac:dyDescent="0.35">
      <c r="A48">
        <v>0</v>
      </c>
      <c r="B48">
        <v>46</v>
      </c>
      <c r="C48">
        <v>6.3449999999999998</v>
      </c>
      <c r="D48">
        <v>-0.68358296155929599</v>
      </c>
      <c r="E48">
        <v>-5.3185236174613205E-4</v>
      </c>
      <c r="F48">
        <v>-531.85236174613203</v>
      </c>
      <c r="G48">
        <f t="shared" si="0"/>
        <v>-75.226642396906939</v>
      </c>
    </row>
    <row r="49" spans="1:7" x14ac:dyDescent="0.35">
      <c r="A49">
        <v>0</v>
      </c>
      <c r="B49">
        <v>47</v>
      </c>
      <c r="C49">
        <v>6.48</v>
      </c>
      <c r="D49">
        <v>-0.68445569276809703</v>
      </c>
      <c r="E49">
        <v>-5.4223887855187102E-4</v>
      </c>
      <c r="F49">
        <v>-542.23887855187104</v>
      </c>
      <c r="G49">
        <f t="shared" si="0"/>
        <v>-76.695739540575815</v>
      </c>
    </row>
    <row r="50" spans="1:7" x14ac:dyDescent="0.35">
      <c r="A50">
        <v>0</v>
      </c>
      <c r="B50">
        <v>48</v>
      </c>
      <c r="C50">
        <v>6.6150000000000002</v>
      </c>
      <c r="D50">
        <v>-0.68222534656524703</v>
      </c>
      <c r="E50">
        <v>-5.2986457012593703E-4</v>
      </c>
      <c r="F50">
        <v>-529.86457012593701</v>
      </c>
      <c r="G50">
        <f t="shared" si="0"/>
        <v>-74.945483751900568</v>
      </c>
    </row>
    <row r="51" spans="1:7" x14ac:dyDescent="0.35">
      <c r="A51">
        <v>0</v>
      </c>
      <c r="B51">
        <v>49</v>
      </c>
      <c r="C51">
        <v>6.75</v>
      </c>
      <c r="D51">
        <v>-0.67766755819320701</v>
      </c>
      <c r="E51">
        <v>-4.9910956295207099E-4</v>
      </c>
      <c r="F51">
        <v>-499.10956295207097</v>
      </c>
      <c r="G51">
        <f t="shared" si="0"/>
        <v>-70.595412015851622</v>
      </c>
    </row>
    <row r="52" spans="1:7" x14ac:dyDescent="0.35">
      <c r="A52">
        <v>0</v>
      </c>
      <c r="B52">
        <v>50</v>
      </c>
      <c r="C52">
        <v>6.8849999999999998</v>
      </c>
      <c r="D52">
        <v>-0.67991733551025402</v>
      </c>
      <c r="E52">
        <v>-5.1594583783298698E-4</v>
      </c>
      <c r="F52">
        <v>-515.94583783298697</v>
      </c>
      <c r="G52">
        <f t="shared" si="0"/>
        <v>-72.976780457282459</v>
      </c>
    </row>
    <row r="53" spans="1:7" x14ac:dyDescent="0.35">
      <c r="A53">
        <v>0</v>
      </c>
      <c r="B53">
        <v>51</v>
      </c>
      <c r="C53">
        <v>7.02</v>
      </c>
      <c r="D53">
        <v>-0.68143016099929798</v>
      </c>
      <c r="E53">
        <v>-5.3393357666209297E-4</v>
      </c>
      <c r="F53">
        <v>-533.93357666209295</v>
      </c>
      <c r="G53">
        <f t="shared" si="0"/>
        <v>-75.521015086576085</v>
      </c>
    </row>
    <row r="54" spans="1:7" x14ac:dyDescent="0.35">
      <c r="A54">
        <v>0</v>
      </c>
      <c r="B54">
        <v>52</v>
      </c>
      <c r="C54">
        <v>7.1550000000000002</v>
      </c>
      <c r="D54">
        <v>-0.68003374338150002</v>
      </c>
      <c r="E54">
        <v>-5.2691198652610204E-4</v>
      </c>
      <c r="F54">
        <v>-526.91198652610205</v>
      </c>
      <c r="G54">
        <f t="shared" si="0"/>
        <v>-74.527862309208203</v>
      </c>
    </row>
    <row r="55" spans="1:7" x14ac:dyDescent="0.35">
      <c r="A55">
        <v>0</v>
      </c>
      <c r="B55">
        <v>53</v>
      </c>
      <c r="C55">
        <v>7.29</v>
      </c>
      <c r="D55">
        <v>-0.67770636081695601</v>
      </c>
      <c r="E55">
        <v>-5.1345227984711495E-4</v>
      </c>
      <c r="F55">
        <v>-513.45227984711494</v>
      </c>
      <c r="G55">
        <f t="shared" si="0"/>
        <v>-72.62408484400494</v>
      </c>
    </row>
    <row r="56" spans="1:7" x14ac:dyDescent="0.35">
      <c r="A56">
        <v>0</v>
      </c>
      <c r="B56">
        <v>54</v>
      </c>
      <c r="C56">
        <v>7.4249999999999998</v>
      </c>
      <c r="D56">
        <v>-0.67551475763320901</v>
      </c>
      <c r="E56">
        <v>-4.9636705080047304E-4</v>
      </c>
      <c r="F56">
        <v>-496.36705080047307</v>
      </c>
      <c r="G56">
        <f t="shared" si="0"/>
        <v>-70.207503649288967</v>
      </c>
    </row>
    <row r="57" spans="1:7" x14ac:dyDescent="0.35">
      <c r="A57">
        <v>0</v>
      </c>
      <c r="B57">
        <v>55</v>
      </c>
      <c r="C57">
        <v>7.56</v>
      </c>
      <c r="D57">
        <v>-0.67373043298721302</v>
      </c>
      <c r="E57">
        <v>-4.8871134640649004E-4</v>
      </c>
      <c r="F57">
        <v>-488.71134640649007</v>
      </c>
      <c r="G57">
        <f t="shared" si="0"/>
        <v>-69.12466002920651</v>
      </c>
    </row>
    <row r="58" spans="1:7" x14ac:dyDescent="0.35">
      <c r="A58">
        <v>0</v>
      </c>
      <c r="B58">
        <v>56</v>
      </c>
      <c r="C58">
        <v>7.6950000000000003</v>
      </c>
      <c r="D58">
        <v>-0.673342525959015</v>
      </c>
      <c r="E58">
        <v>-4.9050082452595201E-4</v>
      </c>
      <c r="F58">
        <v>-490.500824525952</v>
      </c>
      <c r="G58">
        <f t="shared" si="0"/>
        <v>-69.377768674109191</v>
      </c>
    </row>
    <row r="59" spans="1:7" x14ac:dyDescent="0.35">
      <c r="A59">
        <v>0</v>
      </c>
      <c r="B59">
        <v>57</v>
      </c>
      <c r="C59">
        <v>7.83</v>
      </c>
      <c r="D59">
        <v>-0.67250859737396196</v>
      </c>
      <c r="E59">
        <v>-4.89403784740716E-4</v>
      </c>
      <c r="F59">
        <v>-489.40378474071599</v>
      </c>
      <c r="G59">
        <f t="shared" si="0"/>
        <v>-69.22260038765431</v>
      </c>
    </row>
    <row r="60" spans="1:7" x14ac:dyDescent="0.35">
      <c r="A60">
        <v>0</v>
      </c>
      <c r="B60">
        <v>58</v>
      </c>
      <c r="C60">
        <v>7.9649999999999999</v>
      </c>
      <c r="D60">
        <v>-0.66954118013382002</v>
      </c>
      <c r="E60">
        <v>-4.7140827518887802E-4</v>
      </c>
      <c r="F60">
        <v>-471.40827518887801</v>
      </c>
      <c r="G60">
        <f t="shared" si="0"/>
        <v>-66.677266646234514</v>
      </c>
    </row>
    <row r="61" spans="1:7" x14ac:dyDescent="0.35">
      <c r="A61">
        <v>0</v>
      </c>
      <c r="B61">
        <v>59</v>
      </c>
      <c r="C61">
        <v>8.1</v>
      </c>
      <c r="D61">
        <v>-0.67008423805236805</v>
      </c>
      <c r="E61">
        <v>-4.81320195831358E-4</v>
      </c>
      <c r="F61">
        <v>-481.32019583135798</v>
      </c>
      <c r="G61">
        <f t="shared" si="0"/>
        <v>-68.07923561971117</v>
      </c>
    </row>
    <row r="62" spans="1:7" x14ac:dyDescent="0.35">
      <c r="A62">
        <v>0</v>
      </c>
      <c r="B62">
        <v>60</v>
      </c>
      <c r="C62">
        <v>8.2349999999999994</v>
      </c>
      <c r="D62">
        <v>-0.66597253084182695</v>
      </c>
      <c r="E62">
        <v>-4.4956544297747298E-4</v>
      </c>
      <c r="F62">
        <v>-449.56544297747297</v>
      </c>
      <c r="G62">
        <f t="shared" si="0"/>
        <v>-63.587757139670856</v>
      </c>
    </row>
    <row r="63" spans="1:7" x14ac:dyDescent="0.35">
      <c r="A63">
        <v>0</v>
      </c>
      <c r="B63">
        <v>61</v>
      </c>
      <c r="C63">
        <v>8.3699999999999992</v>
      </c>
      <c r="D63">
        <v>-0.669133901596069</v>
      </c>
      <c r="E63">
        <v>-4.7921956866048298E-4</v>
      </c>
      <c r="F63">
        <v>-479.21956866048299</v>
      </c>
      <c r="G63">
        <f t="shared" si="0"/>
        <v>-67.782117207989103</v>
      </c>
    </row>
    <row r="64" spans="1:7" x14ac:dyDescent="0.35">
      <c r="A64">
        <v>0</v>
      </c>
      <c r="B64">
        <v>62</v>
      </c>
      <c r="C64">
        <v>8.5050000000000008</v>
      </c>
      <c r="D64">
        <v>-0.66880416870117199</v>
      </c>
      <c r="E64">
        <v>-4.8359591164626197E-4</v>
      </c>
      <c r="F64">
        <v>-483.59591164626198</v>
      </c>
      <c r="G64">
        <f t="shared" si="0"/>
        <v>-68.401119044732951</v>
      </c>
    </row>
    <row r="65" spans="1:7" x14ac:dyDescent="0.35">
      <c r="A65">
        <v>0</v>
      </c>
      <c r="B65">
        <v>63</v>
      </c>
      <c r="C65">
        <v>8.64</v>
      </c>
      <c r="D65">
        <v>-0.664905846118927</v>
      </c>
      <c r="E65">
        <v>-4.5608522486872998E-4</v>
      </c>
      <c r="F65">
        <v>-456.08522486872999</v>
      </c>
      <c r="G65">
        <f t="shared" si="0"/>
        <v>-64.509932796142849</v>
      </c>
    </row>
    <row r="66" spans="1:7" x14ac:dyDescent="0.35">
      <c r="A66">
        <v>0</v>
      </c>
      <c r="B66">
        <v>64</v>
      </c>
      <c r="C66">
        <v>8.7750000000000004</v>
      </c>
      <c r="D66">
        <v>-0.66145360469818104</v>
      </c>
      <c r="E66">
        <v>-4.3183835805393799E-4</v>
      </c>
      <c r="F66">
        <v>-431.83835805393801</v>
      </c>
      <c r="G66">
        <f t="shared" si="0"/>
        <v>-61.080390106639037</v>
      </c>
    </row>
    <row r="67" spans="1:7" x14ac:dyDescent="0.35">
      <c r="A67">
        <v>0</v>
      </c>
      <c r="B67">
        <v>65</v>
      </c>
      <c r="C67">
        <v>8.91</v>
      </c>
      <c r="D67">
        <v>-0.66139537096023604</v>
      </c>
      <c r="E67">
        <v>-4.3878215365111801E-4</v>
      </c>
      <c r="F67">
        <v>-438.78215365111799</v>
      </c>
      <c r="G67">
        <f t="shared" ref="G67:G130" si="1">E67/$K$3</f>
        <v>-62.06253941317086</v>
      </c>
    </row>
    <row r="68" spans="1:7" x14ac:dyDescent="0.35">
      <c r="A68">
        <v>0</v>
      </c>
      <c r="B68">
        <v>66</v>
      </c>
      <c r="C68">
        <v>9.0449999999999999</v>
      </c>
      <c r="D68">
        <v>-0.66092991828918501</v>
      </c>
      <c r="E68">
        <v>-4.4289007200859498E-4</v>
      </c>
      <c r="F68">
        <v>-442.89007200859498</v>
      </c>
      <c r="G68">
        <f t="shared" si="1"/>
        <v>-62.643574541526867</v>
      </c>
    </row>
    <row r="69" spans="1:7" x14ac:dyDescent="0.35">
      <c r="A69">
        <v>0</v>
      </c>
      <c r="B69">
        <v>67</v>
      </c>
      <c r="C69">
        <v>9.18</v>
      </c>
      <c r="D69">
        <v>-0.66308271884918202</v>
      </c>
      <c r="E69">
        <v>-4.6227825805544902E-4</v>
      </c>
      <c r="F69">
        <v>-462.27825805544904</v>
      </c>
      <c r="G69">
        <f t="shared" si="1"/>
        <v>-65.385892228493489</v>
      </c>
    </row>
    <row r="70" spans="1:7" x14ac:dyDescent="0.35">
      <c r="A70">
        <v>0</v>
      </c>
      <c r="B70">
        <v>68</v>
      </c>
      <c r="C70">
        <v>9.3149999999999995</v>
      </c>
      <c r="D70">
        <v>-0.65423876047134399</v>
      </c>
      <c r="E70">
        <v>-3.95893992390484E-4</v>
      </c>
      <c r="F70">
        <v>-395.89399239048402</v>
      </c>
      <c r="G70">
        <f t="shared" si="1"/>
        <v>-55.996321413081191</v>
      </c>
    </row>
    <row r="71" spans="1:7" x14ac:dyDescent="0.35">
      <c r="A71">
        <v>0</v>
      </c>
      <c r="B71">
        <v>69</v>
      </c>
      <c r="C71">
        <v>9.4499999999999993</v>
      </c>
      <c r="D71">
        <v>-0.65354055166244496</v>
      </c>
      <c r="E71">
        <v>-4.0014582918956897E-4</v>
      </c>
      <c r="F71">
        <v>-400.14582918956899</v>
      </c>
      <c r="G71">
        <f t="shared" si="1"/>
        <v>-56.597712756657565</v>
      </c>
    </row>
    <row r="72" spans="1:7" x14ac:dyDescent="0.35">
      <c r="A72">
        <v>0</v>
      </c>
      <c r="B72">
        <v>70</v>
      </c>
      <c r="C72">
        <v>9.5850000000000009</v>
      </c>
      <c r="D72">
        <v>-0.65497577190399203</v>
      </c>
      <c r="E72">
        <v>-4.1298312135040798E-4</v>
      </c>
      <c r="F72">
        <v>-412.983121350408</v>
      </c>
      <c r="G72">
        <f t="shared" si="1"/>
        <v>-58.413454222122766</v>
      </c>
    </row>
    <row r="73" spans="1:7" x14ac:dyDescent="0.35">
      <c r="A73">
        <v>0</v>
      </c>
      <c r="B73">
        <v>71</v>
      </c>
      <c r="C73">
        <v>9.7200000000000006</v>
      </c>
      <c r="D73">
        <v>-0.65125197172164895</v>
      </c>
      <c r="E73">
        <v>-3.9019499672576801E-4</v>
      </c>
      <c r="F73">
        <v>-390.19499672576802</v>
      </c>
      <c r="G73">
        <f t="shared" si="1"/>
        <v>-55.190239989500427</v>
      </c>
    </row>
    <row r="74" spans="1:7" x14ac:dyDescent="0.35">
      <c r="A74">
        <v>0</v>
      </c>
      <c r="B74">
        <v>72</v>
      </c>
      <c r="C74">
        <v>9.8550000000000004</v>
      </c>
      <c r="D74">
        <v>-0.64816820621490501</v>
      </c>
      <c r="E74">
        <v>-3.7268185405991999E-4</v>
      </c>
      <c r="F74">
        <v>-372.68185405992</v>
      </c>
      <c r="G74">
        <f t="shared" si="1"/>
        <v>-52.713133530398864</v>
      </c>
    </row>
    <row r="75" spans="1:7" x14ac:dyDescent="0.35">
      <c r="A75">
        <v>0</v>
      </c>
      <c r="B75">
        <v>73</v>
      </c>
      <c r="C75">
        <v>9.99</v>
      </c>
      <c r="D75">
        <v>-0.65138775110244795</v>
      </c>
      <c r="E75">
        <v>-4.0228926809504601E-4</v>
      </c>
      <c r="F75">
        <v>-402.289268095046</v>
      </c>
      <c r="G75">
        <f t="shared" si="1"/>
        <v>-56.900886576385574</v>
      </c>
    </row>
    <row r="76" spans="1:7" x14ac:dyDescent="0.35">
      <c r="A76">
        <v>0</v>
      </c>
      <c r="B76">
        <v>74</v>
      </c>
      <c r="C76">
        <v>10.125</v>
      </c>
      <c r="D76">
        <v>-0.64849793910980202</v>
      </c>
      <c r="E76">
        <v>-3.8469443097710599E-4</v>
      </c>
      <c r="F76">
        <v>-384.69443097710598</v>
      </c>
      <c r="G76">
        <f t="shared" si="1"/>
        <v>-54.412225032122485</v>
      </c>
    </row>
    <row r="77" spans="1:7" x14ac:dyDescent="0.35">
      <c r="A77">
        <v>0</v>
      </c>
      <c r="B77">
        <v>75</v>
      </c>
      <c r="C77">
        <v>10.26</v>
      </c>
      <c r="D77">
        <v>-0.64712089300155595</v>
      </c>
      <c r="E77">
        <v>-3.8000688073225298E-4</v>
      </c>
      <c r="F77">
        <v>-380.00688073225297</v>
      </c>
      <c r="G77">
        <f t="shared" si="1"/>
        <v>-53.749205195509617</v>
      </c>
    </row>
    <row r="78" spans="1:7" x14ac:dyDescent="0.35">
      <c r="A78">
        <v>0</v>
      </c>
      <c r="B78">
        <v>76</v>
      </c>
      <c r="C78">
        <v>10.395</v>
      </c>
      <c r="D78">
        <v>-0.64229160547256503</v>
      </c>
      <c r="E78">
        <v>-3.4529177355579999E-4</v>
      </c>
      <c r="F78">
        <v>-345.29177355579998</v>
      </c>
      <c r="G78">
        <f t="shared" si="1"/>
        <v>-48.839006160650634</v>
      </c>
    </row>
    <row r="79" spans="1:7" x14ac:dyDescent="0.35">
      <c r="A79">
        <v>0</v>
      </c>
      <c r="B79">
        <v>77</v>
      </c>
      <c r="C79">
        <v>10.53</v>
      </c>
      <c r="D79">
        <v>-0.64244675636291504</v>
      </c>
      <c r="E79">
        <v>-3.55009222403169E-4</v>
      </c>
      <c r="F79">
        <v>-355.00922240316902</v>
      </c>
      <c r="G79">
        <f t="shared" si="1"/>
        <v>-50.213468515299716</v>
      </c>
    </row>
    <row r="80" spans="1:7" x14ac:dyDescent="0.35">
      <c r="A80">
        <v>0</v>
      </c>
      <c r="B80">
        <v>78</v>
      </c>
      <c r="C80">
        <v>10.664999999999999</v>
      </c>
      <c r="D80">
        <v>-0.64231097698211703</v>
      </c>
      <c r="E80">
        <v>-3.6088711931370199E-4</v>
      </c>
      <c r="F80">
        <v>-360.88711931370199</v>
      </c>
      <c r="G80">
        <f t="shared" si="1"/>
        <v>-51.044854216930972</v>
      </c>
    </row>
    <row r="81" spans="1:7" x14ac:dyDescent="0.35">
      <c r="A81">
        <v>0</v>
      </c>
      <c r="B81">
        <v>79</v>
      </c>
      <c r="C81">
        <v>10.8</v>
      </c>
      <c r="D81">
        <v>-0.64331954717636097</v>
      </c>
      <c r="E81">
        <v>-3.7417563726194197E-4</v>
      </c>
      <c r="F81">
        <v>-374.17563726194197</v>
      </c>
      <c r="G81">
        <f t="shared" si="1"/>
        <v>-52.924418283160108</v>
      </c>
    </row>
    <row r="82" spans="1:7" x14ac:dyDescent="0.35">
      <c r="A82">
        <v>0</v>
      </c>
      <c r="B82">
        <v>80</v>
      </c>
      <c r="C82">
        <v>10.935</v>
      </c>
      <c r="D82">
        <v>-0.64124429225921598</v>
      </c>
      <c r="E82">
        <v>-3.6375410854816399E-4</v>
      </c>
      <c r="F82">
        <v>-363.75410854816397</v>
      </c>
      <c r="G82">
        <f t="shared" si="1"/>
        <v>-51.450368960136352</v>
      </c>
    </row>
    <row r="83" spans="1:7" x14ac:dyDescent="0.35">
      <c r="A83">
        <v>0</v>
      </c>
      <c r="B83">
        <v>81</v>
      </c>
      <c r="C83">
        <v>11.07</v>
      </c>
      <c r="D83">
        <v>-0.63717138767242398</v>
      </c>
      <c r="E83">
        <v>-3.3761275699362202E-4</v>
      </c>
      <c r="F83">
        <v>-337.61275699362204</v>
      </c>
      <c r="G83">
        <f t="shared" si="1"/>
        <v>-47.752865204189817</v>
      </c>
    </row>
    <row r="84" spans="1:7" x14ac:dyDescent="0.35">
      <c r="A84">
        <v>0</v>
      </c>
      <c r="B84">
        <v>82</v>
      </c>
      <c r="C84">
        <v>11.205</v>
      </c>
      <c r="D84">
        <v>-0.63897508382797197</v>
      </c>
      <c r="E84">
        <v>-3.55359312379733E-4</v>
      </c>
      <c r="F84">
        <v>-355.35931237973301</v>
      </c>
      <c r="G84">
        <f t="shared" si="1"/>
        <v>-50.262986192324327</v>
      </c>
    </row>
    <row r="85" spans="1:7" x14ac:dyDescent="0.35">
      <c r="A85">
        <v>0</v>
      </c>
      <c r="B85">
        <v>83</v>
      </c>
      <c r="C85">
        <v>11.34</v>
      </c>
      <c r="D85">
        <v>-0.63358336687088002</v>
      </c>
      <c r="E85">
        <v>-3.1891313847154401E-4</v>
      </c>
      <c r="F85">
        <v>-318.91313847154402</v>
      </c>
      <c r="G85">
        <f t="shared" si="1"/>
        <v>-45.107940377870442</v>
      </c>
    </row>
    <row r="86" spans="1:7" x14ac:dyDescent="0.35">
      <c r="A86">
        <v>0</v>
      </c>
      <c r="B86">
        <v>84</v>
      </c>
      <c r="C86">
        <v>11.475</v>
      </c>
      <c r="D86">
        <v>-0.63251668214797996</v>
      </c>
      <c r="E86">
        <v>-3.1515531009063098E-4</v>
      </c>
      <c r="F86">
        <v>-315.15531009063096</v>
      </c>
      <c r="G86">
        <f t="shared" si="1"/>
        <v>-44.576422926539031</v>
      </c>
    </row>
    <row r="87" spans="1:7" x14ac:dyDescent="0.35">
      <c r="A87">
        <v>0</v>
      </c>
      <c r="B87">
        <v>85</v>
      </c>
      <c r="C87">
        <v>11.61</v>
      </c>
      <c r="D87">
        <v>-0.62795889377594005</v>
      </c>
      <c r="E87">
        <v>-2.7938210405409298E-4</v>
      </c>
      <c r="F87">
        <v>-279.38210405409296</v>
      </c>
      <c r="G87">
        <f t="shared" si="1"/>
        <v>-39.516563515430406</v>
      </c>
    </row>
    <row r="88" spans="1:7" x14ac:dyDescent="0.35">
      <c r="A88">
        <v>0</v>
      </c>
      <c r="B88">
        <v>86</v>
      </c>
      <c r="C88">
        <v>11.744999999999999</v>
      </c>
      <c r="D88">
        <v>-0.63069355487823497</v>
      </c>
      <c r="E88">
        <v>-3.1891313847154401E-4</v>
      </c>
      <c r="F88">
        <v>-318.91313847154402</v>
      </c>
      <c r="G88">
        <f t="shared" si="1"/>
        <v>-45.107940377870442</v>
      </c>
    </row>
    <row r="89" spans="1:7" x14ac:dyDescent="0.35">
      <c r="A89">
        <v>0</v>
      </c>
      <c r="B89">
        <v>87</v>
      </c>
      <c r="C89">
        <v>11.88</v>
      </c>
      <c r="D89">
        <v>-0.62929713726043701</v>
      </c>
      <c r="E89">
        <v>-3.1075172591954502E-4</v>
      </c>
      <c r="F89">
        <v>-310.75172591954504</v>
      </c>
      <c r="G89">
        <f t="shared" si="1"/>
        <v>-43.953568022566479</v>
      </c>
    </row>
    <row r="90" spans="1:7" x14ac:dyDescent="0.35">
      <c r="A90">
        <v>0</v>
      </c>
      <c r="B90">
        <v>88</v>
      </c>
      <c r="C90">
        <v>12.015000000000001</v>
      </c>
      <c r="D90">
        <v>-0.631197810173035</v>
      </c>
      <c r="E90">
        <v>-3.3008545869961403E-4</v>
      </c>
      <c r="F90">
        <v>-330.08545869961404</v>
      </c>
      <c r="G90">
        <f t="shared" si="1"/>
        <v>-46.688183691600287</v>
      </c>
    </row>
    <row r="91" spans="1:7" x14ac:dyDescent="0.35">
      <c r="A91">
        <v>0</v>
      </c>
      <c r="B91">
        <v>89</v>
      </c>
      <c r="C91">
        <v>12.15</v>
      </c>
      <c r="D91">
        <v>-0.62960743904113803</v>
      </c>
      <c r="E91">
        <v>-3.26335401041433E-4</v>
      </c>
      <c r="F91">
        <v>-326.33540104143299</v>
      </c>
      <c r="G91">
        <f t="shared" si="1"/>
        <v>-46.157765352395046</v>
      </c>
    </row>
    <row r="92" spans="1:7" x14ac:dyDescent="0.35">
      <c r="A92">
        <v>0</v>
      </c>
      <c r="B92">
        <v>90</v>
      </c>
      <c r="C92">
        <v>12.285</v>
      </c>
      <c r="D92">
        <v>-0.62632977962493896</v>
      </c>
      <c r="E92">
        <v>-3.0520057771354897E-4</v>
      </c>
      <c r="F92">
        <v>-305.20057771354897</v>
      </c>
      <c r="G92">
        <f t="shared" si="1"/>
        <v>-43.168398545056434</v>
      </c>
    </row>
    <row r="93" spans="1:7" x14ac:dyDescent="0.35">
      <c r="A93">
        <v>0</v>
      </c>
      <c r="B93">
        <v>91</v>
      </c>
      <c r="C93">
        <v>12.42</v>
      </c>
      <c r="D93">
        <v>-0.62609702348709095</v>
      </c>
      <c r="E93">
        <v>-3.0951469670981201E-4</v>
      </c>
      <c r="F93">
        <v>-309.51469670981203</v>
      </c>
      <c r="G93">
        <f t="shared" si="1"/>
        <v>-43.778599251741447</v>
      </c>
    </row>
    <row r="94" spans="1:7" x14ac:dyDescent="0.35">
      <c r="A94">
        <v>0</v>
      </c>
      <c r="B94">
        <v>92</v>
      </c>
      <c r="C94">
        <v>12.555</v>
      </c>
      <c r="D94">
        <v>-0.62537938356399503</v>
      </c>
      <c r="E94">
        <v>-3.1079840846359703E-4</v>
      </c>
      <c r="F94">
        <v>-310.79840846359701</v>
      </c>
      <c r="G94">
        <f t="shared" si="1"/>
        <v>-43.960170928372989</v>
      </c>
    </row>
    <row r="95" spans="1:7" x14ac:dyDescent="0.35">
      <c r="A95">
        <v>0</v>
      </c>
      <c r="B95">
        <v>93</v>
      </c>
      <c r="C95">
        <v>12.69</v>
      </c>
      <c r="D95">
        <v>-0.62130653858184803</v>
      </c>
      <c r="E95">
        <v>-2.8490601107478098E-4</v>
      </c>
      <c r="F95">
        <v>-284.90601107478096</v>
      </c>
      <c r="G95">
        <f t="shared" si="1"/>
        <v>-40.297879925711598</v>
      </c>
    </row>
    <row r="96" spans="1:7" x14ac:dyDescent="0.35">
      <c r="A96">
        <v>0</v>
      </c>
      <c r="B96">
        <v>94</v>
      </c>
      <c r="C96">
        <v>12.824999999999999</v>
      </c>
      <c r="D96">
        <v>-0.620608329772949</v>
      </c>
      <c r="E96">
        <v>-2.8823592583648898E-4</v>
      </c>
      <c r="F96">
        <v>-288.235925836489</v>
      </c>
      <c r="G96">
        <f t="shared" si="1"/>
        <v>-40.768872112657562</v>
      </c>
    </row>
    <row r="97" spans="1:7" x14ac:dyDescent="0.35">
      <c r="A97">
        <v>0</v>
      </c>
      <c r="B97">
        <v>95</v>
      </c>
      <c r="C97">
        <v>12.96</v>
      </c>
      <c r="D97">
        <v>-0.61758273839950595</v>
      </c>
      <c r="E97">
        <v>-2.6713224360719301E-4</v>
      </c>
      <c r="F97">
        <v>-267.132243607193</v>
      </c>
      <c r="G97">
        <f t="shared" si="1"/>
        <v>-37.783909986873127</v>
      </c>
    </row>
    <row r="98" spans="1:7" x14ac:dyDescent="0.35">
      <c r="A98">
        <v>0</v>
      </c>
      <c r="B98">
        <v>96</v>
      </c>
      <c r="C98">
        <v>13.095000000000001</v>
      </c>
      <c r="D98">
        <v>-0.61800938844680797</v>
      </c>
      <c r="E98">
        <v>-2.7465177117846901E-4</v>
      </c>
      <c r="F98">
        <v>-274.65177117846901</v>
      </c>
      <c r="G98">
        <f t="shared" si="1"/>
        <v>-38.847492387336494</v>
      </c>
    </row>
    <row r="99" spans="1:7" x14ac:dyDescent="0.35">
      <c r="A99">
        <v>0</v>
      </c>
      <c r="B99">
        <v>97</v>
      </c>
      <c r="C99">
        <v>13.23</v>
      </c>
      <c r="D99">
        <v>-0.61736941337585405</v>
      </c>
      <c r="E99">
        <v>-2.7660847990773602E-4</v>
      </c>
      <c r="F99">
        <v>-276.60847990773601</v>
      </c>
      <c r="G99">
        <f t="shared" si="1"/>
        <v>-39.124254583838194</v>
      </c>
    </row>
    <row r="100" spans="1:7" x14ac:dyDescent="0.35">
      <c r="A100">
        <v>0</v>
      </c>
      <c r="B100">
        <v>98</v>
      </c>
      <c r="C100">
        <v>13.365</v>
      </c>
      <c r="D100">
        <v>-0.61546868085861195</v>
      </c>
      <c r="E100">
        <v>-2.7192092966288301E-4</v>
      </c>
      <c r="F100">
        <v>-271.920929662883</v>
      </c>
      <c r="G100">
        <f t="shared" si="1"/>
        <v>-38.461234747225319</v>
      </c>
    </row>
    <row r="101" spans="1:7" x14ac:dyDescent="0.35">
      <c r="A101">
        <v>0</v>
      </c>
      <c r="B101">
        <v>99</v>
      </c>
      <c r="C101">
        <v>13.5</v>
      </c>
      <c r="D101">
        <v>-0.61480927467346203</v>
      </c>
      <c r="E101">
        <v>-2.7288566343486298E-4</v>
      </c>
      <c r="F101">
        <v>-272.88566343486298</v>
      </c>
      <c r="G101">
        <f t="shared" si="1"/>
        <v>-38.597689311861807</v>
      </c>
    </row>
    <row r="102" spans="1:7" x14ac:dyDescent="0.35">
      <c r="A102">
        <v>0</v>
      </c>
      <c r="B102">
        <v>100</v>
      </c>
      <c r="C102">
        <v>13.635</v>
      </c>
      <c r="D102">
        <v>-0.61519718170166005</v>
      </c>
      <c r="E102">
        <v>-2.8404631302692002E-4</v>
      </c>
      <c r="F102">
        <v>-284.04631302692002</v>
      </c>
      <c r="G102">
        <f t="shared" si="1"/>
        <v>-40.176281899140029</v>
      </c>
    </row>
    <row r="103" spans="1:7" x14ac:dyDescent="0.35">
      <c r="A103">
        <v>0</v>
      </c>
      <c r="B103">
        <v>101</v>
      </c>
      <c r="C103">
        <v>13.77</v>
      </c>
      <c r="D103">
        <v>-0.61273407936096203</v>
      </c>
      <c r="E103">
        <v>-2.7181589393876498E-4</v>
      </c>
      <c r="F103">
        <v>-271.81589393876499</v>
      </c>
      <c r="G103">
        <f t="shared" si="1"/>
        <v>-38.446378209160535</v>
      </c>
    </row>
    <row r="104" spans="1:7" x14ac:dyDescent="0.35">
      <c r="A104">
        <v>0</v>
      </c>
      <c r="B104">
        <v>102</v>
      </c>
      <c r="C104">
        <v>13.904999999999999</v>
      </c>
      <c r="D104">
        <v>-0.61067819595336903</v>
      </c>
      <c r="E104">
        <v>-2.61409935774282E-4</v>
      </c>
      <c r="F104">
        <v>-261.40993577428202</v>
      </c>
      <c r="G104">
        <f t="shared" si="1"/>
        <v>-36.974531226914003</v>
      </c>
    </row>
    <row r="105" spans="1:7" x14ac:dyDescent="0.35">
      <c r="A105">
        <v>0</v>
      </c>
      <c r="B105">
        <v>103</v>
      </c>
      <c r="C105">
        <v>14.04</v>
      </c>
      <c r="D105">
        <v>-0.60970848798751798</v>
      </c>
      <c r="E105">
        <v>-2.6168613112531602E-4</v>
      </c>
      <c r="F105">
        <v>-261.68613112531602</v>
      </c>
      <c r="G105">
        <f t="shared" si="1"/>
        <v>-37.013597047428007</v>
      </c>
    </row>
    <row r="106" spans="1:7" x14ac:dyDescent="0.35">
      <c r="A106">
        <v>0</v>
      </c>
      <c r="B106">
        <v>104</v>
      </c>
      <c r="C106">
        <v>14.175000000000001</v>
      </c>
      <c r="D106">
        <v>-0.60679924488067605</v>
      </c>
      <c r="E106">
        <v>-2.4189725809264901E-4</v>
      </c>
      <c r="F106">
        <v>-241.897258092649</v>
      </c>
      <c r="G106">
        <f t="shared" si="1"/>
        <v>-34.214605105042295</v>
      </c>
    </row>
    <row r="107" spans="1:7" x14ac:dyDescent="0.35">
      <c r="A107">
        <v>0</v>
      </c>
      <c r="B107">
        <v>105</v>
      </c>
      <c r="C107">
        <v>14.31</v>
      </c>
      <c r="D107">
        <v>-0.60565495491027799</v>
      </c>
      <c r="E107">
        <v>-2.3994833463802901E-4</v>
      </c>
      <c r="F107">
        <v>-239.94833463802902</v>
      </c>
      <c r="G107">
        <f t="shared" si="1"/>
        <v>-33.93894407892914</v>
      </c>
    </row>
    <row r="108" spans="1:7" x14ac:dyDescent="0.35">
      <c r="A108">
        <v>0</v>
      </c>
      <c r="B108">
        <v>106</v>
      </c>
      <c r="C108">
        <v>14.445</v>
      </c>
      <c r="D108">
        <v>-0.60619801282882702</v>
      </c>
      <c r="E108">
        <v>-2.5595992337912299E-4</v>
      </c>
      <c r="F108">
        <v>-255.95992337912298</v>
      </c>
      <c r="G108">
        <f t="shared" si="1"/>
        <v>-36.203666673143282</v>
      </c>
    </row>
    <row r="109" spans="1:7" x14ac:dyDescent="0.35">
      <c r="A109">
        <v>0</v>
      </c>
      <c r="B109">
        <v>107</v>
      </c>
      <c r="C109">
        <v>14.58</v>
      </c>
      <c r="D109">
        <v>-0.60152393579482999</v>
      </c>
      <c r="E109">
        <v>-2.2169607109390199E-4</v>
      </c>
      <c r="F109">
        <v>-221.69607109390199</v>
      </c>
      <c r="G109">
        <f t="shared" si="1"/>
        <v>-31.357294355573124</v>
      </c>
    </row>
    <row r="110" spans="1:7" x14ac:dyDescent="0.35">
      <c r="A110">
        <v>0</v>
      </c>
      <c r="B110">
        <v>108</v>
      </c>
      <c r="C110">
        <v>14.715</v>
      </c>
      <c r="D110">
        <v>-0.60162091255187999</v>
      </c>
      <c r="E110">
        <v>-2.32175952987745E-4</v>
      </c>
      <c r="F110">
        <v>-232.17595298774501</v>
      </c>
      <c r="G110">
        <f t="shared" si="1"/>
        <v>-32.839597310855019</v>
      </c>
    </row>
    <row r="111" spans="1:7" x14ac:dyDescent="0.35">
      <c r="A111">
        <v>0</v>
      </c>
      <c r="B111">
        <v>109</v>
      </c>
      <c r="C111">
        <v>14.85</v>
      </c>
      <c r="D111">
        <v>-0.60146570205688499</v>
      </c>
      <c r="E111">
        <v>-2.3754815629217801E-4</v>
      </c>
      <c r="F111">
        <v>-237.54815629217802</v>
      </c>
      <c r="G111">
        <f t="shared" si="1"/>
        <v>-33.5994563355273</v>
      </c>
    </row>
    <row r="112" spans="1:7" x14ac:dyDescent="0.35">
      <c r="A112">
        <v>0</v>
      </c>
      <c r="B112">
        <v>110</v>
      </c>
      <c r="C112">
        <v>14.984999999999999</v>
      </c>
      <c r="D112">
        <v>-0.59983658790588401</v>
      </c>
      <c r="E112">
        <v>-2.3105560103431301E-4</v>
      </c>
      <c r="F112">
        <v>-231.05560103431301</v>
      </c>
      <c r="G112">
        <f t="shared" si="1"/>
        <v>-32.681131688021644</v>
      </c>
    </row>
    <row r="113" spans="1:7" x14ac:dyDescent="0.35">
      <c r="A113">
        <v>0</v>
      </c>
      <c r="B113">
        <v>111</v>
      </c>
      <c r="C113">
        <v>15.12</v>
      </c>
      <c r="D113">
        <v>-0.59973961114883401</v>
      </c>
      <c r="E113">
        <v>-2.3746646184008601E-4</v>
      </c>
      <c r="F113">
        <v>-237.466461840086</v>
      </c>
      <c r="G113">
        <f t="shared" si="1"/>
        <v>-33.587901250365775</v>
      </c>
    </row>
    <row r="114" spans="1:7" x14ac:dyDescent="0.35">
      <c r="A114">
        <v>0</v>
      </c>
      <c r="B114">
        <v>112</v>
      </c>
      <c r="C114">
        <v>15.255000000000001</v>
      </c>
      <c r="D114">
        <v>-0.59591883420944203</v>
      </c>
      <c r="E114">
        <v>-2.1706685947719999E-4</v>
      </c>
      <c r="F114">
        <v>-217.06685947719998</v>
      </c>
      <c r="G114">
        <f t="shared" si="1"/>
        <v>-30.702526092956152</v>
      </c>
    </row>
    <row r="115" spans="1:7" x14ac:dyDescent="0.35">
      <c r="A115">
        <v>0</v>
      </c>
      <c r="B115">
        <v>113</v>
      </c>
      <c r="C115">
        <v>15.39</v>
      </c>
      <c r="D115">
        <v>-0.59624856710434004</v>
      </c>
      <c r="E115">
        <v>-2.25294395931996E-4</v>
      </c>
      <c r="F115">
        <v>-225.29439593199601</v>
      </c>
      <c r="G115">
        <f t="shared" si="1"/>
        <v>-31.866251192644413</v>
      </c>
    </row>
    <row r="116" spans="1:7" x14ac:dyDescent="0.35">
      <c r="A116">
        <v>0</v>
      </c>
      <c r="B116">
        <v>114</v>
      </c>
      <c r="C116">
        <v>15.525</v>
      </c>
      <c r="D116">
        <v>-0.59281569719314597</v>
      </c>
      <c r="E116">
        <v>-2.0486756693571801E-4</v>
      </c>
      <c r="F116">
        <v>-204.867566935718</v>
      </c>
      <c r="G116">
        <f t="shared" si="1"/>
        <v>-28.977025026268457</v>
      </c>
    </row>
    <row r="117" spans="1:7" x14ac:dyDescent="0.35">
      <c r="A117">
        <v>0</v>
      </c>
      <c r="B117">
        <v>115</v>
      </c>
      <c r="C117">
        <v>15.66</v>
      </c>
      <c r="D117">
        <v>-0.59130287170410201</v>
      </c>
      <c r="E117">
        <v>-2.00864669750445E-4</v>
      </c>
      <c r="F117">
        <v>-200.86466975044499</v>
      </c>
      <c r="G117">
        <f t="shared" si="1"/>
        <v>-28.410844377714991</v>
      </c>
    </row>
    <row r="118" spans="1:7" x14ac:dyDescent="0.35">
      <c r="A118">
        <v>0</v>
      </c>
      <c r="B118">
        <v>116</v>
      </c>
      <c r="C118">
        <v>15.795</v>
      </c>
      <c r="D118">
        <v>-0.59223383665084794</v>
      </c>
      <c r="E118">
        <v>-2.1684124658349899E-4</v>
      </c>
      <c r="F118">
        <v>-216.84124658349899</v>
      </c>
      <c r="G118">
        <f t="shared" si="1"/>
        <v>-30.670614792574113</v>
      </c>
    </row>
    <row r="119" spans="1:7" x14ac:dyDescent="0.35">
      <c r="A119">
        <v>0</v>
      </c>
      <c r="B119">
        <v>117</v>
      </c>
      <c r="C119">
        <v>15.93</v>
      </c>
      <c r="D119">
        <v>-0.58814156055450395</v>
      </c>
      <c r="E119">
        <v>-1.91761879250407E-4</v>
      </c>
      <c r="F119">
        <v>-191.76187925040699</v>
      </c>
      <c r="G119">
        <f t="shared" si="1"/>
        <v>-27.12332096894017</v>
      </c>
    </row>
    <row r="120" spans="1:7" x14ac:dyDescent="0.35">
      <c r="A120">
        <v>0</v>
      </c>
      <c r="B120">
        <v>118</v>
      </c>
      <c r="C120">
        <v>16.065000000000001</v>
      </c>
      <c r="D120">
        <v>-0.58767610788345304</v>
      </c>
      <c r="E120">
        <v>-1.9374971452634801E-4</v>
      </c>
      <c r="F120">
        <v>-193.74971452634801</v>
      </c>
      <c r="G120">
        <f t="shared" si="1"/>
        <v>-27.404485788733805</v>
      </c>
    </row>
    <row r="121" spans="1:7" x14ac:dyDescent="0.35">
      <c r="A121">
        <v>0</v>
      </c>
      <c r="B121">
        <v>119</v>
      </c>
      <c r="C121">
        <v>16.2</v>
      </c>
      <c r="D121">
        <v>-0.58530992269516002</v>
      </c>
      <c r="E121">
        <v>-1.8470137729309499E-4</v>
      </c>
      <c r="F121">
        <v>-184.70137729309499</v>
      </c>
      <c r="G121">
        <f t="shared" si="1"/>
        <v>-26.124664397891795</v>
      </c>
    </row>
    <row r="122" spans="1:7" x14ac:dyDescent="0.35">
      <c r="A122">
        <v>0</v>
      </c>
      <c r="B122">
        <v>120</v>
      </c>
      <c r="C122">
        <v>16.335000000000001</v>
      </c>
      <c r="D122">
        <v>-0.58490264415741</v>
      </c>
      <c r="E122">
        <v>-1.88299702131189E-4</v>
      </c>
      <c r="F122">
        <v>-188.29970213118901</v>
      </c>
      <c r="G122">
        <f t="shared" si="1"/>
        <v>-26.633621234963083</v>
      </c>
    </row>
    <row r="123" spans="1:7" x14ac:dyDescent="0.35">
      <c r="A123">
        <v>0</v>
      </c>
      <c r="B123">
        <v>121</v>
      </c>
      <c r="C123">
        <v>16.47</v>
      </c>
      <c r="D123">
        <v>-0.58236193656921398</v>
      </c>
      <c r="E123">
        <v>-1.7586311150807901E-4</v>
      </c>
      <c r="F123">
        <v>-175.86311150807902</v>
      </c>
      <c r="G123">
        <f t="shared" si="1"/>
        <v>-24.874556083179492</v>
      </c>
    </row>
    <row r="124" spans="1:7" x14ac:dyDescent="0.35">
      <c r="A124">
        <v>0</v>
      </c>
      <c r="B124">
        <v>122</v>
      </c>
      <c r="C124">
        <v>16.605</v>
      </c>
      <c r="D124">
        <v>-0.58354502916336104</v>
      </c>
      <c r="E124">
        <v>-1.9147789862472599E-4</v>
      </c>
      <c r="F124">
        <v>-191.47789862472598</v>
      </c>
      <c r="G124">
        <f t="shared" si="1"/>
        <v>-27.083153978037622</v>
      </c>
    </row>
    <row r="125" spans="1:7" x14ac:dyDescent="0.35">
      <c r="A125">
        <v>0</v>
      </c>
      <c r="B125">
        <v>123</v>
      </c>
      <c r="C125">
        <v>16.739999999999998</v>
      </c>
      <c r="D125">
        <v>-0.58265286684036299</v>
      </c>
      <c r="E125">
        <v>-1.94224296137691E-4</v>
      </c>
      <c r="F125">
        <v>-194.224296137691</v>
      </c>
      <c r="G125">
        <f t="shared" si="1"/>
        <v>-27.471611900663508</v>
      </c>
    </row>
    <row r="126" spans="1:7" x14ac:dyDescent="0.35">
      <c r="A126">
        <v>0</v>
      </c>
      <c r="B126">
        <v>124</v>
      </c>
      <c r="C126">
        <v>16.875</v>
      </c>
      <c r="D126">
        <v>-0.58162492513656605</v>
      </c>
      <c r="E126">
        <v>-1.9659724785015001E-4</v>
      </c>
      <c r="F126">
        <v>-196.59724785015001</v>
      </c>
      <c r="G126">
        <f t="shared" si="1"/>
        <v>-27.807248635099011</v>
      </c>
    </row>
    <row r="127" spans="1:7" x14ac:dyDescent="0.35">
      <c r="A127">
        <v>0</v>
      </c>
      <c r="B127">
        <v>125</v>
      </c>
      <c r="C127">
        <v>17.010000000000002</v>
      </c>
      <c r="D127">
        <v>-0.578502357006073</v>
      </c>
      <c r="E127">
        <v>-1.8024722521659E-4</v>
      </c>
      <c r="F127">
        <v>-180.24722521659001</v>
      </c>
      <c r="G127">
        <f t="shared" si="1"/>
        <v>-25.494657032049506</v>
      </c>
    </row>
    <row r="128" spans="1:7" x14ac:dyDescent="0.35">
      <c r="A128">
        <v>0</v>
      </c>
      <c r="B128">
        <v>126</v>
      </c>
      <c r="C128">
        <v>17.145</v>
      </c>
      <c r="D128">
        <v>-0.57681506872177102</v>
      </c>
      <c r="E128">
        <v>-1.7454437329433899E-4</v>
      </c>
      <c r="F128">
        <v>-174.54437329433898</v>
      </c>
      <c r="G128">
        <f t="shared" si="1"/>
        <v>-24.688030168930549</v>
      </c>
    </row>
    <row r="129" spans="1:7" x14ac:dyDescent="0.35">
      <c r="A129">
        <v>0</v>
      </c>
      <c r="B129">
        <v>127</v>
      </c>
      <c r="C129">
        <v>17.28</v>
      </c>
      <c r="D129">
        <v>-0.58077156543731701</v>
      </c>
      <c r="E129">
        <v>-2.1512960665859301E-4</v>
      </c>
      <c r="F129">
        <v>-215.12960665859302</v>
      </c>
      <c r="G129">
        <f t="shared" si="1"/>
        <v>-30.428515793294626</v>
      </c>
    </row>
    <row r="130" spans="1:7" x14ac:dyDescent="0.35">
      <c r="A130">
        <v>0</v>
      </c>
      <c r="B130">
        <v>128</v>
      </c>
      <c r="C130">
        <v>17.414999999999999</v>
      </c>
      <c r="D130">
        <v>-0.57609742879867598</v>
      </c>
      <c r="E130">
        <v>-1.8528877990320301E-4</v>
      </c>
      <c r="F130">
        <v>-185.28877990320299</v>
      </c>
      <c r="G130">
        <f t="shared" si="1"/>
        <v>-26.207748218274823</v>
      </c>
    </row>
    <row r="131" spans="1:7" x14ac:dyDescent="0.35">
      <c r="A131">
        <v>0</v>
      </c>
      <c r="B131">
        <v>129</v>
      </c>
      <c r="C131">
        <v>17.55</v>
      </c>
      <c r="D131">
        <v>-0.57404160499572798</v>
      </c>
      <c r="E131">
        <v>-1.7918524099513899E-4</v>
      </c>
      <c r="F131">
        <v>-179.185240995139</v>
      </c>
      <c r="G131">
        <f t="shared" ref="G131:G194" si="2">E131/$K$3</f>
        <v>-25.344447099736772</v>
      </c>
    </row>
    <row r="132" spans="1:7" x14ac:dyDescent="0.35">
      <c r="A132">
        <v>0</v>
      </c>
      <c r="B132">
        <v>130</v>
      </c>
      <c r="C132">
        <v>17.684999999999999</v>
      </c>
      <c r="D132">
        <v>-0.57351791858673096</v>
      </c>
      <c r="E132">
        <v>-1.8058567366097101E-4</v>
      </c>
      <c r="F132">
        <v>-180.585673660971</v>
      </c>
      <c r="G132">
        <f t="shared" si="2"/>
        <v>-25.542528099147244</v>
      </c>
    </row>
    <row r="133" spans="1:7" x14ac:dyDescent="0.35">
      <c r="A133">
        <v>0</v>
      </c>
      <c r="B133">
        <v>131</v>
      </c>
      <c r="C133">
        <v>17.82</v>
      </c>
      <c r="D133">
        <v>-0.57138454914092995</v>
      </c>
      <c r="E133">
        <v>-1.73342326888815E-4</v>
      </c>
      <c r="F133">
        <v>-173.34232688881499</v>
      </c>
      <c r="G133">
        <f t="shared" si="2"/>
        <v>-24.518009460935644</v>
      </c>
    </row>
    <row r="134" spans="1:7" x14ac:dyDescent="0.35">
      <c r="A134">
        <v>0</v>
      </c>
      <c r="B134">
        <v>132</v>
      </c>
      <c r="C134">
        <v>17.954999999999998</v>
      </c>
      <c r="D134">
        <v>-0.56950324773788497</v>
      </c>
      <c r="E134">
        <v>-1.6448071983177201E-4</v>
      </c>
      <c r="F134">
        <v>-164.48071983177201</v>
      </c>
      <c r="G134">
        <f t="shared" si="2"/>
        <v>-23.264599693319944</v>
      </c>
    </row>
    <row r="135" spans="1:7" x14ac:dyDescent="0.35">
      <c r="A135">
        <v>0</v>
      </c>
      <c r="B135">
        <v>133</v>
      </c>
      <c r="C135">
        <v>18.09</v>
      </c>
      <c r="D135">
        <v>-0.56704008579254195</v>
      </c>
      <c r="E135">
        <v>-1.5466993500012899E-4</v>
      </c>
      <c r="F135">
        <v>-154.66993500012899</v>
      </c>
      <c r="G135">
        <f t="shared" si="2"/>
        <v>-21.876935643582602</v>
      </c>
    </row>
    <row r="136" spans="1:7" x14ac:dyDescent="0.35">
      <c r="A136">
        <v>0</v>
      </c>
      <c r="B136">
        <v>134</v>
      </c>
      <c r="C136">
        <v>18.225000000000001</v>
      </c>
      <c r="D136">
        <v>-0.56672978401184104</v>
      </c>
      <c r="E136">
        <v>-1.6200274694710997E-4</v>
      </c>
      <c r="F136">
        <v>-162.00274694710998</v>
      </c>
      <c r="G136">
        <f t="shared" si="2"/>
        <v>-22.914108479082032</v>
      </c>
    </row>
    <row r="137" spans="1:7" x14ac:dyDescent="0.35">
      <c r="A137">
        <v>0</v>
      </c>
      <c r="B137">
        <v>135</v>
      </c>
      <c r="C137">
        <v>18.36</v>
      </c>
      <c r="D137">
        <v>-0.56750559806823697</v>
      </c>
      <c r="E137">
        <v>-1.7323340580333E-4</v>
      </c>
      <c r="F137">
        <v>-173.23340580332999</v>
      </c>
      <c r="G137">
        <f t="shared" si="2"/>
        <v>-24.502603366807637</v>
      </c>
    </row>
    <row r="138" spans="1:7" x14ac:dyDescent="0.35">
      <c r="A138">
        <v>0</v>
      </c>
      <c r="B138">
        <v>136</v>
      </c>
      <c r="C138">
        <v>18.495000000000001</v>
      </c>
      <c r="D138">
        <v>-0.56692373752594005</v>
      </c>
      <c r="E138">
        <v>-1.75878667505458E-4</v>
      </c>
      <c r="F138">
        <v>-175.878667505458</v>
      </c>
      <c r="G138">
        <f t="shared" si="2"/>
        <v>-24.876756365694199</v>
      </c>
    </row>
    <row r="139" spans="1:7" x14ac:dyDescent="0.35">
      <c r="A139">
        <v>0</v>
      </c>
      <c r="B139">
        <v>137</v>
      </c>
      <c r="C139">
        <v>18.63</v>
      </c>
      <c r="D139">
        <v>-0.56271505355835005</v>
      </c>
      <c r="E139">
        <v>-1.5272099699359401E-4</v>
      </c>
      <c r="F139">
        <v>-152.72099699359401</v>
      </c>
      <c r="G139">
        <f t="shared" si="2"/>
        <v>-21.601272559207072</v>
      </c>
    </row>
    <row r="140" spans="1:7" x14ac:dyDescent="0.35">
      <c r="A140">
        <v>0</v>
      </c>
      <c r="B140">
        <v>138</v>
      </c>
      <c r="C140">
        <v>18.765000000000001</v>
      </c>
      <c r="D140">
        <v>-0.56296724081039395</v>
      </c>
      <c r="E140">
        <v>-1.6064899682532999E-4</v>
      </c>
      <c r="F140">
        <v>-160.64899682532999</v>
      </c>
      <c r="G140">
        <f t="shared" si="2"/>
        <v>-22.722630385478073</v>
      </c>
    </row>
    <row r="141" spans="1:7" x14ac:dyDescent="0.35">
      <c r="A141">
        <v>0</v>
      </c>
      <c r="B141">
        <v>139</v>
      </c>
      <c r="C141">
        <v>18.899999999999999</v>
      </c>
      <c r="D141">
        <v>-0.56036829948425304</v>
      </c>
      <c r="E141">
        <v>-1.5109495143406101E-4</v>
      </c>
      <c r="F141">
        <v>-151.09495143406102</v>
      </c>
      <c r="G141">
        <f t="shared" si="2"/>
        <v>-21.371280259414569</v>
      </c>
    </row>
    <row r="142" spans="1:7" x14ac:dyDescent="0.35">
      <c r="A142">
        <v>0</v>
      </c>
      <c r="B142">
        <v>140</v>
      </c>
      <c r="C142">
        <v>19.035</v>
      </c>
      <c r="D142">
        <v>-0.55858403444290206</v>
      </c>
      <c r="E142">
        <v>-1.4701814507134299E-4</v>
      </c>
      <c r="F142">
        <v>-147.01814507134299</v>
      </c>
      <c r="G142">
        <f t="shared" si="2"/>
        <v>-20.794645696088118</v>
      </c>
    </row>
    <row r="143" spans="1:7" x14ac:dyDescent="0.35">
      <c r="A143">
        <v>0</v>
      </c>
      <c r="B143">
        <v>141</v>
      </c>
      <c r="C143">
        <v>19.170000000000002</v>
      </c>
      <c r="D143">
        <v>-0.557536721229553</v>
      </c>
      <c r="E143">
        <v>-1.4647742500528701E-4</v>
      </c>
      <c r="F143">
        <v>-146.47742500528702</v>
      </c>
      <c r="G143">
        <f t="shared" si="2"/>
        <v>-20.7181647815116</v>
      </c>
    </row>
    <row r="144" spans="1:7" x14ac:dyDescent="0.35">
      <c r="A144">
        <v>0</v>
      </c>
      <c r="B144">
        <v>142</v>
      </c>
      <c r="C144">
        <v>19.305</v>
      </c>
      <c r="D144">
        <v>-0.55575239658355702</v>
      </c>
      <c r="E144">
        <v>-1.4553990331478401E-4</v>
      </c>
      <c r="F144">
        <v>-145.539903314784</v>
      </c>
      <c r="G144">
        <f t="shared" si="2"/>
        <v>-20.585559167579067</v>
      </c>
    </row>
    <row r="145" spans="1:7" x14ac:dyDescent="0.35">
      <c r="A145">
        <v>0</v>
      </c>
      <c r="B145">
        <v>143</v>
      </c>
      <c r="C145">
        <v>19.440000000000001</v>
      </c>
      <c r="D145">
        <v>-0.55761426687240601</v>
      </c>
      <c r="E145">
        <v>-1.6844471974764E-4</v>
      </c>
      <c r="F145">
        <v>-168.44471974763999</v>
      </c>
      <c r="G145">
        <f t="shared" si="2"/>
        <v>-23.825278606455445</v>
      </c>
    </row>
    <row r="146" spans="1:7" x14ac:dyDescent="0.35">
      <c r="A146">
        <v>0</v>
      </c>
      <c r="B146">
        <v>144</v>
      </c>
      <c r="C146">
        <v>19.574999999999999</v>
      </c>
      <c r="D146">
        <v>-0.55365777015686002</v>
      </c>
      <c r="E146">
        <v>-1.4282851770985899E-4</v>
      </c>
      <c r="F146">
        <v>-142.828517709859</v>
      </c>
      <c r="G146">
        <f t="shared" si="2"/>
        <v>-20.2020534243082</v>
      </c>
    </row>
    <row r="147" spans="1:7" x14ac:dyDescent="0.35">
      <c r="A147">
        <v>0</v>
      </c>
      <c r="B147">
        <v>145</v>
      </c>
      <c r="C147">
        <v>19.71</v>
      </c>
      <c r="D147">
        <v>-0.553328037261963</v>
      </c>
      <c r="E147">
        <v>-1.50017396663316E-4</v>
      </c>
      <c r="F147">
        <v>-150.01739666331599</v>
      </c>
      <c r="G147">
        <f t="shared" si="2"/>
        <v>-21.218867986324753</v>
      </c>
    </row>
    <row r="148" spans="1:7" x14ac:dyDescent="0.35">
      <c r="A148">
        <v>0</v>
      </c>
      <c r="B148">
        <v>146</v>
      </c>
      <c r="C148">
        <v>19.844999999999999</v>
      </c>
      <c r="D148">
        <v>-0.54931330680847201</v>
      </c>
      <c r="E148">
        <v>-1.2684417015407199E-4</v>
      </c>
      <c r="F148">
        <v>-126.84417015407199</v>
      </c>
      <c r="G148">
        <f t="shared" si="2"/>
        <v>-17.94118389732277</v>
      </c>
    </row>
    <row r="149" spans="1:7" x14ac:dyDescent="0.35">
      <c r="A149">
        <v>0</v>
      </c>
      <c r="B149">
        <v>147</v>
      </c>
      <c r="C149">
        <v>19.98</v>
      </c>
      <c r="D149">
        <v>-0.54944908618927002</v>
      </c>
      <c r="E149">
        <v>-1.35056136059575E-4</v>
      </c>
      <c r="F149">
        <v>-135.05613605957501</v>
      </c>
      <c r="G149">
        <f t="shared" si="2"/>
        <v>-19.102706656234087</v>
      </c>
    </row>
    <row r="150" spans="1:7" x14ac:dyDescent="0.35">
      <c r="A150">
        <v>0</v>
      </c>
      <c r="B150">
        <v>148</v>
      </c>
      <c r="C150">
        <v>20.114999999999998</v>
      </c>
      <c r="D150">
        <v>-0.55038005113601696</v>
      </c>
      <c r="E150">
        <v>-1.5645936946384601E-4</v>
      </c>
      <c r="F150">
        <v>-156.459369463846</v>
      </c>
      <c r="G150">
        <f t="shared" si="2"/>
        <v>-22.130038113698163</v>
      </c>
    </row>
    <row r="151" spans="1:7" x14ac:dyDescent="0.35">
      <c r="A151">
        <v>0</v>
      </c>
      <c r="B151">
        <v>149</v>
      </c>
      <c r="C151">
        <v>20.25</v>
      </c>
      <c r="D151">
        <v>-0.54506587982177701</v>
      </c>
      <c r="E151">
        <v>-1.20639488159213E-4</v>
      </c>
      <c r="F151">
        <v>-120.639488159213</v>
      </c>
      <c r="G151">
        <f t="shared" si="2"/>
        <v>-17.063576825914144</v>
      </c>
    </row>
    <row r="152" spans="1:7" x14ac:dyDescent="0.35">
      <c r="A152">
        <v>0</v>
      </c>
      <c r="B152">
        <v>150</v>
      </c>
      <c r="C152">
        <v>20.385000000000002</v>
      </c>
      <c r="D152">
        <v>-0.54545378684997603</v>
      </c>
      <c r="E152">
        <v>-1.3202965783420999E-4</v>
      </c>
      <c r="F152">
        <v>-132.02965783420998</v>
      </c>
      <c r="G152">
        <f t="shared" si="2"/>
        <v>-18.674633357031116</v>
      </c>
    </row>
    <row r="153" spans="1:7" x14ac:dyDescent="0.35">
      <c r="A153">
        <v>0</v>
      </c>
      <c r="B153">
        <v>151</v>
      </c>
      <c r="C153">
        <v>20.52</v>
      </c>
      <c r="D153">
        <v>-0.53750193119049094</v>
      </c>
      <c r="E153">
        <v>-7.9980338341556503E-5</v>
      </c>
      <c r="F153">
        <v>-79.980338341556504</v>
      </c>
      <c r="G153">
        <f t="shared" si="2"/>
        <v>-11.312636257645899</v>
      </c>
    </row>
    <row r="154" spans="1:7" x14ac:dyDescent="0.35">
      <c r="A154">
        <v>0</v>
      </c>
      <c r="B154">
        <v>152</v>
      </c>
      <c r="C154">
        <v>20.655000000000001</v>
      </c>
      <c r="D154">
        <v>-0.54409617185592696</v>
      </c>
      <c r="E154">
        <v>-1.3976702757645401E-4</v>
      </c>
      <c r="F154">
        <v>-139.76702757645401</v>
      </c>
      <c r="G154">
        <f t="shared" si="2"/>
        <v>-19.769027945750214</v>
      </c>
    </row>
    <row r="155" spans="1:7" x14ac:dyDescent="0.35">
      <c r="A155">
        <v>0</v>
      </c>
      <c r="B155">
        <v>153</v>
      </c>
      <c r="C155">
        <v>20.79</v>
      </c>
      <c r="D155">
        <v>-0.540721476078033</v>
      </c>
      <c r="E155">
        <v>-1.19091237138491E-4</v>
      </c>
      <c r="F155">
        <v>-119.091237138491</v>
      </c>
      <c r="G155">
        <f t="shared" si="2"/>
        <v>-16.84458799695771</v>
      </c>
    </row>
    <row r="156" spans="1:7" x14ac:dyDescent="0.35">
      <c r="A156">
        <v>0</v>
      </c>
      <c r="B156">
        <v>154</v>
      </c>
      <c r="C156">
        <v>20.925000000000001</v>
      </c>
      <c r="D156">
        <v>-0.54013961553573597</v>
      </c>
      <c r="E156">
        <v>-1.2811622582376001E-4</v>
      </c>
      <c r="F156">
        <v>-128.11622582376</v>
      </c>
      <c r="G156">
        <f t="shared" si="2"/>
        <v>-18.121106905765206</v>
      </c>
    </row>
    <row r="157" spans="1:7" x14ac:dyDescent="0.35">
      <c r="A157">
        <v>0</v>
      </c>
      <c r="B157">
        <v>155</v>
      </c>
      <c r="C157">
        <v>21.06</v>
      </c>
      <c r="D157">
        <v>-0.53938323259353604</v>
      </c>
      <c r="E157">
        <v>-1.29271575133316E-4</v>
      </c>
      <c r="F157">
        <v>-129.27157513331599</v>
      </c>
      <c r="G157">
        <f t="shared" si="2"/>
        <v>-18.284522649691088</v>
      </c>
    </row>
    <row r="158" spans="1:7" x14ac:dyDescent="0.35">
      <c r="A158">
        <v>0</v>
      </c>
      <c r="B158">
        <v>156</v>
      </c>
      <c r="C158">
        <v>21.195</v>
      </c>
      <c r="D158">
        <v>-0.53827774524688698</v>
      </c>
      <c r="E158">
        <v>-1.28497456898913E-4</v>
      </c>
      <c r="F158">
        <v>-128.49745689891301</v>
      </c>
      <c r="G158">
        <f t="shared" si="2"/>
        <v>-18.175029264344129</v>
      </c>
    </row>
    <row r="159" spans="1:7" x14ac:dyDescent="0.35">
      <c r="A159">
        <v>0</v>
      </c>
      <c r="B159">
        <v>157</v>
      </c>
      <c r="C159">
        <v>21.33</v>
      </c>
      <c r="D159">
        <v>-0.53468972444534302</v>
      </c>
      <c r="E159">
        <v>-1.08759173599537E-4</v>
      </c>
      <c r="F159">
        <v>-108.75917359953701</v>
      </c>
      <c r="G159">
        <f t="shared" si="2"/>
        <v>-15.38319287122164</v>
      </c>
    </row>
    <row r="160" spans="1:7" x14ac:dyDescent="0.35">
      <c r="A160">
        <v>0</v>
      </c>
      <c r="B160">
        <v>158</v>
      </c>
      <c r="C160">
        <v>21.465</v>
      </c>
      <c r="D160">
        <v>-0.53412729501724199</v>
      </c>
      <c r="E160">
        <v>-1.1557849211385499E-4</v>
      </c>
      <c r="F160">
        <v>-115.57849211385499</v>
      </c>
      <c r="G160">
        <f t="shared" si="2"/>
        <v>-16.347735801111032</v>
      </c>
    </row>
    <row r="161" spans="1:7" x14ac:dyDescent="0.35">
      <c r="A161">
        <v>0</v>
      </c>
      <c r="B161">
        <v>159</v>
      </c>
      <c r="C161">
        <v>21.6</v>
      </c>
      <c r="D161">
        <v>-0.53468972444534302</v>
      </c>
      <c r="E161">
        <v>-1.3132554886396999E-4</v>
      </c>
      <c r="F161">
        <v>-131.32554886397</v>
      </c>
      <c r="G161">
        <f t="shared" si="2"/>
        <v>-18.57504227213154</v>
      </c>
    </row>
    <row r="162" spans="1:7" x14ac:dyDescent="0.35">
      <c r="A162">
        <v>0</v>
      </c>
      <c r="B162">
        <v>160</v>
      </c>
      <c r="C162">
        <v>21.734999999999999</v>
      </c>
      <c r="D162">
        <v>-0.53212964534759499</v>
      </c>
      <c r="E162">
        <v>-1.2005597818642899E-4</v>
      </c>
      <c r="F162">
        <v>-120.05597818642899</v>
      </c>
      <c r="G162">
        <f t="shared" si="2"/>
        <v>-16.981043590725459</v>
      </c>
    </row>
    <row r="163" spans="1:7" x14ac:dyDescent="0.35">
      <c r="A163">
        <v>0</v>
      </c>
      <c r="B163">
        <v>161</v>
      </c>
      <c r="C163">
        <v>21.87</v>
      </c>
      <c r="D163">
        <v>-0.52976346015930198</v>
      </c>
      <c r="E163">
        <v>-1.1051360343117299E-4</v>
      </c>
      <c r="F163">
        <v>-110.513603431173</v>
      </c>
      <c r="G163">
        <f t="shared" si="2"/>
        <v>-15.631344191113577</v>
      </c>
    </row>
    <row r="164" spans="1:7" x14ac:dyDescent="0.35">
      <c r="A164">
        <v>0</v>
      </c>
      <c r="B164">
        <v>162</v>
      </c>
      <c r="C164">
        <v>22.004999999999999</v>
      </c>
      <c r="D164">
        <v>-0.52817308902740501</v>
      </c>
      <c r="E164">
        <v>-1.05592647742014E-4</v>
      </c>
      <c r="F164">
        <v>-105.59264774201399</v>
      </c>
      <c r="G164">
        <f t="shared" si="2"/>
        <v>-14.935310854598868</v>
      </c>
    </row>
    <row r="165" spans="1:7" x14ac:dyDescent="0.35">
      <c r="A165">
        <v>0</v>
      </c>
      <c r="B165">
        <v>163</v>
      </c>
      <c r="C165">
        <v>22.14</v>
      </c>
      <c r="D165">
        <v>-0.52747488021850597</v>
      </c>
      <c r="E165">
        <v>-1.12217458081432E-4</v>
      </c>
      <c r="F165">
        <v>-112.217458081432</v>
      </c>
      <c r="G165">
        <f t="shared" si="2"/>
        <v>-15.872342020004526</v>
      </c>
    </row>
    <row r="166" spans="1:7" x14ac:dyDescent="0.35">
      <c r="A166">
        <v>0</v>
      </c>
      <c r="B166">
        <v>164</v>
      </c>
      <c r="C166">
        <v>22.274999999999999</v>
      </c>
      <c r="D166">
        <v>-0.52656334638595603</v>
      </c>
      <c r="E166">
        <v>-1.1099597031716299E-4</v>
      </c>
      <c r="F166">
        <v>-110.995970317163</v>
      </c>
      <c r="G166">
        <f t="shared" si="2"/>
        <v>-15.699571473431824</v>
      </c>
    </row>
    <row r="167" spans="1:7" x14ac:dyDescent="0.35">
      <c r="A167">
        <v>0</v>
      </c>
      <c r="B167">
        <v>165</v>
      </c>
      <c r="C167">
        <v>22.41</v>
      </c>
      <c r="D167">
        <v>-0.52344077825546298</v>
      </c>
      <c r="E167">
        <v>-9.6283678431063904E-5</v>
      </c>
      <c r="F167">
        <v>-96.283678431063905</v>
      </c>
      <c r="G167">
        <f t="shared" si="2"/>
        <v>-13.618624954888812</v>
      </c>
    </row>
    <row r="168" spans="1:7" x14ac:dyDescent="0.35">
      <c r="A168">
        <v>0</v>
      </c>
      <c r="B168">
        <v>166</v>
      </c>
      <c r="C168">
        <v>22.545000000000002</v>
      </c>
      <c r="D168">
        <v>-0.52208316326141402</v>
      </c>
      <c r="E168">
        <v>-9.6711584774311605E-5</v>
      </c>
      <c r="F168">
        <v>-96.711584774311603</v>
      </c>
      <c r="G168">
        <f t="shared" si="2"/>
        <v>-13.679149190143084</v>
      </c>
    </row>
    <row r="169" spans="1:7" x14ac:dyDescent="0.35">
      <c r="A169">
        <v>0</v>
      </c>
      <c r="B169">
        <v>167</v>
      </c>
      <c r="C169">
        <v>22.68</v>
      </c>
      <c r="D169">
        <v>-0.52252924442291304</v>
      </c>
      <c r="E169">
        <v>-1.06452353065833E-4</v>
      </c>
      <c r="F169">
        <v>-106.45235306583301</v>
      </c>
      <c r="G169">
        <f t="shared" si="2"/>
        <v>-15.056909910301698</v>
      </c>
    </row>
    <row r="170" spans="1:7" x14ac:dyDescent="0.35">
      <c r="A170">
        <v>0</v>
      </c>
      <c r="B170">
        <v>168</v>
      </c>
      <c r="C170">
        <v>22.815000000000001</v>
      </c>
      <c r="D170">
        <v>-0.51896059513091997</v>
      </c>
      <c r="E170">
        <v>-9.2467504146043198E-5</v>
      </c>
      <c r="F170">
        <v>-92.467504146043197</v>
      </c>
      <c r="G170">
        <f t="shared" si="2"/>
        <v>-13.078854900430438</v>
      </c>
    </row>
    <row r="171" spans="1:7" x14ac:dyDescent="0.35">
      <c r="A171">
        <v>0</v>
      </c>
      <c r="B171">
        <v>169</v>
      </c>
      <c r="C171">
        <v>22.95</v>
      </c>
      <c r="D171">
        <v>-0.52365410327911399</v>
      </c>
      <c r="E171">
        <v>-1.3700895942747601E-4</v>
      </c>
      <c r="F171">
        <v>-137.00895942747601</v>
      </c>
      <c r="G171">
        <f t="shared" si="2"/>
        <v>-19.378919296672702</v>
      </c>
    </row>
    <row r="172" spans="1:7" x14ac:dyDescent="0.35">
      <c r="A172">
        <v>0</v>
      </c>
      <c r="B172">
        <v>170</v>
      </c>
      <c r="C172">
        <v>23.085000000000001</v>
      </c>
      <c r="D172">
        <v>-0.51678842306137096</v>
      </c>
      <c r="E172">
        <v>-9.1086527390871197E-5</v>
      </c>
      <c r="F172">
        <v>-91.086527390871197</v>
      </c>
      <c r="G172">
        <f t="shared" si="2"/>
        <v>-12.883525797860141</v>
      </c>
    </row>
    <row r="173" spans="1:7" x14ac:dyDescent="0.35">
      <c r="A173">
        <v>0</v>
      </c>
      <c r="B173">
        <v>171</v>
      </c>
      <c r="C173">
        <v>23.22</v>
      </c>
      <c r="D173">
        <v>-0.51723450422286998</v>
      </c>
      <c r="E173">
        <v>-1.0594051855150599E-4</v>
      </c>
      <c r="F173">
        <v>-105.94051855150599</v>
      </c>
      <c r="G173">
        <f t="shared" si="2"/>
        <v>-14.984514646606222</v>
      </c>
    </row>
    <row r="174" spans="1:7" x14ac:dyDescent="0.35">
      <c r="A174">
        <v>0</v>
      </c>
      <c r="B174">
        <v>172</v>
      </c>
      <c r="C174">
        <v>23.355</v>
      </c>
      <c r="D174">
        <v>-0.51560533046722401</v>
      </c>
      <c r="E174">
        <v>-1.01062978501432E-4</v>
      </c>
      <c r="F174">
        <v>-101.062978501432</v>
      </c>
      <c r="G174">
        <f t="shared" si="2"/>
        <v>-14.294622135987552</v>
      </c>
    </row>
    <row r="175" spans="1:7" x14ac:dyDescent="0.35">
      <c r="A175">
        <v>0</v>
      </c>
      <c r="B175">
        <v>173</v>
      </c>
      <c r="C175">
        <v>23.49</v>
      </c>
      <c r="D175">
        <v>-0.51409250497818004</v>
      </c>
      <c r="E175">
        <v>-1.0172701877309E-4</v>
      </c>
      <c r="F175">
        <v>-101.72701877308999</v>
      </c>
      <c r="G175">
        <f t="shared" si="2"/>
        <v>-14.38854579534512</v>
      </c>
    </row>
    <row r="176" spans="1:7" x14ac:dyDescent="0.35">
      <c r="A176">
        <v>0</v>
      </c>
      <c r="B176">
        <v>174</v>
      </c>
      <c r="C176">
        <v>23.625</v>
      </c>
      <c r="D176">
        <v>-0.51318097114562999</v>
      </c>
      <c r="E176">
        <v>-1.04020662547555E-4</v>
      </c>
      <c r="F176">
        <v>-104.02066254755499</v>
      </c>
      <c r="G176">
        <f t="shared" si="2"/>
        <v>-14.712964999654172</v>
      </c>
    </row>
    <row r="177" spans="1:7" x14ac:dyDescent="0.35">
      <c r="A177">
        <v>0</v>
      </c>
      <c r="B177">
        <v>175</v>
      </c>
      <c r="C177">
        <v>23.76</v>
      </c>
      <c r="D177">
        <v>-0.51195913553237904</v>
      </c>
      <c r="E177">
        <v>-1.0152341565117201E-4</v>
      </c>
      <c r="F177">
        <v>-101.523415651172</v>
      </c>
      <c r="G177">
        <f t="shared" si="2"/>
        <v>-14.359747616856012</v>
      </c>
    </row>
    <row r="178" spans="1:7" x14ac:dyDescent="0.35">
      <c r="A178">
        <v>0</v>
      </c>
      <c r="B178">
        <v>176</v>
      </c>
      <c r="C178">
        <v>23.895</v>
      </c>
      <c r="D178">
        <v>-0.51077604293823198</v>
      </c>
      <c r="E178">
        <v>-9.97908427962102E-5</v>
      </c>
      <c r="F178">
        <v>-99.7908427962102</v>
      </c>
      <c r="G178">
        <f t="shared" si="2"/>
        <v>-14.114687807101866</v>
      </c>
    </row>
    <row r="179" spans="1:7" x14ac:dyDescent="0.35">
      <c r="A179">
        <v>0</v>
      </c>
      <c r="B179">
        <v>177</v>
      </c>
      <c r="C179">
        <v>24.03</v>
      </c>
      <c r="D179">
        <v>-0.50941842794418302</v>
      </c>
      <c r="E179">
        <v>-1.00987206678838E-4</v>
      </c>
      <c r="F179">
        <v>-100.98720667883799</v>
      </c>
      <c r="G179">
        <f t="shared" si="2"/>
        <v>-14.283904763626309</v>
      </c>
    </row>
    <row r="180" spans="1:7" x14ac:dyDescent="0.35">
      <c r="A180">
        <v>0</v>
      </c>
      <c r="B180">
        <v>178</v>
      </c>
      <c r="C180">
        <v>24.164999999999999</v>
      </c>
      <c r="D180">
        <v>-0.50761467218399003</v>
      </c>
      <c r="E180">
        <v>-9.8887838248629096E-5</v>
      </c>
      <c r="F180">
        <v>-98.887838248629095</v>
      </c>
      <c r="G180">
        <f t="shared" si="2"/>
        <v>-13.986964391602418</v>
      </c>
    </row>
    <row r="181" spans="1:7" x14ac:dyDescent="0.35">
      <c r="A181">
        <v>0</v>
      </c>
      <c r="B181">
        <v>179</v>
      </c>
      <c r="C181">
        <v>24.3</v>
      </c>
      <c r="D181">
        <v>-0.50678074359893799</v>
      </c>
      <c r="E181">
        <v>-9.8331038316246095E-5</v>
      </c>
      <c r="F181">
        <v>-98.331038316246094</v>
      </c>
      <c r="G181">
        <f t="shared" si="2"/>
        <v>-13.90820909706451</v>
      </c>
    </row>
    <row r="182" spans="1:7" x14ac:dyDescent="0.35">
      <c r="A182">
        <v>0</v>
      </c>
      <c r="B182">
        <v>180</v>
      </c>
      <c r="C182">
        <v>24.434999999999999</v>
      </c>
      <c r="D182">
        <v>-0.50528734922409102</v>
      </c>
      <c r="E182">
        <v>-9.8528813396114897E-5</v>
      </c>
      <c r="F182">
        <v>-98.528813396114899</v>
      </c>
      <c r="G182">
        <f t="shared" si="2"/>
        <v>-13.936182941458966</v>
      </c>
    </row>
    <row r="183" spans="1:7" x14ac:dyDescent="0.35">
      <c r="A183">
        <v>0</v>
      </c>
      <c r="B183">
        <v>181</v>
      </c>
      <c r="C183">
        <v>24.57</v>
      </c>
      <c r="D183">
        <v>-0.50340604782104503</v>
      </c>
      <c r="E183">
        <v>-9.2627044068649398E-5</v>
      </c>
      <c r="F183">
        <v>-92.627044068649397</v>
      </c>
      <c r="G183">
        <f t="shared" si="2"/>
        <v>-13.101420660346449</v>
      </c>
    </row>
    <row r="184" spans="1:7" x14ac:dyDescent="0.35">
      <c r="A184">
        <v>0</v>
      </c>
      <c r="B184">
        <v>182</v>
      </c>
      <c r="C184">
        <v>24.704999999999998</v>
      </c>
      <c r="D184">
        <v>-0.50183504819869995</v>
      </c>
      <c r="E184">
        <v>-9.1968438937328797E-5</v>
      </c>
      <c r="F184">
        <v>-91.968438937328798</v>
      </c>
      <c r="G184">
        <f t="shared" si="2"/>
        <v>-13.008265761998414</v>
      </c>
    </row>
    <row r="185" spans="1:7" x14ac:dyDescent="0.35">
      <c r="A185">
        <v>0</v>
      </c>
      <c r="B185">
        <v>183</v>
      </c>
      <c r="C185">
        <v>24.84</v>
      </c>
      <c r="D185">
        <v>-0.50100111961364702</v>
      </c>
      <c r="E185">
        <v>-9.4757102488074506E-5</v>
      </c>
      <c r="F185">
        <v>-94.757102488074509</v>
      </c>
      <c r="G185">
        <f t="shared" si="2"/>
        <v>-13.402701907789888</v>
      </c>
    </row>
    <row r="186" spans="1:7" x14ac:dyDescent="0.35">
      <c r="A186">
        <v>0</v>
      </c>
      <c r="B186">
        <v>184</v>
      </c>
      <c r="C186">
        <v>24.975000000000001</v>
      </c>
      <c r="D186">
        <v>-0.49943011999130199</v>
      </c>
      <c r="E186">
        <v>-8.97206482477486E-5</v>
      </c>
      <c r="F186">
        <v>-89.720648247748599</v>
      </c>
      <c r="G186">
        <f t="shared" si="2"/>
        <v>-12.690332142538699</v>
      </c>
    </row>
    <row r="187" spans="1:7" x14ac:dyDescent="0.35">
      <c r="A187">
        <v>0</v>
      </c>
      <c r="B187">
        <v>185</v>
      </c>
      <c r="C187">
        <v>25.11</v>
      </c>
      <c r="D187">
        <v>-0.498596161603928</v>
      </c>
      <c r="E187">
        <v>-9.2956535809207694E-5</v>
      </c>
      <c r="F187">
        <v>-92.956535809207693</v>
      </c>
      <c r="G187">
        <f t="shared" si="2"/>
        <v>-13.148024866931781</v>
      </c>
    </row>
    <row r="188" spans="1:7" x14ac:dyDescent="0.35">
      <c r="A188">
        <v>0</v>
      </c>
      <c r="B188">
        <v>186</v>
      </c>
      <c r="C188">
        <v>25.245000000000001</v>
      </c>
      <c r="D188">
        <v>-0.496520906686783</v>
      </c>
      <c r="E188">
        <v>-8.8011773186735795E-5</v>
      </c>
      <c r="F188">
        <v>-88.011773186735795</v>
      </c>
      <c r="G188">
        <f t="shared" si="2"/>
        <v>-12.448624213116803</v>
      </c>
    </row>
    <row r="189" spans="1:7" x14ac:dyDescent="0.35">
      <c r="A189">
        <v>0</v>
      </c>
      <c r="B189">
        <v>187</v>
      </c>
      <c r="C189">
        <v>25.38</v>
      </c>
      <c r="D189">
        <v>-0.49615243077278098</v>
      </c>
      <c r="E189">
        <v>-9.4661518232896897E-5</v>
      </c>
      <c r="F189">
        <v>-94.661518232896896</v>
      </c>
      <c r="G189">
        <f t="shared" si="2"/>
        <v>-13.389182211159392</v>
      </c>
    </row>
    <row r="190" spans="1:7" x14ac:dyDescent="0.35">
      <c r="A190">
        <v>0</v>
      </c>
      <c r="B190">
        <v>188</v>
      </c>
      <c r="C190">
        <v>25.515000000000001</v>
      </c>
      <c r="D190">
        <v>-0.494251728057861</v>
      </c>
      <c r="E190">
        <v>-8.9880340965464698E-5</v>
      </c>
      <c r="F190">
        <v>-89.880340965464697</v>
      </c>
      <c r="G190">
        <f t="shared" si="2"/>
        <v>-12.71291951421</v>
      </c>
    </row>
    <row r="191" spans="1:7" x14ac:dyDescent="0.35">
      <c r="A191">
        <v>0</v>
      </c>
      <c r="B191">
        <v>189</v>
      </c>
      <c r="C191">
        <v>25.65</v>
      </c>
      <c r="D191">
        <v>-0.49297168850898698</v>
      </c>
      <c r="E191">
        <v>-9.0357876615598798E-5</v>
      </c>
      <c r="F191">
        <v>-90.357876615598798</v>
      </c>
      <c r="G191">
        <f t="shared" si="2"/>
        <v>-12.780463453408599</v>
      </c>
    </row>
    <row r="192" spans="1:7" x14ac:dyDescent="0.35">
      <c r="A192">
        <v>0</v>
      </c>
      <c r="B192">
        <v>190</v>
      </c>
      <c r="C192">
        <v>25.785</v>
      </c>
      <c r="D192">
        <v>-0.49180799722671498</v>
      </c>
      <c r="E192">
        <v>-8.7355503637809306E-5</v>
      </c>
      <c r="F192">
        <v>-87.355503637809306</v>
      </c>
      <c r="G192">
        <f t="shared" si="2"/>
        <v>-12.355799665885334</v>
      </c>
    </row>
    <row r="193" spans="1:7" x14ac:dyDescent="0.35">
      <c r="A193">
        <v>0</v>
      </c>
      <c r="B193">
        <v>191</v>
      </c>
      <c r="C193">
        <v>25.92</v>
      </c>
      <c r="D193">
        <v>-0.49060553312301602</v>
      </c>
      <c r="E193">
        <v>-8.8568187493365299E-5</v>
      </c>
      <c r="F193">
        <v>-88.568187493365301</v>
      </c>
      <c r="G193">
        <f t="shared" si="2"/>
        <v>-12.52732496370089</v>
      </c>
    </row>
    <row r="194" spans="1:7" x14ac:dyDescent="0.35">
      <c r="A194">
        <v>0</v>
      </c>
      <c r="B194">
        <v>192</v>
      </c>
      <c r="C194">
        <v>26.055</v>
      </c>
      <c r="D194">
        <v>-0.48893758654594399</v>
      </c>
      <c r="E194">
        <v>-8.8338936620857594E-5</v>
      </c>
      <c r="F194">
        <v>-88.338936620857595</v>
      </c>
      <c r="G194">
        <f t="shared" si="2"/>
        <v>-12.494899097716774</v>
      </c>
    </row>
    <row r="195" spans="1:7" x14ac:dyDescent="0.35">
      <c r="A195">
        <v>0</v>
      </c>
      <c r="B195">
        <v>193</v>
      </c>
      <c r="C195">
        <v>26.19</v>
      </c>
      <c r="D195">
        <v>-0.48740538954734802</v>
      </c>
      <c r="E195">
        <v>-8.3901242760475698E-5</v>
      </c>
      <c r="F195">
        <v>-83.901242760475697</v>
      </c>
      <c r="G195">
        <f t="shared" ref="G195:G258" si="3">E195/$K$3</f>
        <v>-11.867219626658514</v>
      </c>
    </row>
    <row r="196" spans="1:7" x14ac:dyDescent="0.35">
      <c r="A196">
        <v>0</v>
      </c>
      <c r="B196">
        <v>194</v>
      </c>
      <c r="C196">
        <v>26.324999999999999</v>
      </c>
      <c r="D196">
        <v>-0.48604777455329901</v>
      </c>
      <c r="E196">
        <v>-8.4663202869705897E-5</v>
      </c>
      <c r="F196">
        <v>-84.663202869705898</v>
      </c>
      <c r="G196">
        <f t="shared" si="3"/>
        <v>-11.97499333376321</v>
      </c>
    </row>
    <row r="197" spans="1:7" x14ac:dyDescent="0.35">
      <c r="A197">
        <v>0</v>
      </c>
      <c r="B197">
        <v>195</v>
      </c>
      <c r="C197">
        <v>26.46</v>
      </c>
      <c r="D197">
        <v>-0.48513621091842701</v>
      </c>
      <c r="E197">
        <v>-8.6482810729648904E-5</v>
      </c>
      <c r="F197">
        <v>-86.482810729648904</v>
      </c>
      <c r="G197">
        <f t="shared" si="3"/>
        <v>-12.232363610982873</v>
      </c>
    </row>
    <row r="198" spans="1:7" x14ac:dyDescent="0.35">
      <c r="A198">
        <v>0</v>
      </c>
      <c r="B198">
        <v>196</v>
      </c>
      <c r="C198">
        <v>26.594999999999999</v>
      </c>
      <c r="D198">
        <v>-0.48337128758430498</v>
      </c>
      <c r="E198">
        <v>-8.2213744462933405E-5</v>
      </c>
      <c r="F198">
        <v>-82.213744462933406</v>
      </c>
      <c r="G198">
        <f t="shared" si="3"/>
        <v>-11.628535284714767</v>
      </c>
    </row>
    <row r="199" spans="1:7" x14ac:dyDescent="0.35">
      <c r="A199">
        <v>0</v>
      </c>
      <c r="B199">
        <v>197</v>
      </c>
      <c r="C199">
        <v>26.73</v>
      </c>
      <c r="D199">
        <v>-0.48216882348060602</v>
      </c>
      <c r="E199">
        <v>-8.4074927144683897E-5</v>
      </c>
      <c r="F199">
        <v>-84.074927144683897</v>
      </c>
      <c r="G199">
        <f t="shared" si="3"/>
        <v>-11.89178601763563</v>
      </c>
    </row>
    <row r="200" spans="1:7" x14ac:dyDescent="0.35">
      <c r="A200">
        <v>0</v>
      </c>
      <c r="B200">
        <v>198</v>
      </c>
      <c r="C200">
        <v>26.864999999999998</v>
      </c>
      <c r="D200">
        <v>-0.48100513219833402</v>
      </c>
      <c r="E200">
        <v>-8.4886232798453393E-5</v>
      </c>
      <c r="F200">
        <v>-84.886232798453392</v>
      </c>
      <c r="G200">
        <f t="shared" si="3"/>
        <v>-12.006539292567664</v>
      </c>
    </row>
    <row r="201" spans="1:7" x14ac:dyDescent="0.35">
      <c r="A201">
        <v>0</v>
      </c>
      <c r="B201">
        <v>199</v>
      </c>
      <c r="C201">
        <v>27</v>
      </c>
      <c r="D201">
        <v>-0.47922083735465998</v>
      </c>
      <c r="E201">
        <v>-8.1232639786321697E-5</v>
      </c>
      <c r="F201">
        <v>-81.232639786321698</v>
      </c>
      <c r="G201">
        <f t="shared" si="3"/>
        <v>-11.489765174868698</v>
      </c>
    </row>
    <row r="202" spans="1:7" x14ac:dyDescent="0.35">
      <c r="A202">
        <v>0</v>
      </c>
      <c r="B202">
        <v>200</v>
      </c>
      <c r="C202">
        <v>27.135000000000002</v>
      </c>
      <c r="D202">
        <v>-0.47782441973686202</v>
      </c>
      <c r="E202">
        <v>-7.9599158198106993E-5</v>
      </c>
      <c r="F202">
        <v>-79.599158198106991</v>
      </c>
      <c r="G202">
        <f t="shared" si="3"/>
        <v>-11.258721102985429</v>
      </c>
    </row>
    <row r="203" spans="1:7" x14ac:dyDescent="0.35">
      <c r="A203">
        <v>0</v>
      </c>
      <c r="B203">
        <v>201</v>
      </c>
      <c r="C203">
        <v>27.27</v>
      </c>
      <c r="D203">
        <v>-0.47687408328056302</v>
      </c>
      <c r="E203">
        <v>-8.2902653957717094E-5</v>
      </c>
      <c r="F203">
        <v>-82.902653957717092</v>
      </c>
      <c r="G203">
        <f t="shared" si="3"/>
        <v>-11.725976514528584</v>
      </c>
    </row>
    <row r="204" spans="1:7" x14ac:dyDescent="0.35">
      <c r="A204">
        <v>0</v>
      </c>
      <c r="B204">
        <v>202</v>
      </c>
      <c r="C204">
        <v>27.405000000000001</v>
      </c>
      <c r="D204">
        <v>-0.47483763098716703</v>
      </c>
      <c r="E204">
        <v>-7.7998302003834397E-5</v>
      </c>
      <c r="F204">
        <v>-77.998302003834397</v>
      </c>
      <c r="G204">
        <f t="shared" si="3"/>
        <v>-11.032291655422121</v>
      </c>
    </row>
    <row r="205" spans="1:7" x14ac:dyDescent="0.35">
      <c r="A205">
        <v>0</v>
      </c>
      <c r="B205">
        <v>203</v>
      </c>
      <c r="C205">
        <v>27.54</v>
      </c>
      <c r="D205">
        <v>-0.47472125291824302</v>
      </c>
      <c r="E205">
        <v>-8.4288636571727707E-5</v>
      </c>
      <c r="F205">
        <v>-84.288636571727707</v>
      </c>
      <c r="G205">
        <f t="shared" si="3"/>
        <v>-11.922013659367426</v>
      </c>
    </row>
    <row r="206" spans="1:7" x14ac:dyDescent="0.35">
      <c r="A206">
        <v>0</v>
      </c>
      <c r="B206">
        <v>204</v>
      </c>
      <c r="C206">
        <v>27.675000000000001</v>
      </c>
      <c r="D206">
        <v>-0.47268480062484702</v>
      </c>
      <c r="E206">
        <v>-7.9815581557340906E-5</v>
      </c>
      <c r="F206">
        <v>-79.815581557340906</v>
      </c>
      <c r="G206">
        <f t="shared" si="3"/>
        <v>-11.289332610656423</v>
      </c>
    </row>
    <row r="207" spans="1:7" x14ac:dyDescent="0.35">
      <c r="A207">
        <v>0</v>
      </c>
      <c r="B207">
        <v>205</v>
      </c>
      <c r="C207">
        <v>27.81</v>
      </c>
      <c r="D207">
        <v>-0.47134658694267301</v>
      </c>
      <c r="E207">
        <v>-7.8589684562757598E-5</v>
      </c>
      <c r="F207">
        <v>-78.589684562757597</v>
      </c>
      <c r="G207">
        <f t="shared" si="3"/>
        <v>-11.115938410573918</v>
      </c>
    </row>
    <row r="208" spans="1:7" x14ac:dyDescent="0.35">
      <c r="A208">
        <v>0</v>
      </c>
      <c r="B208">
        <v>206</v>
      </c>
      <c r="C208">
        <v>27.945</v>
      </c>
      <c r="D208">
        <v>-0.47055140137672402</v>
      </c>
      <c r="E208">
        <v>-8.1252073869109194E-5</v>
      </c>
      <c r="F208">
        <v>-81.252073869109196</v>
      </c>
      <c r="G208">
        <f t="shared" si="3"/>
        <v>-11.492513984315304</v>
      </c>
    </row>
    <row r="209" spans="1:7" x14ac:dyDescent="0.35">
      <c r="A209">
        <v>0</v>
      </c>
      <c r="B209">
        <v>207</v>
      </c>
      <c r="C209">
        <v>28.08</v>
      </c>
      <c r="D209">
        <v>-0.46832099556922901</v>
      </c>
      <c r="E209">
        <v>-7.7021861216053394E-5</v>
      </c>
      <c r="F209">
        <v>-77.021861216053395</v>
      </c>
      <c r="G209">
        <f t="shared" si="3"/>
        <v>-10.894181218677991</v>
      </c>
    </row>
    <row r="210" spans="1:7" x14ac:dyDescent="0.35">
      <c r="A210">
        <v>0</v>
      </c>
      <c r="B210">
        <v>208</v>
      </c>
      <c r="C210">
        <v>28.215</v>
      </c>
      <c r="D210">
        <v>-0.46791371703147899</v>
      </c>
      <c r="E210">
        <v>-8.1081881944555803E-5</v>
      </c>
      <c r="F210">
        <v>-81.081881944555803</v>
      </c>
      <c r="G210">
        <f t="shared" si="3"/>
        <v>-11.468441576316238</v>
      </c>
    </row>
    <row r="211" spans="1:7" x14ac:dyDescent="0.35">
      <c r="A211">
        <v>0</v>
      </c>
      <c r="B211">
        <v>209</v>
      </c>
      <c r="C211">
        <v>28.35</v>
      </c>
      <c r="D211">
        <v>-0.46609061956405601</v>
      </c>
      <c r="E211">
        <v>-7.6812430052086697E-5</v>
      </c>
      <c r="F211">
        <v>-76.812430052086697</v>
      </c>
      <c r="G211">
        <f t="shared" si="3"/>
        <v>-10.8645587060943</v>
      </c>
    </row>
    <row r="212" spans="1:7" x14ac:dyDescent="0.35">
      <c r="A212">
        <v>0</v>
      </c>
      <c r="B212">
        <v>210</v>
      </c>
      <c r="C212">
        <v>28.484999999999999</v>
      </c>
      <c r="D212">
        <v>-0.46399599313736001</v>
      </c>
      <c r="E212">
        <v>-7.2631570219527903E-5</v>
      </c>
      <c r="F212">
        <v>-72.631570219527902</v>
      </c>
      <c r="G212">
        <f t="shared" si="3"/>
        <v>-10.273206537415545</v>
      </c>
    </row>
    <row r="213" spans="1:7" x14ac:dyDescent="0.35">
      <c r="A213">
        <v>0</v>
      </c>
      <c r="B213">
        <v>211</v>
      </c>
      <c r="C213">
        <v>28.62</v>
      </c>
      <c r="D213">
        <v>-0.46347233653068498</v>
      </c>
      <c r="E213">
        <v>-7.8748991654720198E-5</v>
      </c>
      <c r="F213">
        <v>-78.7489916547202</v>
      </c>
      <c r="G213">
        <f t="shared" si="3"/>
        <v>-11.1384712382914</v>
      </c>
    </row>
    <row r="214" spans="1:7" x14ac:dyDescent="0.35">
      <c r="A214">
        <v>0</v>
      </c>
      <c r="B214">
        <v>212</v>
      </c>
      <c r="C214">
        <v>28.754999999999999</v>
      </c>
      <c r="D214">
        <v>-0.46213409304618802</v>
      </c>
      <c r="E214">
        <v>-7.6108372013550306E-5</v>
      </c>
      <c r="F214">
        <v>-76.108372013550309</v>
      </c>
      <c r="G214">
        <f t="shared" si="3"/>
        <v>-10.764974825113198</v>
      </c>
    </row>
    <row r="215" spans="1:7" x14ac:dyDescent="0.35">
      <c r="A215">
        <v>0</v>
      </c>
      <c r="B215">
        <v>213</v>
      </c>
      <c r="C215">
        <v>28.89</v>
      </c>
      <c r="D215">
        <v>-0.46079584956169101</v>
      </c>
      <c r="E215">
        <v>-7.5868629210162894E-5</v>
      </c>
      <c r="F215">
        <v>-75.868629210162894</v>
      </c>
      <c r="G215">
        <f t="shared" si="3"/>
        <v>-10.731064951932517</v>
      </c>
    </row>
    <row r="216" spans="1:7" x14ac:dyDescent="0.35">
      <c r="A216">
        <v>0</v>
      </c>
      <c r="B216">
        <v>214</v>
      </c>
      <c r="C216">
        <v>29.024999999999999</v>
      </c>
      <c r="D216">
        <v>-0.45918607711791998</v>
      </c>
      <c r="E216">
        <v>-7.4615149060264203E-5</v>
      </c>
      <c r="F216">
        <v>-74.615149060264201</v>
      </c>
      <c r="G216">
        <f t="shared" si="3"/>
        <v>-10.553769315454625</v>
      </c>
    </row>
    <row r="217" spans="1:7" x14ac:dyDescent="0.35">
      <c r="A217">
        <v>0</v>
      </c>
      <c r="B217">
        <v>215</v>
      </c>
      <c r="C217">
        <v>29.16</v>
      </c>
      <c r="D217">
        <v>-0.45761510729789701</v>
      </c>
      <c r="E217">
        <v>-7.2617192927282304E-5</v>
      </c>
      <c r="F217">
        <v>-72.617192927282304</v>
      </c>
      <c r="G217">
        <f t="shared" si="3"/>
        <v>-10.271172974155913</v>
      </c>
    </row>
    <row r="218" spans="1:7" x14ac:dyDescent="0.35">
      <c r="A218">
        <v>0</v>
      </c>
      <c r="B218">
        <v>216</v>
      </c>
      <c r="C218">
        <v>29.295000000000002</v>
      </c>
      <c r="D218">
        <v>-0.456490218639374</v>
      </c>
      <c r="E218">
        <v>-7.5105897849425701E-5</v>
      </c>
      <c r="F218">
        <v>-75.105897849425702</v>
      </c>
      <c r="G218">
        <f t="shared" si="3"/>
        <v>-10.623182156920183</v>
      </c>
    </row>
    <row r="219" spans="1:7" x14ac:dyDescent="0.35">
      <c r="A219">
        <v>0</v>
      </c>
      <c r="B219">
        <v>217</v>
      </c>
      <c r="C219">
        <v>29.43</v>
      </c>
      <c r="D219">
        <v>-0.45495805144309998</v>
      </c>
      <c r="E219">
        <v>-7.1981907240115106E-5</v>
      </c>
      <c r="F219">
        <v>-71.981907240115106</v>
      </c>
      <c r="G219">
        <f t="shared" si="3"/>
        <v>-10.181316441317554</v>
      </c>
    </row>
    <row r="220" spans="1:7" x14ac:dyDescent="0.35">
      <c r="A220">
        <v>0</v>
      </c>
      <c r="B220">
        <v>218</v>
      </c>
      <c r="C220">
        <v>29.565000000000001</v>
      </c>
      <c r="D220">
        <v>-0.45350342988967901</v>
      </c>
      <c r="E220">
        <v>-7.2012990131042898E-5</v>
      </c>
      <c r="F220">
        <v>-72.012990131042898</v>
      </c>
      <c r="G220">
        <f t="shared" si="3"/>
        <v>-10.185712889822192</v>
      </c>
    </row>
    <row r="221" spans="1:7" x14ac:dyDescent="0.35">
      <c r="A221">
        <v>0</v>
      </c>
      <c r="B221">
        <v>219</v>
      </c>
      <c r="C221">
        <v>29.7</v>
      </c>
      <c r="D221">
        <v>-0.45272764563560502</v>
      </c>
      <c r="E221">
        <v>-7.6573858677875305E-5</v>
      </c>
      <c r="F221">
        <v>-76.573858677875307</v>
      </c>
      <c r="G221">
        <f t="shared" si="3"/>
        <v>-10.830814523037525</v>
      </c>
    </row>
    <row r="222" spans="1:7" x14ac:dyDescent="0.35">
      <c r="A222">
        <v>0</v>
      </c>
      <c r="B222">
        <v>220</v>
      </c>
      <c r="C222">
        <v>29.835000000000001</v>
      </c>
      <c r="D222">
        <v>-0.45137003064155601</v>
      </c>
      <c r="E222">
        <v>-7.5203424785286202E-5</v>
      </c>
      <c r="F222">
        <v>-75.203424785286202</v>
      </c>
      <c r="G222">
        <f t="shared" si="3"/>
        <v>-10.636976631582206</v>
      </c>
    </row>
    <row r="223" spans="1:7" x14ac:dyDescent="0.35">
      <c r="A223">
        <v>0</v>
      </c>
      <c r="B223">
        <v>221</v>
      </c>
      <c r="C223">
        <v>29.97</v>
      </c>
      <c r="D223">
        <v>-0.44976025819778398</v>
      </c>
      <c r="E223">
        <v>-7.1251422923523906E-5</v>
      </c>
      <c r="F223">
        <v>-71.251422923523904</v>
      </c>
      <c r="G223">
        <f t="shared" si="3"/>
        <v>-10.077994755802532</v>
      </c>
    </row>
    <row r="224" spans="1:7" x14ac:dyDescent="0.35">
      <c r="A224">
        <v>0</v>
      </c>
      <c r="B224">
        <v>222</v>
      </c>
      <c r="C224">
        <v>30.105</v>
      </c>
      <c r="D224">
        <v>-0.44865477085113498</v>
      </c>
      <c r="E224">
        <v>-7.4853720434475704E-5</v>
      </c>
      <c r="F224">
        <v>-74.853720434475704</v>
      </c>
      <c r="G224">
        <f t="shared" si="3"/>
        <v>-10.587513498511415</v>
      </c>
    </row>
    <row r="225" spans="1:7" x14ac:dyDescent="0.35">
      <c r="A225">
        <v>0</v>
      </c>
      <c r="B225">
        <v>223</v>
      </c>
      <c r="C225">
        <v>30.24</v>
      </c>
      <c r="D225">
        <v>-0.44729712605476402</v>
      </c>
      <c r="E225">
        <v>-7.2004833782557398E-5</v>
      </c>
      <c r="F225">
        <v>-72.004833782557398</v>
      </c>
      <c r="G225">
        <f t="shared" si="3"/>
        <v>-10.184559233742206</v>
      </c>
    </row>
    <row r="226" spans="1:7" x14ac:dyDescent="0.35">
      <c r="A226">
        <v>0</v>
      </c>
      <c r="B226">
        <v>224</v>
      </c>
      <c r="C226">
        <v>30.375</v>
      </c>
      <c r="D226">
        <v>-0.44576495885848999</v>
      </c>
      <c r="E226">
        <v>-7.3148352385032895E-5</v>
      </c>
      <c r="F226">
        <v>-73.148352385032894</v>
      </c>
      <c r="G226">
        <f t="shared" si="3"/>
        <v>-10.34630161032997</v>
      </c>
    </row>
    <row r="227" spans="1:7" x14ac:dyDescent="0.35">
      <c r="A227">
        <v>0</v>
      </c>
      <c r="B227">
        <v>225</v>
      </c>
      <c r="C227">
        <v>30.51</v>
      </c>
      <c r="D227">
        <v>-0.44454309344291698</v>
      </c>
      <c r="E227">
        <v>-7.1805116022005704E-5</v>
      </c>
      <c r="F227">
        <v>-71.805116022005706</v>
      </c>
      <c r="G227">
        <f t="shared" si="3"/>
        <v>-10.156310611316224</v>
      </c>
    </row>
    <row r="228" spans="1:7" x14ac:dyDescent="0.35">
      <c r="A228">
        <v>0</v>
      </c>
      <c r="B228">
        <v>226</v>
      </c>
      <c r="C228">
        <v>30.645</v>
      </c>
      <c r="D228">
        <v>-0.44266179203987099</v>
      </c>
      <c r="E228">
        <v>-6.77660791552626E-5</v>
      </c>
      <c r="F228">
        <v>-67.766079155262602</v>
      </c>
      <c r="G228">
        <f t="shared" si="3"/>
        <v>-9.5850182680710887</v>
      </c>
    </row>
    <row r="229" spans="1:7" x14ac:dyDescent="0.35">
      <c r="A229">
        <v>0</v>
      </c>
      <c r="B229">
        <v>227</v>
      </c>
      <c r="C229">
        <v>30.78</v>
      </c>
      <c r="D229">
        <v>-0.44219630956649802</v>
      </c>
      <c r="E229">
        <v>-7.4263116403017207E-5</v>
      </c>
      <c r="F229">
        <v>-74.263116403017207</v>
      </c>
      <c r="G229">
        <f t="shared" si="3"/>
        <v>-10.503976860398474</v>
      </c>
    </row>
    <row r="230" spans="1:7" x14ac:dyDescent="0.35">
      <c r="A230">
        <v>0</v>
      </c>
      <c r="B230">
        <v>228</v>
      </c>
      <c r="C230">
        <v>30.914999999999999</v>
      </c>
      <c r="D230">
        <v>-0.44035381078720098</v>
      </c>
      <c r="E230">
        <v>-7.1442591433879002E-5</v>
      </c>
      <c r="F230">
        <v>-71.442591433879002</v>
      </c>
      <c r="G230">
        <f t="shared" si="3"/>
        <v>-10.105034149063508</v>
      </c>
    </row>
    <row r="231" spans="1:7" x14ac:dyDescent="0.35">
      <c r="A231">
        <v>0</v>
      </c>
      <c r="B231">
        <v>229</v>
      </c>
      <c r="C231">
        <v>31.05</v>
      </c>
      <c r="D231">
        <v>-0.43922892212867698</v>
      </c>
      <c r="E231">
        <v>-7.1866503276396502E-5</v>
      </c>
      <c r="F231">
        <v>-71.8665032763965</v>
      </c>
      <c r="G231">
        <f t="shared" si="3"/>
        <v>-10.164993391286634</v>
      </c>
    </row>
    <row r="232" spans="1:7" x14ac:dyDescent="0.35">
      <c r="A232">
        <v>0</v>
      </c>
      <c r="B232">
        <v>230</v>
      </c>
      <c r="C232">
        <v>31.184999999999999</v>
      </c>
      <c r="D232">
        <v>-0.43794888257980302</v>
      </c>
      <c r="E232">
        <v>-7.0346475695259896E-5</v>
      </c>
      <c r="F232">
        <v>-70.346475695259898</v>
      </c>
      <c r="G232">
        <f t="shared" si="3"/>
        <v>-9.949996562271556</v>
      </c>
    </row>
    <row r="233" spans="1:7" x14ac:dyDescent="0.35">
      <c r="A233">
        <v>0</v>
      </c>
      <c r="B233">
        <v>231</v>
      </c>
      <c r="C233">
        <v>31.32</v>
      </c>
      <c r="D233">
        <v>-0.43612578511238098</v>
      </c>
      <c r="E233">
        <v>-6.8928246037103195E-5</v>
      </c>
      <c r="F233">
        <v>-68.928246037103193</v>
      </c>
      <c r="G233">
        <f t="shared" si="3"/>
        <v>-9.7493983079353885</v>
      </c>
    </row>
    <row r="234" spans="1:7" x14ac:dyDescent="0.35">
      <c r="A234">
        <v>0</v>
      </c>
      <c r="B234">
        <v>232</v>
      </c>
      <c r="C234">
        <v>31.454999999999998</v>
      </c>
      <c r="D234">
        <v>-0.43494269251823398</v>
      </c>
      <c r="E234">
        <v>-7.0358517405111302E-5</v>
      </c>
      <c r="F234">
        <v>-70.3585174051113</v>
      </c>
      <c r="G234">
        <f t="shared" si="3"/>
        <v>-9.9516997744146121</v>
      </c>
    </row>
    <row r="235" spans="1:7" x14ac:dyDescent="0.35">
      <c r="A235">
        <v>0</v>
      </c>
      <c r="B235">
        <v>233</v>
      </c>
      <c r="C235">
        <v>31.59</v>
      </c>
      <c r="D235">
        <v>-0.43306142091751099</v>
      </c>
      <c r="E235">
        <v>-6.4972751715686199E-5</v>
      </c>
      <c r="F235">
        <v>-64.972751715686201</v>
      </c>
      <c r="G235">
        <f t="shared" si="3"/>
        <v>-9.189922449177681</v>
      </c>
    </row>
    <row r="236" spans="1:7" x14ac:dyDescent="0.35">
      <c r="A236">
        <v>0</v>
      </c>
      <c r="B236">
        <v>234</v>
      </c>
      <c r="C236">
        <v>31.725000000000001</v>
      </c>
      <c r="D236">
        <v>-0.43201410770416299</v>
      </c>
      <c r="E236">
        <v>-6.8331428337842199E-5</v>
      </c>
      <c r="F236">
        <v>-68.331428337842198</v>
      </c>
      <c r="G236">
        <f t="shared" si="3"/>
        <v>-9.664982791774003</v>
      </c>
    </row>
    <row r="237" spans="1:7" x14ac:dyDescent="0.35">
      <c r="A237">
        <v>0</v>
      </c>
      <c r="B237">
        <v>235</v>
      </c>
      <c r="C237">
        <v>31.86</v>
      </c>
      <c r="D237">
        <v>-0.431218922138214</v>
      </c>
      <c r="E237">
        <v>-7.2049129812512506E-5</v>
      </c>
      <c r="F237">
        <v>-72.049129812512504</v>
      </c>
      <c r="G237">
        <f t="shared" si="3"/>
        <v>-10.190824584513791</v>
      </c>
    </row>
    <row r="238" spans="1:7" x14ac:dyDescent="0.35">
      <c r="A238">
        <v>0</v>
      </c>
      <c r="B238">
        <v>236</v>
      </c>
      <c r="C238">
        <v>31.995000000000001</v>
      </c>
      <c r="D238">
        <v>-0.42962855100631703</v>
      </c>
      <c r="E238">
        <v>-6.8845482019241899E-5</v>
      </c>
      <c r="F238">
        <v>-68.845482019241899</v>
      </c>
      <c r="G238">
        <f t="shared" si="3"/>
        <v>-9.7376919404868314</v>
      </c>
    </row>
    <row r="239" spans="1:7" x14ac:dyDescent="0.35">
      <c r="A239">
        <v>0</v>
      </c>
      <c r="B239">
        <v>237</v>
      </c>
      <c r="C239">
        <v>32.130000000000003</v>
      </c>
      <c r="D239">
        <v>-0.42819333076477101</v>
      </c>
      <c r="E239">
        <v>-6.9835521571803797E-5</v>
      </c>
      <c r="F239">
        <v>-69.835521571803795</v>
      </c>
      <c r="G239">
        <f t="shared" si="3"/>
        <v>-9.8777258234517387</v>
      </c>
    </row>
    <row r="240" spans="1:7" x14ac:dyDescent="0.35">
      <c r="A240">
        <v>0</v>
      </c>
      <c r="B240">
        <v>238</v>
      </c>
      <c r="C240">
        <v>32.265000000000001</v>
      </c>
      <c r="D240">
        <v>-0.42687448859214799</v>
      </c>
      <c r="E240">
        <v>-6.7153712734579999E-5</v>
      </c>
      <c r="F240">
        <v>-67.153712734579997</v>
      </c>
      <c r="G240">
        <f t="shared" si="3"/>
        <v>-9.4984034985261658</v>
      </c>
    </row>
    <row r="241" spans="1:7" x14ac:dyDescent="0.35">
      <c r="A241">
        <v>0</v>
      </c>
      <c r="B241">
        <v>239</v>
      </c>
      <c r="C241">
        <v>32.4</v>
      </c>
      <c r="D241">
        <v>-0.42563322186469998</v>
      </c>
      <c r="E241">
        <v>-6.6585642343852696E-5</v>
      </c>
      <c r="F241">
        <v>-66.585642343852697</v>
      </c>
      <c r="G241">
        <f t="shared" si="3"/>
        <v>-9.4180540797528565</v>
      </c>
    </row>
    <row r="242" spans="1:7" x14ac:dyDescent="0.35">
      <c r="A242">
        <v>0</v>
      </c>
      <c r="B242">
        <v>240</v>
      </c>
      <c r="C242">
        <v>32.534999999999997</v>
      </c>
      <c r="D242">
        <v>-0.42443075776100198</v>
      </c>
      <c r="E242">
        <v>-6.81208257446997E-5</v>
      </c>
      <c r="F242">
        <v>-68.120825744699701</v>
      </c>
      <c r="G242">
        <f t="shared" si="3"/>
        <v>-9.635194589066435</v>
      </c>
    </row>
    <row r="243" spans="1:7" x14ac:dyDescent="0.35">
      <c r="A243">
        <v>0</v>
      </c>
      <c r="B243">
        <v>241</v>
      </c>
      <c r="C243">
        <v>32.67</v>
      </c>
      <c r="D243">
        <v>-0.42289859056472801</v>
      </c>
      <c r="E243">
        <v>-6.6542510467115803E-5</v>
      </c>
      <c r="F243">
        <v>-66.542510467115804</v>
      </c>
      <c r="G243">
        <f t="shared" si="3"/>
        <v>-9.4119533899739469</v>
      </c>
    </row>
    <row r="244" spans="1:7" x14ac:dyDescent="0.35">
      <c r="A244">
        <v>0</v>
      </c>
      <c r="B244">
        <v>242</v>
      </c>
      <c r="C244">
        <v>32.805</v>
      </c>
      <c r="D244">
        <v>-0.421812474727631</v>
      </c>
      <c r="E244">
        <v>-6.9465619162656394E-5</v>
      </c>
      <c r="F244">
        <v>-69.465619162656395</v>
      </c>
      <c r="G244">
        <f t="shared" si="3"/>
        <v>-9.8254058221579061</v>
      </c>
    </row>
    <row r="245" spans="1:7" x14ac:dyDescent="0.35">
      <c r="A245">
        <v>0</v>
      </c>
      <c r="B245">
        <v>243</v>
      </c>
      <c r="C245">
        <v>32.94</v>
      </c>
      <c r="D245">
        <v>-0.42004755139350902</v>
      </c>
      <c r="E245">
        <v>-6.6149681515525999E-5</v>
      </c>
      <c r="F245">
        <v>-66.149681515525998</v>
      </c>
      <c r="G245">
        <f t="shared" si="3"/>
        <v>-9.3563905962554461</v>
      </c>
    </row>
    <row r="246" spans="1:7" x14ac:dyDescent="0.35">
      <c r="A246">
        <v>0</v>
      </c>
      <c r="B246">
        <v>244</v>
      </c>
      <c r="C246">
        <v>33.075000000000003</v>
      </c>
      <c r="D246">
        <v>-0.41896143555641202</v>
      </c>
      <c r="E246">
        <v>-6.9847956183366505E-5</v>
      </c>
      <c r="F246">
        <v>-69.847956183366506</v>
      </c>
      <c r="G246">
        <f t="shared" si="3"/>
        <v>-9.8794846086798458</v>
      </c>
    </row>
    <row r="247" spans="1:7" x14ac:dyDescent="0.35">
      <c r="A247">
        <v>0</v>
      </c>
      <c r="B247">
        <v>245</v>
      </c>
      <c r="C247">
        <v>33.21</v>
      </c>
      <c r="D247">
        <v>-0.41715773940086398</v>
      </c>
      <c r="E247">
        <v>-6.4415951783303199E-5</v>
      </c>
      <c r="F247">
        <v>-64.4159517833032</v>
      </c>
      <c r="G247">
        <f t="shared" si="3"/>
        <v>-9.111167154639773</v>
      </c>
    </row>
    <row r="248" spans="1:7" x14ac:dyDescent="0.35">
      <c r="A248">
        <v>0</v>
      </c>
      <c r="B248">
        <v>246</v>
      </c>
      <c r="C248">
        <v>33.344999999999999</v>
      </c>
      <c r="D248">
        <v>-0.41620740294456499</v>
      </c>
      <c r="E248">
        <v>-6.7256289185024798E-5</v>
      </c>
      <c r="F248">
        <v>-67.256289185024798</v>
      </c>
      <c r="G248">
        <f t="shared" si="3"/>
        <v>-9.5129121902439593</v>
      </c>
    </row>
    <row r="249" spans="1:7" x14ac:dyDescent="0.35">
      <c r="A249">
        <v>0</v>
      </c>
      <c r="B249">
        <v>247</v>
      </c>
      <c r="C249">
        <v>33.479999999999997</v>
      </c>
      <c r="D249">
        <v>-0.414326101541519</v>
      </c>
      <c r="E249">
        <v>-6.4189807744696696E-5</v>
      </c>
      <c r="F249">
        <v>-64.189807744696694</v>
      </c>
      <c r="G249">
        <f t="shared" si="3"/>
        <v>-9.0791807276798728</v>
      </c>
    </row>
    <row r="250" spans="1:7" x14ac:dyDescent="0.35">
      <c r="A250">
        <v>0</v>
      </c>
      <c r="B250">
        <v>248</v>
      </c>
      <c r="C250">
        <v>33.615000000000002</v>
      </c>
      <c r="D250">
        <v>-0.41343396902084401</v>
      </c>
      <c r="E250">
        <v>-6.61353042232804E-5</v>
      </c>
      <c r="F250">
        <v>-66.1353042232804</v>
      </c>
      <c r="G250">
        <f t="shared" si="3"/>
        <v>-9.3543570329958126</v>
      </c>
    </row>
    <row r="251" spans="1:7" x14ac:dyDescent="0.35">
      <c r="A251">
        <v>0</v>
      </c>
      <c r="B251">
        <v>249</v>
      </c>
      <c r="C251">
        <v>33.75</v>
      </c>
      <c r="D251">
        <v>-0.41163024306297302</v>
      </c>
      <c r="E251">
        <v>-6.3990482885856195E-5</v>
      </c>
      <c r="F251">
        <v>-63.990482885856196</v>
      </c>
      <c r="G251">
        <f t="shared" si="3"/>
        <v>-9.0509876783389238</v>
      </c>
    </row>
    <row r="252" spans="1:7" x14ac:dyDescent="0.35">
      <c r="A252">
        <v>0</v>
      </c>
      <c r="B252">
        <v>250</v>
      </c>
      <c r="C252">
        <v>33.884999999999998</v>
      </c>
      <c r="D252">
        <v>-0.41060233116149902</v>
      </c>
      <c r="E252">
        <v>-6.5313899540342404E-5</v>
      </c>
      <c r="F252">
        <v>-65.313899540342405</v>
      </c>
      <c r="G252">
        <f t="shared" si="3"/>
        <v>-9.2381753239522499</v>
      </c>
    </row>
    <row r="253" spans="1:7" x14ac:dyDescent="0.35">
      <c r="A253">
        <v>0</v>
      </c>
      <c r="B253">
        <v>251</v>
      </c>
      <c r="C253">
        <v>34.020000000000003</v>
      </c>
      <c r="D253">
        <v>-0.40939986705780002</v>
      </c>
      <c r="E253">
        <v>-6.4961481257341802E-5</v>
      </c>
      <c r="F253">
        <v>-64.961481257341802</v>
      </c>
      <c r="G253">
        <f t="shared" si="3"/>
        <v>-9.1883283249422636</v>
      </c>
    </row>
    <row r="254" spans="1:7" x14ac:dyDescent="0.35">
      <c r="A254">
        <v>0</v>
      </c>
      <c r="B254">
        <v>252</v>
      </c>
      <c r="C254">
        <v>34.155000000000001</v>
      </c>
      <c r="D254">
        <v>-0.408061623573303</v>
      </c>
      <c r="E254">
        <v>-6.7510016378946602E-5</v>
      </c>
      <c r="F254">
        <v>-67.510016378946602</v>
      </c>
      <c r="G254">
        <f t="shared" si="3"/>
        <v>-9.548800053599237</v>
      </c>
    </row>
    <row r="255" spans="1:7" x14ac:dyDescent="0.35">
      <c r="A255">
        <v>0</v>
      </c>
      <c r="B255">
        <v>253</v>
      </c>
      <c r="C255">
        <v>34.29</v>
      </c>
      <c r="D255">
        <v>-0.40672338008880599</v>
      </c>
      <c r="E255">
        <v>-6.4581858168821795E-5</v>
      </c>
      <c r="F255">
        <v>-64.581858168821796</v>
      </c>
      <c r="G255">
        <f t="shared" si="3"/>
        <v>-9.1346334043595192</v>
      </c>
    </row>
    <row r="256" spans="1:7" x14ac:dyDescent="0.35">
      <c r="A256">
        <v>0</v>
      </c>
      <c r="B256">
        <v>254</v>
      </c>
      <c r="C256">
        <v>34.424999999999997</v>
      </c>
      <c r="D256">
        <v>-0.40493905544281</v>
      </c>
      <c r="E256">
        <v>-6.2043814978096593E-5</v>
      </c>
      <c r="F256">
        <v>-62.043814978096592</v>
      </c>
      <c r="G256">
        <f t="shared" si="3"/>
        <v>-8.7756456828990945</v>
      </c>
    </row>
    <row r="257" spans="1:7" x14ac:dyDescent="0.35">
      <c r="A257">
        <v>0</v>
      </c>
      <c r="B257">
        <v>255</v>
      </c>
      <c r="C257">
        <v>34.56</v>
      </c>
      <c r="D257">
        <v>-0.40393054485321001</v>
      </c>
      <c r="E257">
        <v>-6.3749961555004106E-5</v>
      </c>
      <c r="F257">
        <v>-63.749961555004106</v>
      </c>
      <c r="G257">
        <f t="shared" si="3"/>
        <v>-9.0169676881193919</v>
      </c>
    </row>
    <row r="258" spans="1:7" x14ac:dyDescent="0.35">
      <c r="A258">
        <v>0</v>
      </c>
      <c r="B258">
        <v>256</v>
      </c>
      <c r="C258">
        <v>34.695</v>
      </c>
      <c r="D258">
        <v>-0.40218502283096302</v>
      </c>
      <c r="E258">
        <v>-6.4983236370608197E-5</v>
      </c>
      <c r="F258">
        <v>-64.983236370608196</v>
      </c>
      <c r="G258">
        <f t="shared" si="3"/>
        <v>-9.1914054272430263</v>
      </c>
    </row>
    <row r="259" spans="1:7" x14ac:dyDescent="0.35">
      <c r="A259">
        <v>0</v>
      </c>
      <c r="B259">
        <v>257</v>
      </c>
      <c r="C259">
        <v>34.83</v>
      </c>
      <c r="D259">
        <v>-0.40220442414283802</v>
      </c>
      <c r="E259">
        <v>-7.2453221946489107E-5</v>
      </c>
      <c r="F259">
        <v>-72.453221946489109</v>
      </c>
      <c r="G259">
        <f t="shared" ref="G259:G322" si="4">E259/$K$3</f>
        <v>-10.247980473336508</v>
      </c>
    </row>
    <row r="260" spans="1:7" x14ac:dyDescent="0.35">
      <c r="A260">
        <v>0</v>
      </c>
      <c r="B260">
        <v>258</v>
      </c>
      <c r="C260">
        <v>34.965000000000003</v>
      </c>
      <c r="D260">
        <v>-0.39981886744499201</v>
      </c>
      <c r="E260">
        <v>-6.4094223489519195E-5</v>
      </c>
      <c r="F260">
        <v>-64.094223489519194</v>
      </c>
      <c r="G260">
        <f t="shared" si="4"/>
        <v>-9.065661031049391</v>
      </c>
    </row>
    <row r="261" spans="1:7" x14ac:dyDescent="0.35">
      <c r="A261">
        <v>0</v>
      </c>
      <c r="B261">
        <v>259</v>
      </c>
      <c r="C261">
        <v>35.1</v>
      </c>
      <c r="D261">
        <v>-0.39832547307014499</v>
      </c>
      <c r="E261">
        <v>-6.1929968069307506E-5</v>
      </c>
      <c r="F261">
        <v>-61.929968069307506</v>
      </c>
      <c r="G261">
        <f t="shared" si="4"/>
        <v>-8.7595428669458997</v>
      </c>
    </row>
    <row r="262" spans="1:7" x14ac:dyDescent="0.35">
      <c r="A262">
        <v>0</v>
      </c>
      <c r="B262">
        <v>260</v>
      </c>
      <c r="C262">
        <v>35.234999999999999</v>
      </c>
      <c r="D262">
        <v>-0.39685148000717202</v>
      </c>
      <c r="E262">
        <v>-6.5036474552471204E-5</v>
      </c>
      <c r="F262">
        <v>-65.036474552471205</v>
      </c>
      <c r="G262">
        <f t="shared" si="4"/>
        <v>-9.1989355802646688</v>
      </c>
    </row>
    <row r="263" spans="1:7" x14ac:dyDescent="0.35">
      <c r="A263">
        <v>0</v>
      </c>
      <c r="B263">
        <v>261</v>
      </c>
      <c r="C263">
        <v>35.369999999999997</v>
      </c>
      <c r="D263">
        <v>-0.39588174223899802</v>
      </c>
      <c r="E263">
        <v>-6.4108215156011297E-5</v>
      </c>
      <c r="F263">
        <v>-64.108215156011298</v>
      </c>
      <c r="G263">
        <f t="shared" si="4"/>
        <v>-9.0676400503552053</v>
      </c>
    </row>
    <row r="264" spans="1:7" x14ac:dyDescent="0.35">
      <c r="A264">
        <v>0</v>
      </c>
      <c r="B264">
        <v>262</v>
      </c>
      <c r="C264">
        <v>35.505000000000003</v>
      </c>
      <c r="D264">
        <v>-0.39473745226860002</v>
      </c>
      <c r="E264">
        <v>-6.51903392281383E-5</v>
      </c>
      <c r="F264">
        <v>-65.190339228138299</v>
      </c>
      <c r="G264">
        <f t="shared" si="4"/>
        <v>-9.220698617841343</v>
      </c>
    </row>
    <row r="265" spans="1:7" x14ac:dyDescent="0.35">
      <c r="A265">
        <v>0</v>
      </c>
      <c r="B265">
        <v>263</v>
      </c>
      <c r="C265">
        <v>35.64</v>
      </c>
      <c r="D265">
        <v>-0.39305010437965399</v>
      </c>
      <c r="E265">
        <v>-6.1994855059310794E-5</v>
      </c>
      <c r="F265">
        <v>-61.994855059310794</v>
      </c>
      <c r="G265">
        <f t="shared" si="4"/>
        <v>-8.768720659025572</v>
      </c>
    </row>
    <row r="266" spans="1:7" x14ac:dyDescent="0.35">
      <c r="A266">
        <v>0</v>
      </c>
      <c r="B266">
        <v>264</v>
      </c>
      <c r="C266">
        <v>35.774999999999999</v>
      </c>
      <c r="D266">
        <v>-0.39157611131668102</v>
      </c>
      <c r="E266">
        <v>-6.25236789346673E-5</v>
      </c>
      <c r="F266">
        <v>-62.523678934667302</v>
      </c>
      <c r="G266">
        <f t="shared" si="4"/>
        <v>-8.843518944083069</v>
      </c>
    </row>
    <row r="267" spans="1:7" x14ac:dyDescent="0.35">
      <c r="A267">
        <v>0</v>
      </c>
      <c r="B267">
        <v>265</v>
      </c>
      <c r="C267">
        <v>35.909999999999997</v>
      </c>
      <c r="D267">
        <v>-0.39064517617225603</v>
      </c>
      <c r="E267">
        <v>-6.4815772930160205E-5</v>
      </c>
      <c r="F267">
        <v>-64.815772930160207</v>
      </c>
      <c r="G267">
        <f t="shared" si="4"/>
        <v>-9.167718943445573</v>
      </c>
    </row>
    <row r="268" spans="1:7" x14ac:dyDescent="0.35">
      <c r="A268">
        <v>0</v>
      </c>
      <c r="B268">
        <v>266</v>
      </c>
      <c r="C268">
        <v>36.045000000000002</v>
      </c>
      <c r="D268">
        <v>-0.389035403728485</v>
      </c>
      <c r="E268">
        <v>-6.3536259403917898E-5</v>
      </c>
      <c r="F268">
        <v>-63.536259403917896</v>
      </c>
      <c r="G268">
        <f t="shared" si="4"/>
        <v>-8.9867410755187969</v>
      </c>
    </row>
    <row r="269" spans="1:7" x14ac:dyDescent="0.35">
      <c r="A269">
        <v>0</v>
      </c>
      <c r="B269">
        <v>267</v>
      </c>
      <c r="C269">
        <v>36.18</v>
      </c>
      <c r="D269">
        <v>-0.388065665960312</v>
      </c>
      <c r="E269">
        <v>-6.51883965474553E-5</v>
      </c>
      <c r="F269">
        <v>-65.188396547455298</v>
      </c>
      <c r="G269">
        <f t="shared" si="4"/>
        <v>-9.2204238398098024</v>
      </c>
    </row>
    <row r="270" spans="1:7" x14ac:dyDescent="0.35">
      <c r="A270">
        <v>0</v>
      </c>
      <c r="B270">
        <v>268</v>
      </c>
      <c r="C270">
        <v>36.314999999999998</v>
      </c>
      <c r="D270">
        <v>-0.38649469614028897</v>
      </c>
      <c r="E270">
        <v>-6.4152896811719997E-5</v>
      </c>
      <c r="F270">
        <v>-64.152896811719998</v>
      </c>
      <c r="G270">
        <f t="shared" si="4"/>
        <v>-9.0739599450806221</v>
      </c>
    </row>
    <row r="271" spans="1:7" x14ac:dyDescent="0.35">
      <c r="A271">
        <v>0</v>
      </c>
      <c r="B271">
        <v>269</v>
      </c>
      <c r="C271">
        <v>36.450000000000003</v>
      </c>
      <c r="D271">
        <v>-0.384923726320267</v>
      </c>
      <c r="E271">
        <v>-6.2150276789907407E-5</v>
      </c>
      <c r="F271">
        <v>-62.150276789907409</v>
      </c>
      <c r="G271">
        <f t="shared" si="4"/>
        <v>-8.7907039306799728</v>
      </c>
    </row>
    <row r="272" spans="1:7" x14ac:dyDescent="0.35">
      <c r="A272">
        <v>0</v>
      </c>
      <c r="B272">
        <v>270</v>
      </c>
      <c r="C272">
        <v>36.585000000000001</v>
      </c>
      <c r="D272">
        <v>-0.38424491882324202</v>
      </c>
      <c r="E272">
        <v>-6.5899068431463106E-5</v>
      </c>
      <c r="F272">
        <v>-65.899068431463107</v>
      </c>
      <c r="G272">
        <f t="shared" si="4"/>
        <v>-9.3209432010556021</v>
      </c>
    </row>
    <row r="273" spans="1:7" x14ac:dyDescent="0.35">
      <c r="A273">
        <v>0</v>
      </c>
      <c r="B273">
        <v>271</v>
      </c>
      <c r="C273">
        <v>36.72</v>
      </c>
      <c r="D273">
        <v>-0.38240242004394498</v>
      </c>
      <c r="E273">
        <v>-6.3966777815949199E-5</v>
      </c>
      <c r="F273">
        <v>-63.9667778159492</v>
      </c>
      <c r="G273">
        <f t="shared" si="4"/>
        <v>-9.0476347688754171</v>
      </c>
    </row>
    <row r="274" spans="1:7" x14ac:dyDescent="0.35">
      <c r="A274">
        <v>0</v>
      </c>
      <c r="B274">
        <v>272</v>
      </c>
      <c r="C274">
        <v>36.854999999999997</v>
      </c>
      <c r="D274">
        <v>-0.38118055462837203</v>
      </c>
      <c r="E274">
        <v>-6.4871332142502097E-5</v>
      </c>
      <c r="F274">
        <v>-64.871332142502098</v>
      </c>
      <c r="G274">
        <f t="shared" si="4"/>
        <v>-9.1755773893213721</v>
      </c>
    </row>
    <row r="275" spans="1:7" x14ac:dyDescent="0.35">
      <c r="A275">
        <v>0</v>
      </c>
      <c r="B275">
        <v>273</v>
      </c>
      <c r="C275">
        <v>36.99</v>
      </c>
      <c r="D275">
        <v>-0.37918287515640298</v>
      </c>
      <c r="E275">
        <v>-5.8060340961674201E-5</v>
      </c>
      <c r="F275">
        <v>-58.0603409616742</v>
      </c>
      <c r="G275">
        <f t="shared" si="4"/>
        <v>-8.2122123000953611</v>
      </c>
    </row>
    <row r="276" spans="1:7" x14ac:dyDescent="0.35">
      <c r="A276">
        <v>0</v>
      </c>
      <c r="B276">
        <v>274</v>
      </c>
      <c r="C276">
        <v>37.125</v>
      </c>
      <c r="D276">
        <v>-0.37844589352607699</v>
      </c>
      <c r="E276">
        <v>-6.3146144384518306E-5</v>
      </c>
      <c r="F276">
        <v>-63.146144384518308</v>
      </c>
      <c r="G276">
        <f t="shared" si="4"/>
        <v>-8.9315621477395055</v>
      </c>
    </row>
    <row r="277" spans="1:7" x14ac:dyDescent="0.35">
      <c r="A277">
        <v>0</v>
      </c>
      <c r="B277">
        <v>275</v>
      </c>
      <c r="C277">
        <v>37.26</v>
      </c>
      <c r="D277">
        <v>-0.37677794694900502</v>
      </c>
      <c r="E277">
        <v>-5.9406687796581503E-5</v>
      </c>
      <c r="F277">
        <v>-59.406687796581501</v>
      </c>
      <c r="G277">
        <f t="shared" si="4"/>
        <v>-8.4026432526989403</v>
      </c>
    </row>
    <row r="278" spans="1:7" x14ac:dyDescent="0.35">
      <c r="A278">
        <v>0</v>
      </c>
      <c r="B278">
        <v>276</v>
      </c>
      <c r="C278">
        <v>37.395000000000003</v>
      </c>
      <c r="D278">
        <v>-0.37561425566673301</v>
      </c>
      <c r="E278">
        <v>-6.4414780354127301E-5</v>
      </c>
      <c r="F278">
        <v>-64.414780354127302</v>
      </c>
      <c r="G278">
        <f t="shared" si="4"/>
        <v>-9.1110014645158834</v>
      </c>
    </row>
    <row r="279" spans="1:7" x14ac:dyDescent="0.35">
      <c r="A279">
        <v>0</v>
      </c>
      <c r="B279">
        <v>277</v>
      </c>
      <c r="C279">
        <v>37.53</v>
      </c>
      <c r="D279">
        <v>-0.37396571040153498</v>
      </c>
      <c r="E279">
        <v>-6.0340385971357999E-5</v>
      </c>
      <c r="F279">
        <v>-60.340385971357996</v>
      </c>
      <c r="G279">
        <f t="shared" si="4"/>
        <v>-8.5347080581835915</v>
      </c>
    </row>
    <row r="280" spans="1:7" x14ac:dyDescent="0.35">
      <c r="A280">
        <v>0</v>
      </c>
      <c r="B280">
        <v>278</v>
      </c>
      <c r="C280">
        <v>37.664999999999999</v>
      </c>
      <c r="D280">
        <v>-0.37301537394523598</v>
      </c>
      <c r="E280">
        <v>-6.3910047174431397E-5</v>
      </c>
      <c r="F280">
        <v>-63.910047174431398</v>
      </c>
      <c r="G280">
        <f t="shared" si="4"/>
        <v>-9.0396106328757284</v>
      </c>
    </row>
    <row r="281" spans="1:7" x14ac:dyDescent="0.35">
      <c r="A281">
        <v>0</v>
      </c>
      <c r="B281">
        <v>279</v>
      </c>
      <c r="C281">
        <v>37.799999999999997</v>
      </c>
      <c r="D281">
        <v>-0.37132802605629001</v>
      </c>
      <c r="E281">
        <v>-5.9403188060969101E-5</v>
      </c>
      <c r="F281">
        <v>-59.4031880609691</v>
      </c>
      <c r="G281">
        <f t="shared" si="4"/>
        <v>-8.402148240589689</v>
      </c>
    </row>
    <row r="282" spans="1:7" x14ac:dyDescent="0.35">
      <c r="A282">
        <v>0</v>
      </c>
      <c r="B282">
        <v>280</v>
      </c>
      <c r="C282">
        <v>37.935000000000002</v>
      </c>
      <c r="D282">
        <v>-0.37004798650741599</v>
      </c>
      <c r="E282">
        <v>-6.0774404119001701E-5</v>
      </c>
      <c r="F282">
        <v>-60.774404119001701</v>
      </c>
      <c r="G282">
        <f t="shared" si="4"/>
        <v>-8.596096763649463</v>
      </c>
    </row>
    <row r="283" spans="1:7" x14ac:dyDescent="0.35">
      <c r="A283">
        <v>0</v>
      </c>
      <c r="B283">
        <v>281</v>
      </c>
      <c r="C283">
        <v>38.07</v>
      </c>
      <c r="D283">
        <v>-0.36888429522514299</v>
      </c>
      <c r="E283">
        <v>-6.0653172113234198E-5</v>
      </c>
      <c r="F283">
        <v>-60.653172113234199</v>
      </c>
      <c r="G283">
        <f t="shared" si="4"/>
        <v>-8.578949379523932</v>
      </c>
    </row>
    <row r="284" spans="1:7" x14ac:dyDescent="0.35">
      <c r="A284">
        <v>0</v>
      </c>
      <c r="B284">
        <v>282</v>
      </c>
      <c r="C284">
        <v>38.204999999999998</v>
      </c>
      <c r="D284">
        <v>-0.36715817451477101</v>
      </c>
      <c r="E284">
        <v>-5.9287787735229399E-5</v>
      </c>
      <c r="F284">
        <v>-59.287787735229401</v>
      </c>
      <c r="G284">
        <f t="shared" si="4"/>
        <v>-8.3858257051243843</v>
      </c>
    </row>
    <row r="285" spans="1:7" x14ac:dyDescent="0.35">
      <c r="A285">
        <v>0</v>
      </c>
      <c r="B285">
        <v>283</v>
      </c>
      <c r="C285">
        <v>38.340000000000003</v>
      </c>
      <c r="D285">
        <v>-0.36651813983917197</v>
      </c>
      <c r="E285">
        <v>-6.2945655372459401E-5</v>
      </c>
      <c r="F285">
        <v>-62.945655372459399</v>
      </c>
      <c r="G285">
        <f t="shared" si="4"/>
        <v>-8.9032044374058561</v>
      </c>
    </row>
    <row r="286" spans="1:7" x14ac:dyDescent="0.35">
      <c r="A286">
        <v>0</v>
      </c>
      <c r="B286">
        <v>284</v>
      </c>
      <c r="C286">
        <v>38.475000000000001</v>
      </c>
      <c r="D286">
        <v>-0.36457866430282598</v>
      </c>
      <c r="E286">
        <v>-5.7992732763523202E-5</v>
      </c>
      <c r="F286">
        <v>-57.9927327635232</v>
      </c>
      <c r="G286">
        <f t="shared" si="4"/>
        <v>-8.2026496129452902</v>
      </c>
    </row>
    <row r="287" spans="1:7" x14ac:dyDescent="0.35">
      <c r="A287">
        <v>0</v>
      </c>
      <c r="B287">
        <v>285</v>
      </c>
      <c r="C287">
        <v>38.61</v>
      </c>
      <c r="D287">
        <v>-0.36325982213020303</v>
      </c>
      <c r="E287">
        <v>-5.9637877711793401E-5</v>
      </c>
      <c r="F287">
        <v>-59.637877711793401</v>
      </c>
      <c r="G287">
        <f t="shared" si="4"/>
        <v>-8.4353433821489965</v>
      </c>
    </row>
    <row r="288" spans="1:7" x14ac:dyDescent="0.35">
      <c r="A288">
        <v>0</v>
      </c>
      <c r="B288">
        <v>286</v>
      </c>
      <c r="C288">
        <v>38.744999999999997</v>
      </c>
      <c r="D288">
        <v>-0.36178582906723</v>
      </c>
      <c r="E288">
        <v>-5.8086763601750102E-5</v>
      </c>
      <c r="F288">
        <v>-58.0867636017501</v>
      </c>
      <c r="G288">
        <f t="shared" si="4"/>
        <v>-8.2159495900636639</v>
      </c>
    </row>
    <row r="289" spans="1:7" x14ac:dyDescent="0.35">
      <c r="A289">
        <v>0</v>
      </c>
      <c r="B289">
        <v>287</v>
      </c>
      <c r="C289">
        <v>38.880000000000003</v>
      </c>
      <c r="D289">
        <v>-0.360641539096832</v>
      </c>
      <c r="E289">
        <v>-6.1633887526113499E-5</v>
      </c>
      <c r="F289">
        <v>-61.633887526113497</v>
      </c>
      <c r="G289">
        <f t="shared" si="4"/>
        <v>-8.7176644308505651</v>
      </c>
    </row>
    <row r="290" spans="1:7" x14ac:dyDescent="0.35">
      <c r="A290">
        <v>0</v>
      </c>
      <c r="B290">
        <v>288</v>
      </c>
      <c r="C290">
        <v>39.015000000000001</v>
      </c>
      <c r="D290">
        <v>-0.35938087105750999</v>
      </c>
      <c r="E290">
        <v>-5.7878107327269397E-5</v>
      </c>
      <c r="F290">
        <v>-57.878107327269397</v>
      </c>
      <c r="G290">
        <f t="shared" si="4"/>
        <v>-8.1864366799532391</v>
      </c>
    </row>
    <row r="291" spans="1:7" x14ac:dyDescent="0.35">
      <c r="A291">
        <v>0</v>
      </c>
      <c r="B291">
        <v>289</v>
      </c>
      <c r="C291">
        <v>39.15</v>
      </c>
      <c r="D291">
        <v>-0.358624488115311</v>
      </c>
      <c r="E291">
        <v>-6.2608778534922695E-5</v>
      </c>
      <c r="F291">
        <v>-62.608778534922692</v>
      </c>
      <c r="G291">
        <f t="shared" si="4"/>
        <v>-8.8555556626481895</v>
      </c>
    </row>
    <row r="292" spans="1:7" x14ac:dyDescent="0.35">
      <c r="A292">
        <v>0</v>
      </c>
      <c r="B292">
        <v>290</v>
      </c>
      <c r="C292">
        <v>39.284999999999997</v>
      </c>
      <c r="D292">
        <v>-0.35691776871681202</v>
      </c>
      <c r="E292">
        <v>-6.0686979850288501E-5</v>
      </c>
      <c r="F292">
        <v>-60.686979850288502</v>
      </c>
      <c r="G292">
        <f t="shared" si="4"/>
        <v>-8.5837312376645691</v>
      </c>
    </row>
    <row r="293" spans="1:7" x14ac:dyDescent="0.35">
      <c r="A293">
        <v>0</v>
      </c>
      <c r="B293">
        <v>291</v>
      </c>
      <c r="C293">
        <v>39.42</v>
      </c>
      <c r="D293">
        <v>-0.35559892654418901</v>
      </c>
      <c r="E293">
        <v>-6.0142221627757001E-5</v>
      </c>
      <c r="F293">
        <v>-60.142221627757003</v>
      </c>
      <c r="G293">
        <f t="shared" si="4"/>
        <v>-8.5066791552697314</v>
      </c>
    </row>
    <row r="294" spans="1:7" x14ac:dyDescent="0.35">
      <c r="A294">
        <v>0</v>
      </c>
      <c r="B294">
        <v>292</v>
      </c>
      <c r="C294">
        <v>39.555</v>
      </c>
      <c r="D294">
        <v>-0.35369822382926902</v>
      </c>
      <c r="E294">
        <v>-5.5668391723884297E-5</v>
      </c>
      <c r="F294">
        <v>-55.668391723884298</v>
      </c>
      <c r="G294">
        <f t="shared" si="4"/>
        <v>-7.8738885040854729</v>
      </c>
    </row>
    <row r="295" spans="1:7" x14ac:dyDescent="0.35">
      <c r="A295">
        <v>0</v>
      </c>
      <c r="B295">
        <v>293</v>
      </c>
      <c r="C295">
        <v>39.69</v>
      </c>
      <c r="D295">
        <v>-0.35243758559227001</v>
      </c>
      <c r="E295">
        <v>-5.9564052207861102E-5</v>
      </c>
      <c r="F295">
        <v>-59.564052207861103</v>
      </c>
      <c r="G295">
        <f t="shared" si="4"/>
        <v>-8.42490130238488</v>
      </c>
    </row>
    <row r="296" spans="1:7" x14ac:dyDescent="0.35">
      <c r="A296">
        <v>0</v>
      </c>
      <c r="B296">
        <v>294</v>
      </c>
      <c r="C296">
        <v>39.825000000000003</v>
      </c>
      <c r="D296">
        <v>-0.351196318864822</v>
      </c>
      <c r="E296">
        <v>-5.7560268032830202E-5</v>
      </c>
      <c r="F296">
        <v>-57.560268032830201</v>
      </c>
      <c r="G296">
        <f t="shared" si="4"/>
        <v>-8.1414806269915427</v>
      </c>
    </row>
    <row r="297" spans="1:7" x14ac:dyDescent="0.35">
      <c r="A297">
        <v>0</v>
      </c>
      <c r="B297">
        <v>295</v>
      </c>
      <c r="C297">
        <v>39.96</v>
      </c>
      <c r="D297">
        <v>-0.35003262758254999</v>
      </c>
      <c r="E297">
        <v>-6.1626116803381606E-5</v>
      </c>
      <c r="F297">
        <v>-61.626116803381606</v>
      </c>
      <c r="G297">
        <f t="shared" si="4"/>
        <v>-8.7165653187244132</v>
      </c>
    </row>
    <row r="298" spans="1:7" x14ac:dyDescent="0.35">
      <c r="A298">
        <v>0</v>
      </c>
      <c r="B298">
        <v>296</v>
      </c>
      <c r="C298">
        <v>40.094999999999999</v>
      </c>
      <c r="D298">
        <v>-0.34836468100547802</v>
      </c>
      <c r="E298">
        <v>-5.7942608691519099E-5</v>
      </c>
      <c r="F298">
        <v>-57.942608691519098</v>
      </c>
      <c r="G298">
        <f t="shared" si="4"/>
        <v>-8.1955599280790796</v>
      </c>
    </row>
    <row r="299" spans="1:7" x14ac:dyDescent="0.35">
      <c r="A299">
        <v>0</v>
      </c>
      <c r="B299">
        <v>297</v>
      </c>
      <c r="C299">
        <v>40.229999999999997</v>
      </c>
      <c r="D299">
        <v>-0.34745314717292802</v>
      </c>
      <c r="E299">
        <v>-5.9520923969103003E-5</v>
      </c>
      <c r="F299">
        <v>-59.520923969103002</v>
      </c>
      <c r="G299">
        <f t="shared" si="4"/>
        <v>-8.4188011271715695</v>
      </c>
    </row>
    <row r="300" spans="1:7" x14ac:dyDescent="0.35">
      <c r="A300">
        <v>0</v>
      </c>
      <c r="B300">
        <v>298</v>
      </c>
      <c r="C300">
        <v>40.365000000000002</v>
      </c>
      <c r="D300">
        <v>-0.34553304314613298</v>
      </c>
      <c r="E300">
        <v>-5.6208871683338698E-5</v>
      </c>
      <c r="F300">
        <v>-56.2088716833387</v>
      </c>
      <c r="G300">
        <f t="shared" si="4"/>
        <v>-7.9503354573322058</v>
      </c>
    </row>
    <row r="301" spans="1:7" x14ac:dyDescent="0.35">
      <c r="A301">
        <v>0</v>
      </c>
      <c r="B301">
        <v>299</v>
      </c>
      <c r="C301">
        <v>40.5</v>
      </c>
      <c r="D301">
        <v>-0.34471848607063299</v>
      </c>
      <c r="E301">
        <v>-6.0810925788246102E-5</v>
      </c>
      <c r="F301">
        <v>-60.810925788246102</v>
      </c>
      <c r="G301">
        <f t="shared" si="4"/>
        <v>-8.6012624877292936</v>
      </c>
    </row>
    <row r="302" spans="1:7" x14ac:dyDescent="0.35">
      <c r="A302">
        <v>0</v>
      </c>
      <c r="B302">
        <v>300</v>
      </c>
      <c r="C302">
        <v>40.634999999999998</v>
      </c>
      <c r="D302">
        <v>-0.342875987291336</v>
      </c>
      <c r="E302">
        <v>-5.6661152484593899E-5</v>
      </c>
      <c r="F302">
        <v>-56.661152484593899</v>
      </c>
      <c r="G302">
        <f t="shared" si="4"/>
        <v>-8.014307282120777</v>
      </c>
    </row>
    <row r="303" spans="1:7" x14ac:dyDescent="0.35">
      <c r="A303">
        <v>0</v>
      </c>
      <c r="B303">
        <v>301</v>
      </c>
      <c r="C303">
        <v>40.770000000000003</v>
      </c>
      <c r="D303">
        <v>-0.34161531925201399</v>
      </c>
      <c r="E303">
        <v>-5.9162284742342301E-5</v>
      </c>
      <c r="F303">
        <v>-59.162284742342301</v>
      </c>
      <c r="G303">
        <f t="shared" si="4"/>
        <v>-8.3680742209819385</v>
      </c>
    </row>
    <row r="304" spans="1:7" x14ac:dyDescent="0.35">
      <c r="A304">
        <v>0</v>
      </c>
      <c r="B304">
        <v>302</v>
      </c>
      <c r="C304">
        <v>40.905000000000001</v>
      </c>
      <c r="D304">
        <v>-0.34085893630981401</v>
      </c>
      <c r="E304">
        <v>-6.1992912378627793E-5</v>
      </c>
      <c r="F304">
        <v>-61.992912378627793</v>
      </c>
      <c r="G304">
        <f t="shared" si="4"/>
        <v>-8.7684458809940296</v>
      </c>
    </row>
    <row r="305" spans="1:7" x14ac:dyDescent="0.35">
      <c r="A305">
        <v>0</v>
      </c>
      <c r="B305">
        <v>303</v>
      </c>
      <c r="C305">
        <v>41.04</v>
      </c>
      <c r="D305">
        <v>-0.33847337961196899</v>
      </c>
      <c r="E305">
        <v>-5.4776657634647597E-5</v>
      </c>
      <c r="F305">
        <v>-54.776657634647599</v>
      </c>
      <c r="G305">
        <f t="shared" si="4"/>
        <v>-7.7477592128214425</v>
      </c>
    </row>
    <row r="306" spans="1:7" x14ac:dyDescent="0.35">
      <c r="A306">
        <v>0</v>
      </c>
      <c r="B306">
        <v>304</v>
      </c>
      <c r="C306">
        <v>41.174999999999997</v>
      </c>
      <c r="D306">
        <v>-0.33785274624824502</v>
      </c>
      <c r="E306">
        <v>-5.7984183513326597E-5</v>
      </c>
      <c r="F306">
        <v>-57.984183513326599</v>
      </c>
      <c r="G306">
        <f t="shared" si="4"/>
        <v>-8.2014403837802821</v>
      </c>
    </row>
    <row r="307" spans="1:7" x14ac:dyDescent="0.35">
      <c r="A307">
        <v>0</v>
      </c>
      <c r="B307">
        <v>305</v>
      </c>
      <c r="C307">
        <v>41.31</v>
      </c>
      <c r="D307">
        <v>-0.33626237511634799</v>
      </c>
      <c r="E307">
        <v>-5.5845961469458403E-5</v>
      </c>
      <c r="F307">
        <v>-55.845961469458402</v>
      </c>
      <c r="G307">
        <f t="shared" si="4"/>
        <v>-7.8990044511256583</v>
      </c>
    </row>
    <row r="308" spans="1:7" x14ac:dyDescent="0.35">
      <c r="A308">
        <v>0</v>
      </c>
      <c r="B308">
        <v>306</v>
      </c>
      <c r="C308">
        <v>41.445</v>
      </c>
      <c r="D308">
        <v>-0.335486590862274</v>
      </c>
      <c r="E308">
        <v>-6.17931946180761E-5</v>
      </c>
      <c r="F308">
        <v>-61.7931946180761</v>
      </c>
      <c r="G308">
        <f t="shared" si="4"/>
        <v>-8.7401972585680472</v>
      </c>
    </row>
    <row r="309" spans="1:7" x14ac:dyDescent="0.35">
      <c r="A309">
        <v>0</v>
      </c>
      <c r="B309">
        <v>307</v>
      </c>
      <c r="C309">
        <v>41.58</v>
      </c>
      <c r="D309">
        <v>-0.33362469077110302</v>
      </c>
      <c r="E309">
        <v>-5.6420634791720699E-5</v>
      </c>
      <c r="F309">
        <v>-56.420634791720701</v>
      </c>
      <c r="G309">
        <f t="shared" si="4"/>
        <v>-7.9802878064668601</v>
      </c>
    </row>
    <row r="310" spans="1:7" x14ac:dyDescent="0.35">
      <c r="A310">
        <v>0</v>
      </c>
      <c r="B310">
        <v>308</v>
      </c>
      <c r="C310">
        <v>41.715000000000003</v>
      </c>
      <c r="D310">
        <v>-0.33182099461555498</v>
      </c>
      <c r="E310">
        <v>-5.4150692449184101E-5</v>
      </c>
      <c r="F310">
        <v>-54.150692449184099</v>
      </c>
      <c r="G310">
        <f t="shared" si="4"/>
        <v>-7.6592209970557423</v>
      </c>
    </row>
    <row r="311" spans="1:7" x14ac:dyDescent="0.35">
      <c r="A311">
        <v>0</v>
      </c>
      <c r="B311">
        <v>309</v>
      </c>
      <c r="C311">
        <v>41.85</v>
      </c>
      <c r="D311">
        <v>-0.331219762563705</v>
      </c>
      <c r="E311">
        <v>-5.9316931583452997E-5</v>
      </c>
      <c r="F311">
        <v>-59.316931583452998</v>
      </c>
      <c r="G311">
        <f t="shared" si="4"/>
        <v>-8.3899478901630822</v>
      </c>
    </row>
    <row r="312" spans="1:7" x14ac:dyDescent="0.35">
      <c r="A312">
        <v>0</v>
      </c>
      <c r="B312">
        <v>310</v>
      </c>
      <c r="C312">
        <v>41.984999999999999</v>
      </c>
      <c r="D312">
        <v>-0.32972636818885798</v>
      </c>
      <c r="E312">
        <v>-5.7494991779094603E-5</v>
      </c>
      <c r="F312">
        <v>-57.494991779094605</v>
      </c>
      <c r="G312">
        <f t="shared" si="4"/>
        <v>-8.1322477763924468</v>
      </c>
    </row>
    <row r="313" spans="1:7" x14ac:dyDescent="0.35">
      <c r="A313">
        <v>0</v>
      </c>
      <c r="B313">
        <v>311</v>
      </c>
      <c r="C313">
        <v>42.12</v>
      </c>
      <c r="D313">
        <v>-0.32825237512588501</v>
      </c>
      <c r="E313">
        <v>-5.7067190937232199E-5</v>
      </c>
      <c r="F313">
        <v>-57.067190937232198</v>
      </c>
      <c r="G313">
        <f t="shared" si="4"/>
        <v>-8.0717384635406226</v>
      </c>
    </row>
    <row r="314" spans="1:7" x14ac:dyDescent="0.35">
      <c r="A314">
        <v>0</v>
      </c>
      <c r="B314">
        <v>312</v>
      </c>
      <c r="C314">
        <v>42.255000000000003</v>
      </c>
      <c r="D314">
        <v>-0.32757353782653797</v>
      </c>
      <c r="E314">
        <v>-6.0322901845211197E-5</v>
      </c>
      <c r="F314">
        <v>-60.322901845211199</v>
      </c>
      <c r="G314">
        <f t="shared" si="4"/>
        <v>-8.5322350558997453</v>
      </c>
    </row>
    <row r="315" spans="1:7" x14ac:dyDescent="0.35">
      <c r="A315">
        <v>0</v>
      </c>
      <c r="B315">
        <v>313</v>
      </c>
      <c r="C315">
        <v>42.39</v>
      </c>
      <c r="D315">
        <v>-0.32512980699539201</v>
      </c>
      <c r="E315">
        <v>-5.5925615015439703E-5</v>
      </c>
      <c r="F315">
        <v>-55.925615015439703</v>
      </c>
      <c r="G315">
        <f t="shared" si="4"/>
        <v>-7.9102708649843994</v>
      </c>
    </row>
    <row r="316" spans="1:7" x14ac:dyDescent="0.35">
      <c r="A316">
        <v>0</v>
      </c>
      <c r="B316">
        <v>314</v>
      </c>
      <c r="C316">
        <v>42.524999999999999</v>
      </c>
      <c r="D316">
        <v>-0.32466435432434099</v>
      </c>
      <c r="E316">
        <v>-5.8841727877734202E-5</v>
      </c>
      <c r="F316">
        <v>-58.841727877734201</v>
      </c>
      <c r="G316">
        <f t="shared" si="4"/>
        <v>-8.3227337875154461</v>
      </c>
    </row>
    <row r="317" spans="1:7" x14ac:dyDescent="0.35">
      <c r="A317">
        <v>0</v>
      </c>
      <c r="B317">
        <v>315</v>
      </c>
      <c r="C317">
        <v>42.66</v>
      </c>
      <c r="D317">
        <v>-0.322783052921295</v>
      </c>
      <c r="E317">
        <v>-5.67000060982537E-5</v>
      </c>
      <c r="F317">
        <v>-56.700006098253702</v>
      </c>
      <c r="G317">
        <f t="shared" si="4"/>
        <v>-8.0198028427515844</v>
      </c>
    </row>
    <row r="318" spans="1:7" x14ac:dyDescent="0.35">
      <c r="A318">
        <v>0</v>
      </c>
      <c r="B318">
        <v>316</v>
      </c>
      <c r="C318">
        <v>42.795000000000002</v>
      </c>
      <c r="D318">
        <v>-0.32113450765609702</v>
      </c>
      <c r="E318">
        <v>-5.4402476962422999E-5</v>
      </c>
      <c r="F318">
        <v>-54.402476962423002</v>
      </c>
      <c r="G318">
        <f t="shared" si="4"/>
        <v>-7.694834082379491</v>
      </c>
    </row>
    <row r="319" spans="1:7" x14ac:dyDescent="0.35">
      <c r="A319">
        <v>0</v>
      </c>
      <c r="B319">
        <v>317</v>
      </c>
      <c r="C319">
        <v>42.93</v>
      </c>
      <c r="D319">
        <v>-0.32014536857605003</v>
      </c>
      <c r="E319">
        <v>-5.5963693739613498E-5</v>
      </c>
      <c r="F319">
        <v>-55.963693739613497</v>
      </c>
      <c r="G319">
        <f t="shared" si="4"/>
        <v>-7.9156568231419371</v>
      </c>
    </row>
    <row r="320" spans="1:7" x14ac:dyDescent="0.35">
      <c r="A320">
        <v>0</v>
      </c>
      <c r="B320">
        <v>318</v>
      </c>
      <c r="C320">
        <v>43.064999999999998</v>
      </c>
      <c r="D320">
        <v>-0.31903988122940102</v>
      </c>
      <c r="E320">
        <v>-5.57958373974543E-5</v>
      </c>
      <c r="F320">
        <v>-55.795837397454299</v>
      </c>
      <c r="G320">
        <f t="shared" si="4"/>
        <v>-7.8919147662594487</v>
      </c>
    </row>
    <row r="321" spans="1:7" x14ac:dyDescent="0.35">
      <c r="A321">
        <v>0</v>
      </c>
      <c r="B321">
        <v>319</v>
      </c>
      <c r="C321">
        <v>43.2</v>
      </c>
      <c r="D321">
        <v>-0.317624062299728</v>
      </c>
      <c r="E321">
        <v>-5.75322919758037E-5</v>
      </c>
      <c r="F321">
        <v>-57.532291975803702</v>
      </c>
      <c r="G321">
        <f t="shared" si="4"/>
        <v>-8.1375236175111318</v>
      </c>
    </row>
    <row r="322" spans="1:7" x14ac:dyDescent="0.35">
      <c r="A322">
        <v>0</v>
      </c>
      <c r="B322">
        <v>320</v>
      </c>
      <c r="C322">
        <v>43.335000000000001</v>
      </c>
      <c r="D322">
        <v>-0.31647977232933</v>
      </c>
      <c r="E322">
        <v>-6.2192630139179501E-5</v>
      </c>
      <c r="F322">
        <v>-62.192630139179499</v>
      </c>
      <c r="G322">
        <f t="shared" si="4"/>
        <v>-8.7966945034200137</v>
      </c>
    </row>
    <row r="323" spans="1:7" x14ac:dyDescent="0.35">
      <c r="A323">
        <v>0</v>
      </c>
      <c r="B323">
        <v>321</v>
      </c>
      <c r="C323">
        <v>43.47</v>
      </c>
      <c r="D323">
        <v>-0.31514152884483299</v>
      </c>
      <c r="E323">
        <v>-5.5792730563553098E-5</v>
      </c>
      <c r="F323">
        <v>-55.7927305635531</v>
      </c>
      <c r="G323">
        <f t="shared" ref="G323:G386" si="5">E323/$K$3</f>
        <v>-7.8914753272352334</v>
      </c>
    </row>
    <row r="324" spans="1:7" x14ac:dyDescent="0.35">
      <c r="A324">
        <v>0</v>
      </c>
      <c r="B324">
        <v>322</v>
      </c>
      <c r="C324">
        <v>43.604999999999997</v>
      </c>
      <c r="D324">
        <v>-0.31374511122703602</v>
      </c>
      <c r="E324">
        <v>-5.9549285651883097E-5</v>
      </c>
      <c r="F324">
        <v>-59.549285651883096</v>
      </c>
      <c r="G324">
        <f t="shared" si="5"/>
        <v>-8.4228126806058121</v>
      </c>
    </row>
    <row r="325" spans="1:7" x14ac:dyDescent="0.35">
      <c r="A325">
        <v>0</v>
      </c>
      <c r="B325">
        <v>323</v>
      </c>
      <c r="C325">
        <v>43.74</v>
      </c>
      <c r="D325">
        <v>-0.31186383962631198</v>
      </c>
      <c r="E325">
        <v>-5.5848293413873803E-5</v>
      </c>
      <c r="F325">
        <v>-55.848293413873805</v>
      </c>
      <c r="G325">
        <f t="shared" si="5"/>
        <v>-7.8993342876766341</v>
      </c>
    </row>
    <row r="326" spans="1:7" x14ac:dyDescent="0.35">
      <c r="A326">
        <v>0</v>
      </c>
      <c r="B326">
        <v>324</v>
      </c>
      <c r="C326">
        <v>43.875</v>
      </c>
      <c r="D326">
        <v>-0.31099107861518899</v>
      </c>
      <c r="E326">
        <v>-6.0315520386211601E-5</v>
      </c>
      <c r="F326">
        <v>-60.315520386211602</v>
      </c>
      <c r="G326">
        <f t="shared" si="5"/>
        <v>-8.5311910022930135</v>
      </c>
    </row>
    <row r="327" spans="1:7" x14ac:dyDescent="0.35">
      <c r="A327">
        <v>0</v>
      </c>
      <c r="B327">
        <v>325</v>
      </c>
      <c r="C327">
        <v>44.01</v>
      </c>
      <c r="D327">
        <v>-0.30938130617141701</v>
      </c>
      <c r="E327">
        <v>-5.4770051065133898E-5</v>
      </c>
      <c r="F327">
        <v>-54.770051065133899</v>
      </c>
      <c r="G327">
        <f t="shared" si="5"/>
        <v>-7.7468247616879626</v>
      </c>
    </row>
    <row r="328" spans="1:7" x14ac:dyDescent="0.35">
      <c r="A328">
        <v>0</v>
      </c>
      <c r="B328">
        <v>326</v>
      </c>
      <c r="C328">
        <v>44.145000000000003</v>
      </c>
      <c r="D328">
        <v>-0.30788791179656999</v>
      </c>
      <c r="E328">
        <v>-5.3165316785452901E-5</v>
      </c>
      <c r="F328">
        <v>-53.165316785452902</v>
      </c>
      <c r="G328">
        <f t="shared" si="5"/>
        <v>-7.5198467871927726</v>
      </c>
    </row>
    <row r="329" spans="1:7" x14ac:dyDescent="0.35">
      <c r="A329">
        <v>0</v>
      </c>
      <c r="B329">
        <v>327</v>
      </c>
      <c r="C329">
        <v>44.28</v>
      </c>
      <c r="D329">
        <v>-0.30680179595947299</v>
      </c>
      <c r="E329">
        <v>-5.6331657106056803E-5</v>
      </c>
      <c r="F329">
        <v>-56.331657106056802</v>
      </c>
      <c r="G329">
        <f t="shared" si="5"/>
        <v>-7.9677025609698449</v>
      </c>
    </row>
    <row r="330" spans="1:7" x14ac:dyDescent="0.35">
      <c r="A330">
        <v>0</v>
      </c>
      <c r="B330">
        <v>328</v>
      </c>
      <c r="C330">
        <v>44.414999999999999</v>
      </c>
      <c r="D330">
        <v>-0.30528903007507302</v>
      </c>
      <c r="E330">
        <v>-5.4323987569659901E-5</v>
      </c>
      <c r="F330">
        <v>-54.323987569659899</v>
      </c>
      <c r="G330">
        <f t="shared" si="5"/>
        <v>-7.6837323295134228</v>
      </c>
    </row>
    <row r="331" spans="1:7" x14ac:dyDescent="0.35">
      <c r="A331">
        <v>0</v>
      </c>
      <c r="B331">
        <v>329</v>
      </c>
      <c r="C331">
        <v>44.55</v>
      </c>
      <c r="D331">
        <v>-0.30418351292610202</v>
      </c>
      <c r="E331">
        <v>-5.7312372518936199E-5</v>
      </c>
      <c r="F331">
        <v>-57.312372518936201</v>
      </c>
      <c r="G331">
        <f t="shared" si="5"/>
        <v>-8.1064176122964913</v>
      </c>
    </row>
    <row r="332" spans="1:7" x14ac:dyDescent="0.35">
      <c r="A332">
        <v>0</v>
      </c>
      <c r="B332">
        <v>330</v>
      </c>
      <c r="C332">
        <v>44.685000000000002</v>
      </c>
      <c r="D332">
        <v>-0.30269011855125399</v>
      </c>
      <c r="E332">
        <v>-5.6702338042668998E-5</v>
      </c>
      <c r="F332">
        <v>-56.702338042668998</v>
      </c>
      <c r="G332">
        <f t="shared" si="5"/>
        <v>-8.0201326793025451</v>
      </c>
    </row>
    <row r="333" spans="1:7" x14ac:dyDescent="0.35">
      <c r="A333">
        <v>0</v>
      </c>
      <c r="B333">
        <v>331</v>
      </c>
      <c r="C333">
        <v>44.82</v>
      </c>
      <c r="D333">
        <v>-0.30117735266685502</v>
      </c>
      <c r="E333">
        <v>-5.5029217037372298E-5</v>
      </c>
      <c r="F333">
        <v>-55.029217037372298</v>
      </c>
      <c r="G333">
        <f t="shared" si="5"/>
        <v>-7.7834819006184297</v>
      </c>
    </row>
    <row r="334" spans="1:7" x14ac:dyDescent="0.35">
      <c r="A334">
        <v>0</v>
      </c>
      <c r="B334">
        <v>332</v>
      </c>
      <c r="C334">
        <v>44.954999999999998</v>
      </c>
      <c r="D334">
        <v>-0.30026578903198198</v>
      </c>
      <c r="E334">
        <v>-5.6290857173735303E-5</v>
      </c>
      <c r="F334">
        <v>-56.290857173735304</v>
      </c>
      <c r="G334">
        <f t="shared" si="5"/>
        <v>-7.9619317077419094</v>
      </c>
    </row>
    <row r="335" spans="1:7" x14ac:dyDescent="0.35">
      <c r="A335">
        <v>0</v>
      </c>
      <c r="B335">
        <v>333</v>
      </c>
      <c r="C335">
        <v>45.09</v>
      </c>
      <c r="D335">
        <v>-0.29871422052383401</v>
      </c>
      <c r="E335">
        <v>-5.5656346376054002E-5</v>
      </c>
      <c r="F335">
        <v>-55.656346376054003</v>
      </c>
      <c r="G335">
        <f t="shared" si="5"/>
        <v>-7.8721847773768037</v>
      </c>
    </row>
    <row r="336" spans="1:7" x14ac:dyDescent="0.35">
      <c r="A336">
        <v>0</v>
      </c>
      <c r="B336">
        <v>334</v>
      </c>
      <c r="C336">
        <v>45.225000000000001</v>
      </c>
      <c r="D336">
        <v>-0.29704627394676197</v>
      </c>
      <c r="E336">
        <v>-5.4039952374296297E-5</v>
      </c>
      <c r="F336">
        <v>-54.039952374296298</v>
      </c>
      <c r="G336">
        <f t="shared" si="5"/>
        <v>-7.6435576201267743</v>
      </c>
    </row>
    <row r="337" spans="1:7" x14ac:dyDescent="0.35">
      <c r="A337">
        <v>0</v>
      </c>
      <c r="B337">
        <v>335</v>
      </c>
      <c r="C337">
        <v>45.36</v>
      </c>
      <c r="D337">
        <v>-0.29603773355483998</v>
      </c>
      <c r="E337">
        <v>-5.6350305385422002E-5</v>
      </c>
      <c r="F337">
        <v>-56.350305385422004</v>
      </c>
      <c r="G337">
        <f t="shared" si="5"/>
        <v>-7.9703402242463932</v>
      </c>
    </row>
    <row r="338" spans="1:7" x14ac:dyDescent="0.35">
      <c r="A338">
        <v>0</v>
      </c>
      <c r="B338">
        <v>336</v>
      </c>
      <c r="C338">
        <v>45.494999999999997</v>
      </c>
      <c r="D338">
        <v>-0.29506799578666698</v>
      </c>
      <c r="E338">
        <v>-5.6252389185829102E-5</v>
      </c>
      <c r="F338">
        <v>-56.252389185829102</v>
      </c>
      <c r="G338">
        <f t="shared" si="5"/>
        <v>-7.9564906910649364</v>
      </c>
    </row>
    <row r="339" spans="1:7" x14ac:dyDescent="0.35">
      <c r="A339">
        <v>0</v>
      </c>
      <c r="B339">
        <v>337</v>
      </c>
      <c r="C339">
        <v>45.63</v>
      </c>
      <c r="D339">
        <v>-0.29372978210449202</v>
      </c>
      <c r="E339">
        <v>-5.6717879488132901E-5</v>
      </c>
      <c r="F339">
        <v>-56.717879488132901</v>
      </c>
      <c r="G339">
        <f t="shared" si="5"/>
        <v>-8.0223309035548649</v>
      </c>
    </row>
    <row r="340" spans="1:7" x14ac:dyDescent="0.35">
      <c r="A340">
        <v>0</v>
      </c>
      <c r="B340">
        <v>338</v>
      </c>
      <c r="C340">
        <v>45.765000000000001</v>
      </c>
      <c r="D340">
        <v>-0.29165452718734702</v>
      </c>
      <c r="E340">
        <v>-5.3651398047804799E-5</v>
      </c>
      <c r="F340">
        <v>-53.651398047804797</v>
      </c>
      <c r="G340">
        <f t="shared" si="5"/>
        <v>-7.5885994409907775</v>
      </c>
    </row>
    <row r="341" spans="1:7" x14ac:dyDescent="0.35">
      <c r="A341">
        <v>0</v>
      </c>
      <c r="B341">
        <v>339</v>
      </c>
      <c r="C341">
        <v>45.9</v>
      </c>
      <c r="D341">
        <v>-0.29049086570739702</v>
      </c>
      <c r="E341">
        <v>-5.3618758101947599E-5</v>
      </c>
      <c r="F341">
        <v>-53.618758101947599</v>
      </c>
      <c r="G341">
        <f t="shared" si="5"/>
        <v>-7.5839827584084301</v>
      </c>
    </row>
    <row r="342" spans="1:7" x14ac:dyDescent="0.35">
      <c r="A342">
        <v>0</v>
      </c>
      <c r="B342">
        <v>340</v>
      </c>
      <c r="C342">
        <v>46.034999999999997</v>
      </c>
      <c r="D342">
        <v>-0.28969568014144897</v>
      </c>
      <c r="E342">
        <v>-5.8289198932470801E-5</v>
      </c>
      <c r="F342">
        <v>-58.289198932470804</v>
      </c>
      <c r="G342">
        <f t="shared" si="5"/>
        <v>-8.2445825929944547</v>
      </c>
    </row>
    <row r="343" spans="1:7" x14ac:dyDescent="0.35">
      <c r="A343">
        <v>0</v>
      </c>
      <c r="B343">
        <v>341</v>
      </c>
      <c r="C343">
        <v>46.17</v>
      </c>
      <c r="D343">
        <v>-0.28727132081985501</v>
      </c>
      <c r="E343">
        <v>-5.3066622058395303E-5</v>
      </c>
      <c r="F343">
        <v>-53.066622058395303</v>
      </c>
      <c r="G343">
        <f t="shared" si="5"/>
        <v>-7.5058871369724613</v>
      </c>
    </row>
    <row r="344" spans="1:7" x14ac:dyDescent="0.35">
      <c r="A344">
        <v>0</v>
      </c>
      <c r="B344">
        <v>342</v>
      </c>
      <c r="C344">
        <v>46.305</v>
      </c>
      <c r="D344">
        <v>-0.28647613525390597</v>
      </c>
      <c r="E344">
        <v>-5.3445462981471799E-5</v>
      </c>
      <c r="F344">
        <v>-53.445462981471799</v>
      </c>
      <c r="G344">
        <f t="shared" si="5"/>
        <v>-7.5594714259507496</v>
      </c>
    </row>
    <row r="345" spans="1:7" x14ac:dyDescent="0.35">
      <c r="A345">
        <v>0</v>
      </c>
      <c r="B345">
        <v>343</v>
      </c>
      <c r="C345">
        <v>46.44</v>
      </c>
      <c r="D345">
        <v>-0.28449788689613298</v>
      </c>
      <c r="E345">
        <v>-5.2631439757533399E-5</v>
      </c>
      <c r="F345">
        <v>-52.6314397575334</v>
      </c>
      <c r="G345">
        <f t="shared" si="5"/>
        <v>-7.4443337705139179</v>
      </c>
    </row>
    <row r="346" spans="1:7" x14ac:dyDescent="0.35">
      <c r="A346">
        <v>0</v>
      </c>
      <c r="B346">
        <v>344</v>
      </c>
      <c r="C346">
        <v>46.575000000000003</v>
      </c>
      <c r="D346">
        <v>-0.28358632326126099</v>
      </c>
      <c r="E346">
        <v>-5.5022610467858599E-5</v>
      </c>
      <c r="F346">
        <v>-55.022610467858598</v>
      </c>
      <c r="G346">
        <f t="shared" si="5"/>
        <v>-7.7825474494849507</v>
      </c>
    </row>
    <row r="347" spans="1:7" x14ac:dyDescent="0.35">
      <c r="A347">
        <v>0</v>
      </c>
      <c r="B347">
        <v>345</v>
      </c>
      <c r="C347">
        <v>46.71</v>
      </c>
      <c r="D347">
        <v>-0.28213173151016202</v>
      </c>
      <c r="E347">
        <v>-5.2054434490855797E-5</v>
      </c>
      <c r="F347">
        <v>-52.054434490855797</v>
      </c>
      <c r="G347">
        <f t="shared" si="5"/>
        <v>-7.3627205786217536</v>
      </c>
    </row>
    <row r="348" spans="1:7" x14ac:dyDescent="0.35">
      <c r="A348">
        <v>0</v>
      </c>
      <c r="B348">
        <v>346</v>
      </c>
      <c r="C348">
        <v>46.844999999999999</v>
      </c>
      <c r="D348">
        <v>-0.280618935823441</v>
      </c>
      <c r="E348">
        <v>-5.2862629672745202E-5</v>
      </c>
      <c r="F348">
        <v>-52.8626296727452</v>
      </c>
      <c r="G348">
        <f t="shared" si="5"/>
        <v>-7.4770338999639607</v>
      </c>
    </row>
    <row r="349" spans="1:7" x14ac:dyDescent="0.35">
      <c r="A349">
        <v>0</v>
      </c>
      <c r="B349">
        <v>347</v>
      </c>
      <c r="C349">
        <v>46.98</v>
      </c>
      <c r="D349">
        <v>-0.27935829758644098</v>
      </c>
      <c r="E349">
        <v>-5.0616388762136901E-5</v>
      </c>
      <c r="F349">
        <v>-50.6163887621369</v>
      </c>
      <c r="G349">
        <f t="shared" si="5"/>
        <v>-7.159319485450764</v>
      </c>
    </row>
    <row r="350" spans="1:7" x14ac:dyDescent="0.35">
      <c r="A350">
        <v>0</v>
      </c>
      <c r="B350">
        <v>348</v>
      </c>
      <c r="C350">
        <v>47.115000000000002</v>
      </c>
      <c r="D350">
        <v>-0.27881523966789201</v>
      </c>
      <c r="E350">
        <v>-5.6458324252162102E-5</v>
      </c>
      <c r="F350">
        <v>-56.4583242521621</v>
      </c>
      <c r="G350">
        <f t="shared" si="5"/>
        <v>-7.9856187061049644</v>
      </c>
    </row>
    <row r="351" spans="1:7" x14ac:dyDescent="0.35">
      <c r="A351">
        <v>0</v>
      </c>
      <c r="B351">
        <v>349</v>
      </c>
      <c r="C351">
        <v>47.25</v>
      </c>
      <c r="D351">
        <v>-0.27722486853599498</v>
      </c>
      <c r="E351">
        <v>-5.3696858230978298E-5</v>
      </c>
      <c r="F351">
        <v>-53.6968582309783</v>
      </c>
      <c r="G351">
        <f t="shared" si="5"/>
        <v>-7.595029452755063</v>
      </c>
    </row>
    <row r="352" spans="1:7" x14ac:dyDescent="0.35">
      <c r="A352">
        <v>0</v>
      </c>
      <c r="B352">
        <v>350</v>
      </c>
      <c r="C352">
        <v>47.384999999999998</v>
      </c>
      <c r="D352">
        <v>-0.27590602636337302</v>
      </c>
      <c r="E352">
        <v>-5.6357690482400398E-5</v>
      </c>
      <c r="F352">
        <v>-56.3576904824004</v>
      </c>
      <c r="G352">
        <f t="shared" si="5"/>
        <v>-7.9713847924187267</v>
      </c>
    </row>
    <row r="353" spans="1:7" x14ac:dyDescent="0.35">
      <c r="A353">
        <v>0</v>
      </c>
      <c r="B353">
        <v>351</v>
      </c>
      <c r="C353">
        <v>47.52</v>
      </c>
      <c r="D353">
        <v>-0.27410233020782498</v>
      </c>
      <c r="E353">
        <v>-5.1666265790117898E-5</v>
      </c>
      <c r="F353">
        <v>-51.666265790117897</v>
      </c>
      <c r="G353">
        <f t="shared" si="5"/>
        <v>-7.3078169434395894</v>
      </c>
    </row>
    <row r="354" spans="1:7" x14ac:dyDescent="0.35">
      <c r="A354">
        <v>0</v>
      </c>
      <c r="B354">
        <v>352</v>
      </c>
      <c r="C354">
        <v>47.655000000000001</v>
      </c>
      <c r="D354">
        <v>-0.27286106348037698</v>
      </c>
      <c r="E354">
        <v>-5.47840390936472E-5</v>
      </c>
      <c r="F354">
        <v>-54.784039093647202</v>
      </c>
      <c r="G354">
        <f t="shared" si="5"/>
        <v>-7.7488032664281752</v>
      </c>
    </row>
    <row r="355" spans="1:7" x14ac:dyDescent="0.35">
      <c r="A355">
        <v>0</v>
      </c>
      <c r="B355">
        <v>353</v>
      </c>
      <c r="C355">
        <v>47.79</v>
      </c>
      <c r="D355">
        <v>-0.27185252308845498</v>
      </c>
      <c r="E355">
        <v>-5.4268424719339203E-5</v>
      </c>
      <c r="F355">
        <v>-54.268424719339201</v>
      </c>
      <c r="G355">
        <f t="shared" si="5"/>
        <v>-7.6758733690720229</v>
      </c>
    </row>
    <row r="356" spans="1:7" x14ac:dyDescent="0.35">
      <c r="A356">
        <v>0</v>
      </c>
      <c r="B356">
        <v>354</v>
      </c>
      <c r="C356">
        <v>47.924999999999997</v>
      </c>
      <c r="D356">
        <v>-0.27070823311805697</v>
      </c>
      <c r="E356">
        <v>-5.7743280194699798E-5</v>
      </c>
      <c r="F356">
        <v>-57.7432801946998</v>
      </c>
      <c r="G356">
        <f t="shared" si="5"/>
        <v>-8.1673663641725316</v>
      </c>
    </row>
    <row r="357" spans="1:7" x14ac:dyDescent="0.35">
      <c r="A357">
        <v>0</v>
      </c>
      <c r="B357">
        <v>355</v>
      </c>
      <c r="C357">
        <v>48.06</v>
      </c>
      <c r="D357">
        <v>-0.26847785711288502</v>
      </c>
      <c r="E357">
        <v>-5.0758990255417302E-5</v>
      </c>
      <c r="F357">
        <v>-50.758990255417302</v>
      </c>
      <c r="G357">
        <f t="shared" si="5"/>
        <v>-7.1794894279232393</v>
      </c>
    </row>
    <row r="358" spans="1:7" x14ac:dyDescent="0.35">
      <c r="A358">
        <v>0</v>
      </c>
      <c r="B358">
        <v>356</v>
      </c>
      <c r="C358">
        <v>48.195</v>
      </c>
      <c r="D358">
        <v>-0.26781842112541199</v>
      </c>
      <c r="E358">
        <v>-5.4225296480581198E-5</v>
      </c>
      <c r="F358">
        <v>-54.2252964805812</v>
      </c>
      <c r="G358">
        <f t="shared" si="5"/>
        <v>-7.6697731938587266</v>
      </c>
    </row>
    <row r="359" spans="1:7" x14ac:dyDescent="0.35">
      <c r="A359">
        <v>0</v>
      </c>
      <c r="B359">
        <v>357</v>
      </c>
      <c r="C359">
        <v>48.33</v>
      </c>
      <c r="D359">
        <v>-0.26584017276763899</v>
      </c>
      <c r="E359">
        <v>-4.90983002237044E-5</v>
      </c>
      <c r="F359">
        <v>-49.098300223704399</v>
      </c>
      <c r="G359">
        <f t="shared" si="5"/>
        <v>-6.9445969199016124</v>
      </c>
    </row>
    <row r="360" spans="1:7" x14ac:dyDescent="0.35">
      <c r="A360">
        <v>0</v>
      </c>
      <c r="B360">
        <v>358</v>
      </c>
      <c r="C360">
        <v>48.465000000000003</v>
      </c>
      <c r="D360">
        <v>-0.26525834202766402</v>
      </c>
      <c r="E360">
        <v>-5.5806329328334E-5</v>
      </c>
      <c r="F360">
        <v>-55.806329328334002</v>
      </c>
      <c r="G360">
        <f t="shared" si="5"/>
        <v>-7.8933987734560116</v>
      </c>
    </row>
    <row r="361" spans="1:7" x14ac:dyDescent="0.35">
      <c r="A361">
        <v>0</v>
      </c>
      <c r="B361">
        <v>359</v>
      </c>
      <c r="C361">
        <v>48.6</v>
      </c>
      <c r="D361">
        <v>-0.26322188973426802</v>
      </c>
      <c r="E361">
        <v>-5.35799044882879E-5</v>
      </c>
      <c r="F361">
        <v>-53.579904488287902</v>
      </c>
      <c r="G361">
        <f t="shared" si="5"/>
        <v>-7.5784871977776378</v>
      </c>
    </row>
    <row r="362" spans="1:7" x14ac:dyDescent="0.35">
      <c r="A362">
        <v>0</v>
      </c>
      <c r="B362">
        <v>360</v>
      </c>
      <c r="C362">
        <v>48.734999999999999</v>
      </c>
      <c r="D362">
        <v>-0.26256245374679599</v>
      </c>
      <c r="E362">
        <v>-5.5860338761704002E-5</v>
      </c>
      <c r="F362">
        <v>-55.860338761704</v>
      </c>
      <c r="G362">
        <f t="shared" si="5"/>
        <v>-7.9010380143852901</v>
      </c>
    </row>
    <row r="363" spans="1:7" x14ac:dyDescent="0.35">
      <c r="A363">
        <v>0</v>
      </c>
      <c r="B363">
        <v>361</v>
      </c>
      <c r="C363">
        <v>48.87</v>
      </c>
      <c r="D363">
        <v>-0.260739356279373</v>
      </c>
      <c r="E363">
        <v>-5.1964289013994898E-5</v>
      </c>
      <c r="F363">
        <v>-51.9642890139949</v>
      </c>
      <c r="G363">
        <f t="shared" si="5"/>
        <v>-7.3499701575664638</v>
      </c>
    </row>
    <row r="364" spans="1:7" x14ac:dyDescent="0.35">
      <c r="A364">
        <v>0</v>
      </c>
      <c r="B364">
        <v>362</v>
      </c>
      <c r="C364">
        <v>49.005000000000003</v>
      </c>
      <c r="D364">
        <v>-0.25943991541862499</v>
      </c>
      <c r="E364">
        <v>-5.6137378123821697E-5</v>
      </c>
      <c r="F364">
        <v>-56.137378123821698</v>
      </c>
      <c r="G364">
        <f t="shared" si="5"/>
        <v>-7.9402232141190519</v>
      </c>
    </row>
    <row r="365" spans="1:7" x14ac:dyDescent="0.35">
      <c r="A365">
        <v>0</v>
      </c>
      <c r="B365">
        <v>363</v>
      </c>
      <c r="C365">
        <v>49.14</v>
      </c>
      <c r="D365">
        <v>-0.25808227062225297</v>
      </c>
      <c r="E365">
        <v>-5.1950690249213901E-5</v>
      </c>
      <c r="F365">
        <v>-51.950690249213899</v>
      </c>
      <c r="G365">
        <f t="shared" si="5"/>
        <v>-7.3480467113456722</v>
      </c>
    </row>
    <row r="366" spans="1:7" x14ac:dyDescent="0.35">
      <c r="A366">
        <v>0</v>
      </c>
      <c r="B366">
        <v>364</v>
      </c>
      <c r="C366">
        <v>49.274999999999999</v>
      </c>
      <c r="D366">
        <v>-0.256472527980804</v>
      </c>
      <c r="E366">
        <v>-5.1712893764488399E-5</v>
      </c>
      <c r="F366">
        <v>-51.712893764488399</v>
      </c>
      <c r="G366">
        <f t="shared" si="5"/>
        <v>-7.3144121307621495</v>
      </c>
    </row>
    <row r="367" spans="1:7" x14ac:dyDescent="0.35">
      <c r="A367">
        <v>0</v>
      </c>
      <c r="B367">
        <v>365</v>
      </c>
      <c r="C367">
        <v>49.41</v>
      </c>
      <c r="D367">
        <v>-0.25488215684890703</v>
      </c>
      <c r="E367">
        <v>-4.9162801587954197E-5</v>
      </c>
      <c r="F367">
        <v>-49.162801587954199</v>
      </c>
      <c r="G367">
        <f t="shared" si="5"/>
        <v>-6.9537201680274681</v>
      </c>
    </row>
    <row r="368" spans="1:7" x14ac:dyDescent="0.35">
      <c r="A368">
        <v>0</v>
      </c>
      <c r="B368">
        <v>366</v>
      </c>
      <c r="C368">
        <v>49.545000000000002</v>
      </c>
      <c r="D368">
        <v>-0.25404816865920998</v>
      </c>
      <c r="E368">
        <v>-5.2197421609889702E-5</v>
      </c>
      <c r="F368">
        <v>-52.197421609889702</v>
      </c>
      <c r="G368">
        <f t="shared" si="5"/>
        <v>-7.3829450650480481</v>
      </c>
    </row>
    <row r="369" spans="1:7" x14ac:dyDescent="0.35">
      <c r="A369">
        <v>0</v>
      </c>
      <c r="B369">
        <v>367</v>
      </c>
      <c r="C369">
        <v>49.68</v>
      </c>
      <c r="D369">
        <v>-0.25276812911033603</v>
      </c>
      <c r="E369">
        <v>-5.1266830269014497E-5</v>
      </c>
      <c r="F369">
        <v>-51.266830269014498</v>
      </c>
      <c r="G369">
        <f t="shared" si="5"/>
        <v>-7.2513196985876229</v>
      </c>
    </row>
    <row r="370" spans="1:7" x14ac:dyDescent="0.35">
      <c r="A370">
        <v>0</v>
      </c>
      <c r="B370">
        <v>368</v>
      </c>
      <c r="C370">
        <v>49.814999999999998</v>
      </c>
      <c r="D370">
        <v>-0.25154626369476302</v>
      </c>
      <c r="E370">
        <v>-5.3053798183100298E-5</v>
      </c>
      <c r="F370">
        <v>-53.053798183100298</v>
      </c>
      <c r="G370">
        <f t="shared" si="5"/>
        <v>-7.5040732932249359</v>
      </c>
    </row>
    <row r="371" spans="1:7" x14ac:dyDescent="0.35">
      <c r="A371">
        <v>0</v>
      </c>
      <c r="B371">
        <v>369</v>
      </c>
      <c r="C371">
        <v>49.95</v>
      </c>
      <c r="D371">
        <v>-0.24987831711769101</v>
      </c>
      <c r="E371">
        <v>-5.1328610425116501E-5</v>
      </c>
      <c r="F371">
        <v>-51.328610425116501</v>
      </c>
      <c r="G371">
        <f t="shared" si="5"/>
        <v>-7.2600580516430693</v>
      </c>
    </row>
    <row r="372" spans="1:7" x14ac:dyDescent="0.35">
      <c r="A372">
        <v>0</v>
      </c>
      <c r="B372">
        <v>370</v>
      </c>
      <c r="C372">
        <v>50.085000000000001</v>
      </c>
      <c r="D372">
        <v>-0.24873402714729301</v>
      </c>
      <c r="E372">
        <v>-5.40100336365867E-5</v>
      </c>
      <c r="F372">
        <v>-54.010033636586698</v>
      </c>
      <c r="G372">
        <f t="shared" si="5"/>
        <v>-7.6393258326148086</v>
      </c>
    </row>
    <row r="373" spans="1:7" x14ac:dyDescent="0.35">
      <c r="A373">
        <v>0</v>
      </c>
      <c r="B373">
        <v>371</v>
      </c>
      <c r="C373">
        <v>50.22</v>
      </c>
      <c r="D373">
        <v>-0.24726003408432001</v>
      </c>
      <c r="E373">
        <v>-5.1302191423019401E-5</v>
      </c>
      <c r="F373">
        <v>-51.302191423019401</v>
      </c>
      <c r="G373">
        <f t="shared" si="5"/>
        <v>-7.2563212762403682</v>
      </c>
    </row>
    <row r="374" spans="1:7" x14ac:dyDescent="0.35">
      <c r="A374">
        <v>0</v>
      </c>
      <c r="B374">
        <v>372</v>
      </c>
      <c r="C374">
        <v>50.354999999999997</v>
      </c>
      <c r="D374">
        <v>-0.24582482874393499</v>
      </c>
      <c r="E374">
        <v>-5.1160754082957303E-5</v>
      </c>
      <c r="F374">
        <v>-51.160754082957304</v>
      </c>
      <c r="G374">
        <f t="shared" si="5"/>
        <v>-7.23631599476058</v>
      </c>
    </row>
    <row r="375" spans="1:7" x14ac:dyDescent="0.35">
      <c r="A375">
        <v>0</v>
      </c>
      <c r="B375">
        <v>373</v>
      </c>
      <c r="C375">
        <v>50.49</v>
      </c>
      <c r="D375">
        <v>-0.24466113746166199</v>
      </c>
      <c r="E375">
        <v>-5.1625080232042799E-5</v>
      </c>
      <c r="F375">
        <v>-51.625080232042798</v>
      </c>
      <c r="G375">
        <f t="shared" si="5"/>
        <v>-7.3019915462578213</v>
      </c>
    </row>
    <row r="376" spans="1:7" x14ac:dyDescent="0.35">
      <c r="A376">
        <v>0</v>
      </c>
      <c r="B376">
        <v>374</v>
      </c>
      <c r="C376">
        <v>50.625</v>
      </c>
      <c r="D376">
        <v>-0.243788376450539</v>
      </c>
      <c r="E376">
        <v>-5.5127522500697503E-5</v>
      </c>
      <c r="F376">
        <v>-55.127522500697502</v>
      </c>
      <c r="G376">
        <f t="shared" si="5"/>
        <v>-7.7973864923193075</v>
      </c>
    </row>
    <row r="377" spans="1:7" x14ac:dyDescent="0.35">
      <c r="A377">
        <v>0</v>
      </c>
      <c r="B377">
        <v>375</v>
      </c>
      <c r="C377">
        <v>50.76</v>
      </c>
      <c r="D377">
        <v>-0.24217861890792799</v>
      </c>
      <c r="E377">
        <v>-5.3947478590998799E-5</v>
      </c>
      <c r="F377">
        <v>-53.947478590998799</v>
      </c>
      <c r="G377">
        <f t="shared" si="5"/>
        <v>-7.6304778770861104</v>
      </c>
    </row>
    <row r="378" spans="1:7" x14ac:dyDescent="0.35">
      <c r="A378">
        <v>0</v>
      </c>
      <c r="B378">
        <v>376</v>
      </c>
      <c r="C378">
        <v>50.895000000000003</v>
      </c>
      <c r="D378">
        <v>-0.24082098901271801</v>
      </c>
      <c r="E378">
        <v>-5.4515934607479701E-5</v>
      </c>
      <c r="F378">
        <v>-54.5159346074797</v>
      </c>
      <c r="G378">
        <f t="shared" si="5"/>
        <v>-7.7108818398132533</v>
      </c>
    </row>
    <row r="379" spans="1:7" x14ac:dyDescent="0.35">
      <c r="A379">
        <v>0</v>
      </c>
      <c r="B379">
        <v>377</v>
      </c>
      <c r="C379">
        <v>51.03</v>
      </c>
      <c r="D379">
        <v>-0.23923061788082101</v>
      </c>
      <c r="E379">
        <v>-5.0064252718584598E-5</v>
      </c>
      <c r="F379">
        <v>-50.064252718584598</v>
      </c>
      <c r="G379">
        <f t="shared" si="5"/>
        <v>-7.0812238640147944</v>
      </c>
    </row>
    <row r="380" spans="1:7" x14ac:dyDescent="0.35">
      <c r="A380">
        <v>0</v>
      </c>
      <c r="B380">
        <v>378</v>
      </c>
      <c r="C380">
        <v>51.164999999999999</v>
      </c>
      <c r="D380">
        <v>-0.23828028142452201</v>
      </c>
      <c r="E380">
        <v>-5.5861113651190001E-5</v>
      </c>
      <c r="F380">
        <v>-55.861113651190003</v>
      </c>
      <c r="G380">
        <f t="shared" si="5"/>
        <v>-7.901147616858557</v>
      </c>
    </row>
    <row r="381" spans="1:7" x14ac:dyDescent="0.35">
      <c r="A381">
        <v>0</v>
      </c>
      <c r="B381">
        <v>379</v>
      </c>
      <c r="C381">
        <v>51.3</v>
      </c>
      <c r="D381">
        <v>-0.23678688704967499</v>
      </c>
      <c r="E381">
        <v>-5.2927905926480903E-5</v>
      </c>
      <c r="F381">
        <v>-52.927905926480904</v>
      </c>
      <c r="G381">
        <f t="shared" si="5"/>
        <v>-7.48626675056307</v>
      </c>
    </row>
    <row r="382" spans="1:7" x14ac:dyDescent="0.35">
      <c r="A382">
        <v>0</v>
      </c>
      <c r="B382">
        <v>380</v>
      </c>
      <c r="C382">
        <v>51.435000000000002</v>
      </c>
      <c r="D382">
        <v>-0.23508015275001501</v>
      </c>
      <c r="E382">
        <v>-5.1081489800708402E-5</v>
      </c>
      <c r="F382">
        <v>-51.081489800708404</v>
      </c>
      <c r="G382">
        <f t="shared" si="5"/>
        <v>-7.2251046394212732</v>
      </c>
    </row>
    <row r="383" spans="1:7" x14ac:dyDescent="0.35">
      <c r="A383">
        <v>0</v>
      </c>
      <c r="B383">
        <v>381</v>
      </c>
      <c r="C383">
        <v>51.57</v>
      </c>
      <c r="D383">
        <v>-0.233916461467743</v>
      </c>
      <c r="E383">
        <v>-5.3032428695587401E-5</v>
      </c>
      <c r="F383">
        <v>-53.032428695587399</v>
      </c>
      <c r="G383">
        <f t="shared" si="5"/>
        <v>-7.5010507348779916</v>
      </c>
    </row>
    <row r="384" spans="1:7" x14ac:dyDescent="0.35">
      <c r="A384">
        <v>0</v>
      </c>
      <c r="B384">
        <v>382</v>
      </c>
      <c r="C384">
        <v>51.704999999999998</v>
      </c>
      <c r="D384">
        <v>-0.232326105237007</v>
      </c>
      <c r="E384">
        <v>-5.0717411795631098E-5</v>
      </c>
      <c r="F384">
        <v>-50.717411795631101</v>
      </c>
      <c r="G384">
        <f t="shared" si="5"/>
        <v>-7.1736084576564494</v>
      </c>
    </row>
    <row r="385" spans="1:7" x14ac:dyDescent="0.35">
      <c r="A385">
        <v>0</v>
      </c>
      <c r="B385">
        <v>383</v>
      </c>
      <c r="C385">
        <v>51.84</v>
      </c>
      <c r="D385">
        <v>-0.23081330955028501</v>
      </c>
      <c r="E385">
        <v>-5.03879164170939E-5</v>
      </c>
      <c r="F385">
        <v>-50.387916417093898</v>
      </c>
      <c r="G385">
        <f t="shared" si="5"/>
        <v>-7.1270037365055021</v>
      </c>
    </row>
    <row r="386" spans="1:7" x14ac:dyDescent="0.35">
      <c r="A386">
        <v>0</v>
      </c>
      <c r="B386">
        <v>384</v>
      </c>
      <c r="C386">
        <v>51.975000000000001</v>
      </c>
      <c r="D386">
        <v>-0.230250865221024</v>
      </c>
      <c r="E386">
        <v>-5.2523810154525597E-5</v>
      </c>
      <c r="F386">
        <v>-52.523810154525599</v>
      </c>
      <c r="G386">
        <f t="shared" si="5"/>
        <v>-7.4291103471747659</v>
      </c>
    </row>
    <row r="387" spans="1:7" x14ac:dyDescent="0.35">
      <c r="A387">
        <v>0</v>
      </c>
      <c r="B387">
        <v>385</v>
      </c>
      <c r="C387">
        <v>52.11</v>
      </c>
      <c r="D387">
        <v>-0.22836957871913899</v>
      </c>
      <c r="E387">
        <v>-5.3869767725700499E-5</v>
      </c>
      <c r="F387">
        <v>-53.869767725700498</v>
      </c>
      <c r="G387">
        <f t="shared" ref="G387:G450" si="6">E387/$K$3</f>
        <v>-7.6194862412589108</v>
      </c>
    </row>
    <row r="388" spans="1:7" x14ac:dyDescent="0.35">
      <c r="A388">
        <v>0</v>
      </c>
      <c r="B388">
        <v>386</v>
      </c>
      <c r="C388">
        <v>52.244999999999997</v>
      </c>
      <c r="D388">
        <v>-0.226973161101341</v>
      </c>
      <c r="E388">
        <v>-5.0126032874686603E-5</v>
      </c>
      <c r="F388">
        <v>-50.126032874686601</v>
      </c>
      <c r="G388">
        <f t="shared" si="6"/>
        <v>-7.0899622170702408</v>
      </c>
    </row>
    <row r="389" spans="1:7" x14ac:dyDescent="0.35">
      <c r="A389">
        <v>0</v>
      </c>
      <c r="B389">
        <v>387</v>
      </c>
      <c r="C389">
        <v>52.38</v>
      </c>
      <c r="D389">
        <v>-0.22567370533943201</v>
      </c>
      <c r="E389">
        <v>-5.3168034355621798E-5</v>
      </c>
      <c r="F389">
        <v>-53.168034355621799</v>
      </c>
      <c r="G389">
        <f t="shared" si="6"/>
        <v>-7.5202311676975668</v>
      </c>
    </row>
    <row r="390" spans="1:7" x14ac:dyDescent="0.35">
      <c r="A390">
        <v>0</v>
      </c>
      <c r="B390">
        <v>388</v>
      </c>
      <c r="C390">
        <v>52.515000000000001</v>
      </c>
      <c r="D390">
        <v>-0.22414152324199699</v>
      </c>
      <c r="E390">
        <v>-5.0621827540453503E-5</v>
      </c>
      <c r="F390">
        <v>-50.621827540453502</v>
      </c>
      <c r="G390">
        <f t="shared" si="6"/>
        <v>-7.1600887610259552</v>
      </c>
    </row>
    <row r="391" spans="1:7" x14ac:dyDescent="0.35">
      <c r="A391">
        <v>0</v>
      </c>
      <c r="B391">
        <v>389</v>
      </c>
      <c r="C391">
        <v>52.65</v>
      </c>
      <c r="D391">
        <v>-0.22317180037498499</v>
      </c>
      <c r="E391">
        <v>-5.0455138989491402E-5</v>
      </c>
      <c r="F391">
        <v>-50.455138989491402</v>
      </c>
      <c r="G391">
        <f t="shared" si="6"/>
        <v>-7.1365118797017537</v>
      </c>
    </row>
    <row r="392" spans="1:7" x14ac:dyDescent="0.35">
      <c r="A392">
        <v>0</v>
      </c>
      <c r="B392">
        <v>390</v>
      </c>
      <c r="C392">
        <v>52.784999999999997</v>
      </c>
      <c r="D392">
        <v>-0.22099958360195199</v>
      </c>
      <c r="E392">
        <v>-4.7140758397290497E-5</v>
      </c>
      <c r="F392">
        <v>-47.140758397290497</v>
      </c>
      <c r="G392">
        <f t="shared" si="6"/>
        <v>-6.667716887877015</v>
      </c>
    </row>
    <row r="393" spans="1:7" x14ac:dyDescent="0.35">
      <c r="A393">
        <v>0</v>
      </c>
      <c r="B393">
        <v>391</v>
      </c>
      <c r="C393">
        <v>52.92</v>
      </c>
      <c r="D393">
        <v>-0.21983590722084001</v>
      </c>
      <c r="E393">
        <v>-5.0907416152767803E-5</v>
      </c>
      <c r="F393">
        <v>-50.907416152767802</v>
      </c>
      <c r="G393">
        <f t="shared" si="6"/>
        <v>-7.2004831899247241</v>
      </c>
    </row>
    <row r="394" spans="1:7" x14ac:dyDescent="0.35">
      <c r="A394">
        <v>0</v>
      </c>
      <c r="B394">
        <v>392</v>
      </c>
      <c r="C394">
        <v>53.055</v>
      </c>
      <c r="D394">
        <v>-0.219583764672279</v>
      </c>
      <c r="E394">
        <v>-5.4172451200429398E-5</v>
      </c>
      <c r="F394">
        <v>-54.1724512004294</v>
      </c>
      <c r="G394">
        <f t="shared" si="6"/>
        <v>-7.662298613922121</v>
      </c>
    </row>
    <row r="395" spans="1:7" x14ac:dyDescent="0.35">
      <c r="A395">
        <v>0</v>
      </c>
      <c r="B395">
        <v>393</v>
      </c>
      <c r="C395">
        <v>53.19</v>
      </c>
      <c r="D395">
        <v>-0.21768309175968201</v>
      </c>
      <c r="E395">
        <v>-5.25284704053774E-5</v>
      </c>
      <c r="F395">
        <v>-52.528470405377398</v>
      </c>
      <c r="G395">
        <f t="shared" si="6"/>
        <v>-7.4297695057110893</v>
      </c>
    </row>
    <row r="396" spans="1:7" x14ac:dyDescent="0.35">
      <c r="A396">
        <v>0</v>
      </c>
      <c r="B396">
        <v>394</v>
      </c>
      <c r="C396">
        <v>53.325000000000003</v>
      </c>
      <c r="D396">
        <v>-0.21622848510742201</v>
      </c>
      <c r="E396">
        <v>-5.02659131598193E-5</v>
      </c>
      <c r="F396">
        <v>-50.265913159819299</v>
      </c>
      <c r="G396">
        <f t="shared" si="6"/>
        <v>-7.1097472644723192</v>
      </c>
    </row>
    <row r="397" spans="1:7" x14ac:dyDescent="0.35">
      <c r="A397">
        <v>0</v>
      </c>
      <c r="B397">
        <v>395</v>
      </c>
      <c r="C397">
        <v>53.46</v>
      </c>
      <c r="D397">
        <v>-0.214967831969261</v>
      </c>
      <c r="E397">
        <v>-4.9889789806911701E-5</v>
      </c>
      <c r="F397">
        <v>-49.889789806911701</v>
      </c>
      <c r="G397">
        <f t="shared" si="6"/>
        <v>-7.0565473559988261</v>
      </c>
    </row>
    <row r="398" spans="1:7" x14ac:dyDescent="0.35">
      <c r="A398">
        <v>0</v>
      </c>
      <c r="B398">
        <v>396</v>
      </c>
      <c r="C398">
        <v>53.594999999999999</v>
      </c>
      <c r="D398">
        <v>-0.213784754276276</v>
      </c>
      <c r="E398">
        <v>-5.18290726176929E-5</v>
      </c>
      <c r="F398">
        <v>-51.829072617692901</v>
      </c>
      <c r="G398">
        <f t="shared" si="6"/>
        <v>-7.3308447832663228</v>
      </c>
    </row>
    <row r="399" spans="1:7" x14ac:dyDescent="0.35">
      <c r="A399">
        <v>0</v>
      </c>
      <c r="B399">
        <v>397</v>
      </c>
      <c r="C399">
        <v>53.73</v>
      </c>
      <c r="D399">
        <v>-0.21200044453144101</v>
      </c>
      <c r="E399">
        <v>-4.9729704187484499E-5</v>
      </c>
      <c r="F399">
        <v>-49.729704187484501</v>
      </c>
      <c r="G399">
        <f t="shared" si="6"/>
        <v>-7.0339044112425029</v>
      </c>
    </row>
    <row r="400" spans="1:7" x14ac:dyDescent="0.35">
      <c r="A400">
        <v>0</v>
      </c>
      <c r="B400">
        <v>398</v>
      </c>
      <c r="C400">
        <v>53.865000000000002</v>
      </c>
      <c r="D400">
        <v>-0.21085615456104301</v>
      </c>
      <c r="E400">
        <v>-5.1494134822860401E-5</v>
      </c>
      <c r="F400">
        <v>-51.494134822860403</v>
      </c>
      <c r="G400">
        <f t="shared" si="6"/>
        <v>-7.283470271974597</v>
      </c>
    </row>
    <row r="401" spans="1:7" x14ac:dyDescent="0.35">
      <c r="A401">
        <v>0</v>
      </c>
      <c r="B401">
        <v>399</v>
      </c>
      <c r="C401">
        <v>54</v>
      </c>
      <c r="D401">
        <v>-0.20944033563137099</v>
      </c>
      <c r="E401">
        <v>-4.9075766582973301E-5</v>
      </c>
      <c r="F401">
        <v>-49.075766582973301</v>
      </c>
      <c r="G401">
        <f t="shared" si="6"/>
        <v>-6.9414097005619944</v>
      </c>
    </row>
    <row r="402" spans="1:7" x14ac:dyDescent="0.35">
      <c r="A402">
        <v>0</v>
      </c>
      <c r="B402">
        <v>400</v>
      </c>
      <c r="C402">
        <v>54.134999999999998</v>
      </c>
      <c r="D402">
        <v>-0.20847059786319699</v>
      </c>
      <c r="E402">
        <v>-5.1257116865599501E-5</v>
      </c>
      <c r="F402">
        <v>-51.2571168655995</v>
      </c>
      <c r="G402">
        <f t="shared" si="6"/>
        <v>-7.2499458084299153</v>
      </c>
    </row>
    <row r="403" spans="1:7" x14ac:dyDescent="0.35">
      <c r="A403">
        <v>0</v>
      </c>
      <c r="B403">
        <v>401</v>
      </c>
      <c r="C403">
        <v>54.27</v>
      </c>
      <c r="D403">
        <v>-0.206569910049438</v>
      </c>
      <c r="E403">
        <v>-4.7946232371032197E-5</v>
      </c>
      <c r="F403">
        <v>-47.946232371032195</v>
      </c>
      <c r="G403">
        <f t="shared" si="6"/>
        <v>-6.7816453141488253</v>
      </c>
    </row>
    <row r="404" spans="1:7" x14ac:dyDescent="0.35">
      <c r="A404">
        <v>0</v>
      </c>
      <c r="B404">
        <v>402</v>
      </c>
      <c r="C404">
        <v>54.405000000000001</v>
      </c>
      <c r="D404">
        <v>-0.20552259683609</v>
      </c>
      <c r="E404">
        <v>-5.1133945817127797E-5</v>
      </c>
      <c r="F404">
        <v>-51.133945817127795</v>
      </c>
      <c r="G404">
        <f t="shared" si="6"/>
        <v>-7.2325241608384436</v>
      </c>
    </row>
    <row r="405" spans="1:7" x14ac:dyDescent="0.35">
      <c r="A405">
        <v>0</v>
      </c>
      <c r="B405">
        <v>403</v>
      </c>
      <c r="C405">
        <v>54.54</v>
      </c>
      <c r="D405">
        <v>-0.203932240605354</v>
      </c>
      <c r="E405">
        <v>-4.8510806664126001E-5</v>
      </c>
      <c r="F405">
        <v>-48.510806664126001</v>
      </c>
      <c r="G405">
        <f t="shared" si="6"/>
        <v>-6.8615002353785011</v>
      </c>
    </row>
    <row r="406" spans="1:7" x14ac:dyDescent="0.35">
      <c r="A406">
        <v>0</v>
      </c>
      <c r="B406">
        <v>404</v>
      </c>
      <c r="C406">
        <v>54.674999999999997</v>
      </c>
      <c r="D406">
        <v>-0.20257461071014399</v>
      </c>
      <c r="E406">
        <v>-4.95556305395439E-5</v>
      </c>
      <c r="F406">
        <v>-49.555630539543898</v>
      </c>
      <c r="G406">
        <f t="shared" si="6"/>
        <v>-7.0092829617459547</v>
      </c>
    </row>
    <row r="407" spans="1:7" x14ac:dyDescent="0.35">
      <c r="A407">
        <v>0</v>
      </c>
      <c r="B407">
        <v>405</v>
      </c>
      <c r="C407">
        <v>54.81</v>
      </c>
      <c r="D407">
        <v>-0.20148849487304701</v>
      </c>
      <c r="E407">
        <v>-4.8837970098247799E-5</v>
      </c>
      <c r="F407">
        <v>-48.837970098247801</v>
      </c>
      <c r="G407">
        <f t="shared" si="6"/>
        <v>-6.9077751199784725</v>
      </c>
    </row>
    <row r="408" spans="1:7" x14ac:dyDescent="0.35">
      <c r="A408">
        <v>0</v>
      </c>
      <c r="B408">
        <v>406</v>
      </c>
      <c r="C408">
        <v>54.945</v>
      </c>
      <c r="D408">
        <v>-0.20007269084453599</v>
      </c>
      <c r="E408">
        <v>-5.02328839502297E-5</v>
      </c>
      <c r="F408">
        <v>-50.232883950229699</v>
      </c>
      <c r="G408">
        <f t="shared" si="6"/>
        <v>-7.1050755233705374</v>
      </c>
    </row>
    <row r="409" spans="1:7" x14ac:dyDescent="0.35">
      <c r="A409">
        <v>0</v>
      </c>
      <c r="B409">
        <v>407</v>
      </c>
      <c r="C409">
        <v>55.08</v>
      </c>
      <c r="D409">
        <v>-0.19896718859672499</v>
      </c>
      <c r="E409">
        <v>-5.2772094932151999E-5</v>
      </c>
      <c r="F409">
        <v>-52.772094932152001</v>
      </c>
      <c r="G409">
        <f t="shared" si="6"/>
        <v>-7.4642284203892499</v>
      </c>
    </row>
    <row r="410" spans="1:7" x14ac:dyDescent="0.35">
      <c r="A410">
        <v>0</v>
      </c>
      <c r="B410">
        <v>408</v>
      </c>
      <c r="C410">
        <v>55.215000000000003</v>
      </c>
      <c r="D410">
        <v>-0.19727985560894001</v>
      </c>
      <c r="E410">
        <v>-4.8889647587202503E-5</v>
      </c>
      <c r="F410">
        <v>-48.889647587202504</v>
      </c>
      <c r="G410">
        <f t="shared" si="6"/>
        <v>-6.9150845243567893</v>
      </c>
    </row>
    <row r="411" spans="1:7" x14ac:dyDescent="0.35">
      <c r="A411">
        <v>0</v>
      </c>
      <c r="B411">
        <v>409</v>
      </c>
      <c r="C411">
        <v>55.35</v>
      </c>
      <c r="D411">
        <v>-0.19578646123409299</v>
      </c>
      <c r="E411">
        <v>-5.06921569467522E-5</v>
      </c>
      <c r="F411">
        <v>-50.692156946752199</v>
      </c>
      <c r="G411">
        <f t="shared" si="6"/>
        <v>-7.1700363432464211</v>
      </c>
    </row>
    <row r="412" spans="1:7" x14ac:dyDescent="0.35">
      <c r="A412">
        <v>0</v>
      </c>
      <c r="B412">
        <v>410</v>
      </c>
      <c r="C412">
        <v>55.484999999999999</v>
      </c>
      <c r="D412">
        <v>-0.19468095898628199</v>
      </c>
      <c r="E412">
        <v>-5.1248567615402903E-5</v>
      </c>
      <c r="F412">
        <v>-51.248567615402905</v>
      </c>
      <c r="G412">
        <f t="shared" si="6"/>
        <v>-7.2487365792649081</v>
      </c>
    </row>
    <row r="413" spans="1:7" x14ac:dyDescent="0.35">
      <c r="A413">
        <v>0</v>
      </c>
      <c r="B413">
        <v>411</v>
      </c>
      <c r="C413">
        <v>55.62</v>
      </c>
      <c r="D413">
        <v>-0.193284541368485</v>
      </c>
      <c r="E413">
        <v>-4.7408084355993203E-5</v>
      </c>
      <c r="F413">
        <v>-47.408084355993203</v>
      </c>
      <c r="G413">
        <f t="shared" si="6"/>
        <v>-6.70552819745307</v>
      </c>
    </row>
    <row r="414" spans="1:7" x14ac:dyDescent="0.35">
      <c r="A414">
        <v>0</v>
      </c>
      <c r="B414">
        <v>412</v>
      </c>
      <c r="C414">
        <v>55.755000000000003</v>
      </c>
      <c r="D414">
        <v>-0.19192691147327401</v>
      </c>
      <c r="E414">
        <v>-4.9093250709120198E-5</v>
      </c>
      <c r="F414">
        <v>-49.093250709120198</v>
      </c>
      <c r="G414">
        <f t="shared" si="6"/>
        <v>-6.9438827028458556</v>
      </c>
    </row>
    <row r="415" spans="1:7" x14ac:dyDescent="0.35">
      <c r="A415">
        <v>0</v>
      </c>
      <c r="B415">
        <v>413</v>
      </c>
      <c r="C415">
        <v>55.89</v>
      </c>
      <c r="D415">
        <v>-0.190239563584328</v>
      </c>
      <c r="E415">
        <v>-4.7692119551356902E-5</v>
      </c>
      <c r="F415">
        <v>-47.692119551356903</v>
      </c>
      <c r="G415">
        <f t="shared" si="6"/>
        <v>-6.7457029068397318</v>
      </c>
    </row>
    <row r="416" spans="1:7" x14ac:dyDescent="0.35">
      <c r="A416">
        <v>0</v>
      </c>
      <c r="B416">
        <v>414</v>
      </c>
      <c r="C416">
        <v>56.024999999999999</v>
      </c>
      <c r="D416">
        <v>-0.18899831175804099</v>
      </c>
      <c r="E416">
        <v>-5.0375485443510102E-5</v>
      </c>
      <c r="F416">
        <v>-50.375485443510101</v>
      </c>
      <c r="G416">
        <f t="shared" si="6"/>
        <v>-7.1252454658430127</v>
      </c>
    </row>
    <row r="417" spans="1:7" x14ac:dyDescent="0.35">
      <c r="A417">
        <v>0</v>
      </c>
      <c r="B417">
        <v>415</v>
      </c>
      <c r="C417">
        <v>56.16</v>
      </c>
      <c r="D417">
        <v>-0.187524303793907</v>
      </c>
      <c r="E417">
        <v>-4.7125602577580098E-5</v>
      </c>
      <c r="F417">
        <v>-47.125602577580096</v>
      </c>
      <c r="G417">
        <f t="shared" si="6"/>
        <v>-6.6655732075785146</v>
      </c>
    </row>
    <row r="418" spans="1:7" x14ac:dyDescent="0.35">
      <c r="A418">
        <v>0</v>
      </c>
      <c r="B418">
        <v>416</v>
      </c>
      <c r="C418">
        <v>56.295000000000002</v>
      </c>
      <c r="D418">
        <v>-0.187039434909821</v>
      </c>
      <c r="E418">
        <v>-5.09859055455308E-5</v>
      </c>
      <c r="F418">
        <v>-50.985905545530798</v>
      </c>
      <c r="G418">
        <f t="shared" si="6"/>
        <v>-7.2115849427907781</v>
      </c>
    </row>
    <row r="419" spans="1:7" x14ac:dyDescent="0.35">
      <c r="A419">
        <v>0</v>
      </c>
      <c r="B419">
        <v>417</v>
      </c>
      <c r="C419">
        <v>56.43</v>
      </c>
      <c r="D419">
        <v>-0.18502238392829901</v>
      </c>
      <c r="E419">
        <v>-4.5902430429123301E-5</v>
      </c>
      <c r="F419">
        <v>-45.902430429123299</v>
      </c>
      <c r="G419">
        <f t="shared" si="6"/>
        <v>-6.4925644171320087</v>
      </c>
    </row>
    <row r="420" spans="1:7" x14ac:dyDescent="0.35">
      <c r="A420">
        <v>0</v>
      </c>
      <c r="B420">
        <v>418</v>
      </c>
      <c r="C420">
        <v>56.564999999999998</v>
      </c>
      <c r="D420">
        <v>-0.184362962841988</v>
      </c>
      <c r="E420">
        <v>-5.3737658163299798E-5</v>
      </c>
      <c r="F420">
        <v>-53.737658163299798</v>
      </c>
      <c r="G420">
        <f t="shared" si="6"/>
        <v>-7.6008003059829985</v>
      </c>
    </row>
    <row r="421" spans="1:7" x14ac:dyDescent="0.35">
      <c r="A421">
        <v>0</v>
      </c>
      <c r="B421">
        <v>419</v>
      </c>
      <c r="C421">
        <v>56.7</v>
      </c>
      <c r="D421">
        <v>-0.182345911860466</v>
      </c>
      <c r="E421">
        <v>-4.77453504572622E-5</v>
      </c>
      <c r="F421">
        <v>-47.745350457262198</v>
      </c>
      <c r="G421">
        <f t="shared" si="6"/>
        <v>-6.7532320307301559</v>
      </c>
    </row>
    <row r="422" spans="1:7" x14ac:dyDescent="0.35">
      <c r="A422">
        <v>0</v>
      </c>
      <c r="B422">
        <v>420</v>
      </c>
      <c r="C422">
        <v>56.835000000000001</v>
      </c>
      <c r="D422">
        <v>-0.181298598647118</v>
      </c>
      <c r="E422">
        <v>-5.1195336709497503E-5</v>
      </c>
      <c r="F422">
        <v>-51.195336709497504</v>
      </c>
      <c r="G422">
        <f t="shared" si="6"/>
        <v>-7.2412074553744699</v>
      </c>
    </row>
    <row r="423" spans="1:7" x14ac:dyDescent="0.35">
      <c r="A423">
        <v>0</v>
      </c>
      <c r="B423">
        <v>421</v>
      </c>
      <c r="C423">
        <v>56.97</v>
      </c>
      <c r="D423">
        <v>-0.18001854419708299</v>
      </c>
      <c r="E423">
        <v>-4.9873080570250797E-5</v>
      </c>
      <c r="F423">
        <v>-49.873080570250799</v>
      </c>
      <c r="G423">
        <f t="shared" si="6"/>
        <v>-7.0541839561882318</v>
      </c>
    </row>
    <row r="424" spans="1:7" x14ac:dyDescent="0.35">
      <c r="A424">
        <v>0</v>
      </c>
      <c r="B424">
        <v>422</v>
      </c>
      <c r="C424">
        <v>57.104999999999997</v>
      </c>
      <c r="D424">
        <v>-0.178117871284485</v>
      </c>
      <c r="E424">
        <v>-4.7916702897055102E-5</v>
      </c>
      <c r="F424">
        <v>-47.916702897055103</v>
      </c>
      <c r="G424">
        <f t="shared" si="6"/>
        <v>-6.7774685851563081</v>
      </c>
    </row>
    <row r="425" spans="1:7" x14ac:dyDescent="0.35">
      <c r="A425">
        <v>0</v>
      </c>
      <c r="B425">
        <v>423</v>
      </c>
      <c r="C425">
        <v>57.24</v>
      </c>
      <c r="D425">
        <v>-0.17691539227962499</v>
      </c>
      <c r="E425">
        <v>-4.6444463805528398E-5</v>
      </c>
      <c r="F425">
        <v>-46.4444638055284</v>
      </c>
      <c r="G425">
        <f t="shared" si="6"/>
        <v>-6.5692310898908621</v>
      </c>
    </row>
    <row r="426" spans="1:7" x14ac:dyDescent="0.35">
      <c r="A426">
        <v>0</v>
      </c>
      <c r="B426">
        <v>424</v>
      </c>
      <c r="C426">
        <v>57.375</v>
      </c>
      <c r="D426">
        <v>-0.17530563473701499</v>
      </c>
      <c r="E426">
        <v>-4.6464669139822898E-5</v>
      </c>
      <c r="F426">
        <v>-46.464669139822895</v>
      </c>
      <c r="G426">
        <f t="shared" si="6"/>
        <v>-6.572088987245106</v>
      </c>
    </row>
    <row r="427" spans="1:7" x14ac:dyDescent="0.35">
      <c r="A427">
        <v>0</v>
      </c>
      <c r="B427">
        <v>425</v>
      </c>
      <c r="C427">
        <v>57.51</v>
      </c>
      <c r="D427">
        <v>-0.17458802461624101</v>
      </c>
      <c r="E427">
        <v>-5.2137973398203003E-5</v>
      </c>
      <c r="F427">
        <v>-52.137973398203002</v>
      </c>
      <c r="G427">
        <f t="shared" si="6"/>
        <v>-7.3745365485435643</v>
      </c>
    </row>
    <row r="428" spans="1:7" x14ac:dyDescent="0.35">
      <c r="A428">
        <v>0</v>
      </c>
      <c r="B428">
        <v>426</v>
      </c>
      <c r="C428">
        <v>57.645000000000003</v>
      </c>
      <c r="D428">
        <v>-0.172803714871407</v>
      </c>
      <c r="E428">
        <v>-4.7308614739449702E-5</v>
      </c>
      <c r="F428">
        <v>-47.308614739449702</v>
      </c>
      <c r="G428">
        <f t="shared" si="6"/>
        <v>-6.6914589447595052</v>
      </c>
    </row>
    <row r="429" spans="1:7" x14ac:dyDescent="0.35">
      <c r="A429">
        <v>0</v>
      </c>
      <c r="B429">
        <v>427</v>
      </c>
      <c r="C429">
        <v>57.78</v>
      </c>
      <c r="D429">
        <v>-0.17210550606250799</v>
      </c>
      <c r="E429">
        <v>-5.0970753363799297E-5</v>
      </c>
      <c r="F429">
        <v>-50.970753363799297</v>
      </c>
      <c r="G429">
        <f t="shared" si="6"/>
        <v>-7.2094417770578918</v>
      </c>
    </row>
    <row r="430" spans="1:7" x14ac:dyDescent="0.35">
      <c r="A430">
        <v>0</v>
      </c>
      <c r="B430">
        <v>428</v>
      </c>
      <c r="C430">
        <v>57.914999999999999</v>
      </c>
      <c r="D430">
        <v>-0.17041817307472201</v>
      </c>
      <c r="E430">
        <v>-4.9343867431161898E-5</v>
      </c>
      <c r="F430">
        <v>-49.343867431161897</v>
      </c>
      <c r="G430">
        <f t="shared" si="6"/>
        <v>-6.9793306126113013</v>
      </c>
    </row>
    <row r="431" spans="1:7" x14ac:dyDescent="0.35">
      <c r="A431">
        <v>0</v>
      </c>
      <c r="B431">
        <v>429</v>
      </c>
      <c r="C431">
        <v>58.05</v>
      </c>
      <c r="D431">
        <v>-0.16927388310432401</v>
      </c>
      <c r="E431">
        <v>-5.1034861826337901E-5</v>
      </c>
      <c r="F431">
        <v>-51.034861826337902</v>
      </c>
      <c r="G431">
        <f t="shared" si="6"/>
        <v>-7.2185094520987132</v>
      </c>
    </row>
    <row r="432" spans="1:7" x14ac:dyDescent="0.35">
      <c r="A432">
        <v>0</v>
      </c>
      <c r="B432">
        <v>430</v>
      </c>
      <c r="C432">
        <v>58.185000000000002</v>
      </c>
      <c r="D432">
        <v>-0.16768351197242701</v>
      </c>
      <c r="E432">
        <v>-4.8167708882829202E-5</v>
      </c>
      <c r="F432">
        <v>-48.167708882829203</v>
      </c>
      <c r="G432">
        <f t="shared" si="6"/>
        <v>-6.8129715534411881</v>
      </c>
    </row>
    <row r="433" spans="1:7" x14ac:dyDescent="0.35">
      <c r="A433">
        <v>0</v>
      </c>
      <c r="B433">
        <v>431</v>
      </c>
      <c r="C433">
        <v>58.32</v>
      </c>
      <c r="D433">
        <v>-0.16683015227317799</v>
      </c>
      <c r="E433">
        <v>-5.2056377171538797E-5</v>
      </c>
      <c r="F433">
        <v>-52.056377171538799</v>
      </c>
      <c r="G433">
        <f t="shared" si="6"/>
        <v>-7.3629953566532951</v>
      </c>
    </row>
    <row r="434" spans="1:7" x14ac:dyDescent="0.35">
      <c r="A434">
        <v>0</v>
      </c>
      <c r="B434">
        <v>432</v>
      </c>
      <c r="C434">
        <v>58.454999999999998</v>
      </c>
      <c r="D434">
        <v>-0.16475491225719499</v>
      </c>
      <c r="E434">
        <v>-4.6748704335186603E-5</v>
      </c>
      <c r="F434">
        <v>-46.748704335186602</v>
      </c>
      <c r="G434">
        <f t="shared" si="6"/>
        <v>-6.6122636966317687</v>
      </c>
    </row>
    <row r="435" spans="1:7" x14ac:dyDescent="0.35">
      <c r="A435">
        <v>0</v>
      </c>
      <c r="B435">
        <v>433</v>
      </c>
      <c r="C435">
        <v>58.59</v>
      </c>
      <c r="D435">
        <v>-0.16314515471458399</v>
      </c>
      <c r="E435">
        <v>-4.6395896788453697E-5</v>
      </c>
      <c r="F435">
        <v>-46.395896788453697</v>
      </c>
      <c r="G435">
        <f t="shared" si="6"/>
        <v>-6.5623616391023614</v>
      </c>
    </row>
    <row r="436" spans="1:7" x14ac:dyDescent="0.35">
      <c r="A436">
        <v>0</v>
      </c>
      <c r="B436">
        <v>434</v>
      </c>
      <c r="C436">
        <v>58.725000000000001</v>
      </c>
      <c r="D436">
        <v>-0.16186510026454901</v>
      </c>
      <c r="E436">
        <v>-4.6899076551199E-5</v>
      </c>
      <c r="F436">
        <v>-46.899076551199002</v>
      </c>
      <c r="G436">
        <f t="shared" si="6"/>
        <v>-6.6335327512304101</v>
      </c>
    </row>
    <row r="437" spans="1:7" x14ac:dyDescent="0.35">
      <c r="A437">
        <v>0</v>
      </c>
      <c r="B437">
        <v>435</v>
      </c>
      <c r="C437">
        <v>58.86</v>
      </c>
      <c r="D437">
        <v>-0.16151599586009999</v>
      </c>
      <c r="E437">
        <v>-4.9352805945090997E-5</v>
      </c>
      <c r="F437">
        <v>-49.352805945090999</v>
      </c>
      <c r="G437">
        <f t="shared" si="6"/>
        <v>-6.9805949002957561</v>
      </c>
    </row>
    <row r="438" spans="1:7" x14ac:dyDescent="0.35">
      <c r="A438">
        <v>0</v>
      </c>
      <c r="B438">
        <v>436</v>
      </c>
      <c r="C438">
        <v>58.994999999999997</v>
      </c>
      <c r="D438">
        <v>-0.15953773260116599</v>
      </c>
      <c r="E438">
        <v>-4.7896108299028101E-5</v>
      </c>
      <c r="F438">
        <v>-47.8961082990281</v>
      </c>
      <c r="G438">
        <f t="shared" si="6"/>
        <v>-6.7745556292826166</v>
      </c>
    </row>
    <row r="439" spans="1:7" x14ac:dyDescent="0.35">
      <c r="A439">
        <v>0</v>
      </c>
      <c r="B439">
        <v>437</v>
      </c>
      <c r="C439">
        <v>59.13</v>
      </c>
      <c r="D439">
        <v>-0.15833525359630601</v>
      </c>
      <c r="E439">
        <v>-4.7432564315386103E-5</v>
      </c>
      <c r="F439">
        <v>-47.432564315386102</v>
      </c>
      <c r="G439">
        <f t="shared" si="6"/>
        <v>-6.7089907093898304</v>
      </c>
    </row>
    <row r="440" spans="1:7" x14ac:dyDescent="0.35">
      <c r="A440">
        <v>0</v>
      </c>
      <c r="B440">
        <v>438</v>
      </c>
      <c r="C440">
        <v>59.265000000000001</v>
      </c>
      <c r="D440">
        <v>-0.15664792060852101</v>
      </c>
      <c r="E440">
        <v>-4.5648313971469199E-5</v>
      </c>
      <c r="F440">
        <v>-45.6483139714692</v>
      </c>
      <c r="G440">
        <f t="shared" si="6"/>
        <v>-6.4566214952573127</v>
      </c>
    </row>
    <row r="441" spans="1:7" x14ac:dyDescent="0.35">
      <c r="A441">
        <v>0</v>
      </c>
      <c r="B441">
        <v>439</v>
      </c>
      <c r="C441">
        <v>59.4</v>
      </c>
      <c r="D441">
        <v>-0.15579454600810999</v>
      </c>
      <c r="E441">
        <v>-4.9412643420510001E-5</v>
      </c>
      <c r="F441">
        <v>-49.412643420510001</v>
      </c>
      <c r="G441">
        <f t="shared" si="6"/>
        <v>-6.989058475319661</v>
      </c>
    </row>
    <row r="442" spans="1:7" x14ac:dyDescent="0.35">
      <c r="A442">
        <v>0</v>
      </c>
      <c r="B442">
        <v>440</v>
      </c>
      <c r="C442">
        <v>59.534999999999997</v>
      </c>
      <c r="D442">
        <v>-0.15358355641365101</v>
      </c>
      <c r="E442">
        <v>-4.5102395233698203E-5</v>
      </c>
      <c r="F442">
        <v>-45.102395233698203</v>
      </c>
      <c r="G442">
        <f t="shared" si="6"/>
        <v>-6.3794052664353895</v>
      </c>
    </row>
    <row r="443" spans="1:7" x14ac:dyDescent="0.35">
      <c r="A443">
        <v>0</v>
      </c>
      <c r="B443">
        <v>441</v>
      </c>
      <c r="C443">
        <v>59.67</v>
      </c>
      <c r="D443">
        <v>-0.152768969535828</v>
      </c>
      <c r="E443">
        <v>-4.9164355004904798E-5</v>
      </c>
      <c r="F443">
        <v>-49.164355004904799</v>
      </c>
      <c r="G443">
        <f t="shared" si="6"/>
        <v>-6.9539398875395753</v>
      </c>
    </row>
    <row r="444" spans="1:7" x14ac:dyDescent="0.35">
      <c r="A444">
        <v>0</v>
      </c>
      <c r="B444">
        <v>442</v>
      </c>
      <c r="C444">
        <v>59.805</v>
      </c>
      <c r="D444">
        <v>-0.151779845356941</v>
      </c>
      <c r="E444">
        <v>-4.8164991312660297E-5</v>
      </c>
      <c r="F444">
        <v>-48.164991312660298</v>
      </c>
      <c r="G444">
        <f t="shared" si="6"/>
        <v>-6.8125871729363929</v>
      </c>
    </row>
    <row r="445" spans="1:7" x14ac:dyDescent="0.35">
      <c r="A445">
        <v>0</v>
      </c>
      <c r="B445">
        <v>443</v>
      </c>
      <c r="C445">
        <v>59.94</v>
      </c>
      <c r="D445">
        <v>-0.15007311105728099</v>
      </c>
      <c r="E445">
        <v>-4.6847009798511897E-5</v>
      </c>
      <c r="F445">
        <v>-46.847009798511898</v>
      </c>
      <c r="G445">
        <f t="shared" si="6"/>
        <v>-6.6261682883326589</v>
      </c>
    </row>
    <row r="446" spans="1:7" x14ac:dyDescent="0.35">
      <c r="A446">
        <v>0</v>
      </c>
      <c r="B446">
        <v>444</v>
      </c>
      <c r="C446">
        <v>60.075000000000003</v>
      </c>
      <c r="D446">
        <v>-0.14881245791912101</v>
      </c>
      <c r="E446">
        <v>-4.8504974984098199E-5</v>
      </c>
      <c r="F446">
        <v>-48.504974984098197</v>
      </c>
      <c r="G446">
        <f t="shared" si="6"/>
        <v>-6.8606753867182739</v>
      </c>
    </row>
    <row r="447" spans="1:7" x14ac:dyDescent="0.35">
      <c r="A447">
        <v>0</v>
      </c>
      <c r="B447">
        <v>445</v>
      </c>
      <c r="C447">
        <v>60.21</v>
      </c>
      <c r="D447">
        <v>-0.147493615746498</v>
      </c>
      <c r="E447">
        <v>-4.73191030323505E-5</v>
      </c>
      <c r="F447">
        <v>-47.319103032350498</v>
      </c>
      <c r="G447">
        <f t="shared" si="6"/>
        <v>-6.6929424373904522</v>
      </c>
    </row>
    <row r="448" spans="1:7" x14ac:dyDescent="0.35">
      <c r="A448">
        <v>0</v>
      </c>
      <c r="B448">
        <v>446</v>
      </c>
      <c r="C448">
        <v>60.344999999999999</v>
      </c>
      <c r="D448">
        <v>-0.14586445689201399</v>
      </c>
      <c r="E448">
        <v>-4.5834043703507598E-5</v>
      </c>
      <c r="F448">
        <v>-45.834043703507596</v>
      </c>
      <c r="G448">
        <f t="shared" si="6"/>
        <v>-6.4828916129430834</v>
      </c>
    </row>
    <row r="449" spans="1:7" x14ac:dyDescent="0.35">
      <c r="A449">
        <v>0</v>
      </c>
      <c r="B449">
        <v>447</v>
      </c>
      <c r="C449">
        <v>60.48</v>
      </c>
      <c r="D449">
        <v>-0.144952908158302</v>
      </c>
      <c r="E449">
        <v>-4.7809462557779598E-5</v>
      </c>
      <c r="F449">
        <v>-47.809462557779597</v>
      </c>
      <c r="G449">
        <f t="shared" si="6"/>
        <v>-6.7623002203365763</v>
      </c>
    </row>
    <row r="450" spans="1:7" x14ac:dyDescent="0.35">
      <c r="A450">
        <v>0</v>
      </c>
      <c r="B450">
        <v>448</v>
      </c>
      <c r="C450">
        <v>60.615000000000002</v>
      </c>
      <c r="D450">
        <v>-0.14262554049491899</v>
      </c>
      <c r="E450">
        <v>-4.3003416067222099E-5</v>
      </c>
      <c r="F450">
        <v>-43.003416067222098</v>
      </c>
      <c r="G450">
        <f t="shared" si="6"/>
        <v>-6.0825199529309897</v>
      </c>
    </row>
    <row r="451" spans="1:7" x14ac:dyDescent="0.35">
      <c r="A451">
        <v>0</v>
      </c>
      <c r="B451">
        <v>449</v>
      </c>
      <c r="C451">
        <v>60.75</v>
      </c>
      <c r="D451">
        <v>-0.14217945933341999</v>
      </c>
      <c r="E451">
        <v>-4.8662343033356599E-5</v>
      </c>
      <c r="F451">
        <v>-48.662343033356599</v>
      </c>
      <c r="G451">
        <f t="shared" ref="G451:G514" si="7">E451/$K$3</f>
        <v>-6.8829339509698162</v>
      </c>
    </row>
    <row r="452" spans="1:7" x14ac:dyDescent="0.35">
      <c r="A452">
        <v>0</v>
      </c>
      <c r="B452">
        <v>450</v>
      </c>
      <c r="C452">
        <v>60.884999999999998</v>
      </c>
      <c r="D452">
        <v>-0.14033696055412301</v>
      </c>
      <c r="E452">
        <v>-4.4863041694043197E-5</v>
      </c>
      <c r="F452">
        <v>-44.863041694043197</v>
      </c>
      <c r="G452">
        <f t="shared" si="7"/>
        <v>-6.3455504517741437</v>
      </c>
    </row>
    <row r="453" spans="1:7" x14ac:dyDescent="0.35">
      <c r="A453">
        <v>0</v>
      </c>
      <c r="B453">
        <v>451</v>
      </c>
      <c r="C453">
        <v>61.02</v>
      </c>
      <c r="D453">
        <v>-0.13952238857746099</v>
      </c>
      <c r="E453">
        <v>-4.91942737426143E-5</v>
      </c>
      <c r="F453">
        <v>-49.1942737426143</v>
      </c>
      <c r="G453">
        <f t="shared" si="7"/>
        <v>-6.9581716750515277</v>
      </c>
    </row>
    <row r="454" spans="1:7" x14ac:dyDescent="0.35">
      <c r="A454">
        <v>0</v>
      </c>
      <c r="B454">
        <v>452</v>
      </c>
      <c r="C454">
        <v>61.155000000000001</v>
      </c>
      <c r="D454">
        <v>-0.13750533759594</v>
      </c>
      <c r="E454">
        <v>-4.43583085143473E-5</v>
      </c>
      <c r="F454">
        <v>-44.3583085143473</v>
      </c>
      <c r="G454">
        <f t="shared" si="7"/>
        <v>-6.2741596201339886</v>
      </c>
    </row>
    <row r="455" spans="1:7" x14ac:dyDescent="0.35">
      <c r="A455">
        <v>0</v>
      </c>
      <c r="B455">
        <v>453</v>
      </c>
      <c r="C455">
        <v>61.29</v>
      </c>
      <c r="D455">
        <v>-0.137020468711853</v>
      </c>
      <c r="E455">
        <v>-4.7422847273992402E-5</v>
      </c>
      <c r="F455">
        <v>-47.422847273992403</v>
      </c>
      <c r="G455">
        <f t="shared" si="7"/>
        <v>-6.7076163046665345</v>
      </c>
    </row>
    <row r="456" spans="1:7" x14ac:dyDescent="0.35">
      <c r="A456">
        <v>0</v>
      </c>
      <c r="B456">
        <v>454</v>
      </c>
      <c r="C456">
        <v>61.424999999999997</v>
      </c>
      <c r="D456">
        <v>-0.13513918220996901</v>
      </c>
      <c r="E456">
        <v>-4.5240718463901403E-5</v>
      </c>
      <c r="F456">
        <v>-45.240718463901402</v>
      </c>
      <c r="G456">
        <f t="shared" si="7"/>
        <v>-6.3989700797597457</v>
      </c>
    </row>
    <row r="457" spans="1:7" x14ac:dyDescent="0.35">
      <c r="A457">
        <v>0</v>
      </c>
      <c r="B457">
        <v>455</v>
      </c>
      <c r="C457">
        <v>61.56</v>
      </c>
      <c r="D457">
        <v>-0.13397549092769601</v>
      </c>
      <c r="E457">
        <v>-4.7256547986762598E-5</v>
      </c>
      <c r="F457">
        <v>-47.256547986762598</v>
      </c>
      <c r="G457">
        <f t="shared" si="7"/>
        <v>-6.6840944818617531</v>
      </c>
    </row>
    <row r="458" spans="1:7" x14ac:dyDescent="0.35">
      <c r="A458">
        <v>0</v>
      </c>
      <c r="B458">
        <v>456</v>
      </c>
      <c r="C458">
        <v>61.695</v>
      </c>
      <c r="D458">
        <v>-0.132326945662498</v>
      </c>
      <c r="E458">
        <v>-4.3902920879190801E-5</v>
      </c>
      <c r="F458">
        <v>-43.902920879190802</v>
      </c>
      <c r="G458">
        <f t="shared" si="7"/>
        <v>-6.2097483563211879</v>
      </c>
    </row>
    <row r="459" spans="1:7" x14ac:dyDescent="0.35">
      <c r="A459">
        <v>0</v>
      </c>
      <c r="B459">
        <v>457</v>
      </c>
      <c r="C459">
        <v>61.83</v>
      </c>
      <c r="D459">
        <v>-0.131202057003975</v>
      </c>
      <c r="E459">
        <v>-4.56075176771265E-5</v>
      </c>
      <c r="F459">
        <v>-45.607517677126502</v>
      </c>
      <c r="G459">
        <f t="shared" si="7"/>
        <v>-6.4508511565949789</v>
      </c>
    </row>
    <row r="460" spans="1:7" x14ac:dyDescent="0.35">
      <c r="A460">
        <v>0</v>
      </c>
      <c r="B460">
        <v>458</v>
      </c>
      <c r="C460">
        <v>61.965000000000003</v>
      </c>
      <c r="D460">
        <v>-0.129747450351715</v>
      </c>
      <c r="E460">
        <v>-4.6893248509149998E-5</v>
      </c>
      <c r="F460">
        <v>-46.893248509149998</v>
      </c>
      <c r="G460">
        <f t="shared" si="7"/>
        <v>-6.6327084171357846</v>
      </c>
    </row>
    <row r="461" spans="1:7" x14ac:dyDescent="0.35">
      <c r="A461">
        <v>0</v>
      </c>
      <c r="B461">
        <v>459</v>
      </c>
      <c r="C461">
        <v>62.1</v>
      </c>
      <c r="D461">
        <v>-0.12856437265873</v>
      </c>
      <c r="E461">
        <v>-4.4900345528731102E-5</v>
      </c>
      <c r="F461">
        <v>-44.900345528731101</v>
      </c>
      <c r="G461">
        <f t="shared" si="7"/>
        <v>-6.3508268074584304</v>
      </c>
    </row>
    <row r="462" spans="1:7" x14ac:dyDescent="0.35">
      <c r="A462">
        <v>0</v>
      </c>
      <c r="B462">
        <v>460</v>
      </c>
      <c r="C462">
        <v>62.234999999999999</v>
      </c>
      <c r="D462">
        <v>-0.127458870410919</v>
      </c>
      <c r="E462">
        <v>-4.7729809011798399E-5</v>
      </c>
      <c r="F462">
        <v>-47.729809011798402</v>
      </c>
      <c r="G462">
        <f t="shared" si="7"/>
        <v>-6.7510338064778503</v>
      </c>
    </row>
    <row r="463" spans="1:7" x14ac:dyDescent="0.35">
      <c r="A463">
        <v>0</v>
      </c>
      <c r="B463">
        <v>461</v>
      </c>
      <c r="C463">
        <v>62.37</v>
      </c>
      <c r="D463">
        <v>-0.12579092383384699</v>
      </c>
      <c r="E463">
        <v>-4.4167529267724597E-5</v>
      </c>
      <c r="F463">
        <v>-44.167529267724596</v>
      </c>
      <c r="G463">
        <f t="shared" si="7"/>
        <v>-6.247175285392446</v>
      </c>
    </row>
    <row r="464" spans="1:7" x14ac:dyDescent="0.35">
      <c r="A464">
        <v>0</v>
      </c>
      <c r="B464">
        <v>462</v>
      </c>
      <c r="C464">
        <v>62.505000000000003</v>
      </c>
      <c r="D464">
        <v>-0.124627240002155</v>
      </c>
      <c r="E464">
        <v>-4.7258879931177903E-5</v>
      </c>
      <c r="F464">
        <v>-47.258879931177901</v>
      </c>
      <c r="G464">
        <f t="shared" si="7"/>
        <v>-6.6844243184127157</v>
      </c>
    </row>
    <row r="465" spans="1:7" x14ac:dyDescent="0.35">
      <c r="A465">
        <v>0</v>
      </c>
      <c r="B465">
        <v>463</v>
      </c>
      <c r="C465">
        <v>62.64</v>
      </c>
      <c r="D465">
        <v>-0.12309505790472</v>
      </c>
      <c r="E465">
        <v>-4.7087913117138703E-5</v>
      </c>
      <c r="F465">
        <v>-47.087913117138704</v>
      </c>
      <c r="G465">
        <f t="shared" si="7"/>
        <v>-6.6602423079404103</v>
      </c>
    </row>
    <row r="466" spans="1:7" x14ac:dyDescent="0.35">
      <c r="A466">
        <v>0</v>
      </c>
      <c r="B466">
        <v>464</v>
      </c>
      <c r="C466">
        <v>62.774999999999999</v>
      </c>
      <c r="D466">
        <v>-0.12165985256433499</v>
      </c>
      <c r="E466">
        <v>-4.5902430429123301E-5</v>
      </c>
      <c r="F466">
        <v>-45.902430429123299</v>
      </c>
      <c r="G466">
        <f t="shared" si="7"/>
        <v>-6.4925644171320087</v>
      </c>
    </row>
    <row r="467" spans="1:7" x14ac:dyDescent="0.35">
      <c r="A467">
        <v>0</v>
      </c>
      <c r="B467">
        <v>465</v>
      </c>
      <c r="C467">
        <v>62.91</v>
      </c>
      <c r="D467">
        <v>-0.120166458189487</v>
      </c>
      <c r="E467">
        <v>-4.414421346155E-5</v>
      </c>
      <c r="F467">
        <v>-44.144213461550002</v>
      </c>
      <c r="G467">
        <f t="shared" si="7"/>
        <v>-6.2438774344483736</v>
      </c>
    </row>
    <row r="468" spans="1:7" x14ac:dyDescent="0.35">
      <c r="A468">
        <v>0</v>
      </c>
      <c r="B468">
        <v>466</v>
      </c>
      <c r="C468">
        <v>63.045000000000002</v>
      </c>
      <c r="D468">
        <v>-0.119313091039658</v>
      </c>
      <c r="E468">
        <v>-4.9660931836115203E-5</v>
      </c>
      <c r="F468">
        <v>-49.660931836115203</v>
      </c>
      <c r="G468">
        <f t="shared" si="7"/>
        <v>-7.0241770630997458</v>
      </c>
    </row>
    <row r="469" spans="1:7" x14ac:dyDescent="0.35">
      <c r="A469">
        <v>0</v>
      </c>
      <c r="B469">
        <v>467</v>
      </c>
      <c r="C469">
        <v>63.18</v>
      </c>
      <c r="D469">
        <v>-0.117994248867035</v>
      </c>
      <c r="E469">
        <v>-4.5349515858106302E-5</v>
      </c>
      <c r="F469">
        <v>-45.349515858106301</v>
      </c>
      <c r="G469">
        <f t="shared" si="7"/>
        <v>-6.4143586786571856</v>
      </c>
    </row>
    <row r="470" spans="1:7" x14ac:dyDescent="0.35">
      <c r="A470">
        <v>0</v>
      </c>
      <c r="B470">
        <v>468</v>
      </c>
      <c r="C470">
        <v>63.314999999999998</v>
      </c>
      <c r="D470">
        <v>-0.116578437387943</v>
      </c>
      <c r="E470">
        <v>-4.67230602225754E-5</v>
      </c>
      <c r="F470">
        <v>-46.723060222575398</v>
      </c>
      <c r="G470">
        <f t="shared" si="7"/>
        <v>-6.6086365237023195</v>
      </c>
    </row>
    <row r="471" spans="1:7" x14ac:dyDescent="0.35">
      <c r="A471">
        <v>0</v>
      </c>
      <c r="B471">
        <v>469</v>
      </c>
      <c r="C471">
        <v>63.45</v>
      </c>
      <c r="D471">
        <v>-0.115143224596977</v>
      </c>
      <c r="E471">
        <v>-4.7014476876938702E-5</v>
      </c>
      <c r="F471">
        <v>-47.014476876938701</v>
      </c>
      <c r="G471">
        <f t="shared" si="7"/>
        <v>-6.6498552866957148</v>
      </c>
    </row>
    <row r="472" spans="1:7" x14ac:dyDescent="0.35">
      <c r="A472">
        <v>0</v>
      </c>
      <c r="B472">
        <v>470</v>
      </c>
      <c r="C472">
        <v>63.585000000000001</v>
      </c>
      <c r="D472">
        <v>-0.113824389874935</v>
      </c>
      <c r="E472">
        <v>-4.61250710941385E-5</v>
      </c>
      <c r="F472">
        <v>-46.125071094138498</v>
      </c>
      <c r="G472">
        <f t="shared" si="7"/>
        <v>-6.5240553174170435</v>
      </c>
    </row>
    <row r="473" spans="1:7" x14ac:dyDescent="0.35">
      <c r="A473">
        <v>0</v>
      </c>
      <c r="B473">
        <v>471</v>
      </c>
      <c r="C473">
        <v>63.72</v>
      </c>
      <c r="D473">
        <v>-0.11186552047729501</v>
      </c>
      <c r="E473">
        <v>-4.2811858293134699E-5</v>
      </c>
      <c r="F473">
        <v>-42.811858293134698</v>
      </c>
      <c r="G473">
        <f t="shared" si="7"/>
        <v>-6.0554255011505935</v>
      </c>
    </row>
    <row r="474" spans="1:7" x14ac:dyDescent="0.35">
      <c r="A474">
        <v>0</v>
      </c>
      <c r="B474">
        <v>472</v>
      </c>
      <c r="C474">
        <v>63.854999999999997</v>
      </c>
      <c r="D474">
        <v>-0.110992759466171</v>
      </c>
      <c r="E474">
        <v>-4.5518147089751397E-5</v>
      </c>
      <c r="F474">
        <v>-45.518147089751395</v>
      </c>
      <c r="G474">
        <f t="shared" si="7"/>
        <v>-6.4382103380129276</v>
      </c>
    </row>
    <row r="475" spans="1:7" x14ac:dyDescent="0.35">
      <c r="A475">
        <v>0</v>
      </c>
      <c r="B475">
        <v>473</v>
      </c>
      <c r="C475">
        <v>63.99</v>
      </c>
      <c r="D475">
        <v>-0.10953815281391099</v>
      </c>
      <c r="E475">
        <v>-4.3892818212043501E-5</v>
      </c>
      <c r="F475">
        <v>-43.892818212043501</v>
      </c>
      <c r="G475">
        <f t="shared" si="7"/>
        <v>-6.2083194076440593</v>
      </c>
    </row>
    <row r="476" spans="1:7" x14ac:dyDescent="0.35">
      <c r="A476">
        <v>0</v>
      </c>
      <c r="B476">
        <v>474</v>
      </c>
      <c r="C476">
        <v>64.125</v>
      </c>
      <c r="D476">
        <v>-0.10823871195316299</v>
      </c>
      <c r="E476">
        <v>-4.5870958274463198E-5</v>
      </c>
      <c r="F476">
        <v>-45.870958274463199</v>
      </c>
      <c r="G476">
        <f t="shared" si="7"/>
        <v>-6.4881129101079491</v>
      </c>
    </row>
    <row r="477" spans="1:7" x14ac:dyDescent="0.35">
      <c r="A477">
        <v>0</v>
      </c>
      <c r="B477">
        <v>475</v>
      </c>
      <c r="C477">
        <v>64.260000000000005</v>
      </c>
      <c r="D477">
        <v>-0.106997445225716</v>
      </c>
      <c r="E477">
        <v>-4.64642798760906E-5</v>
      </c>
      <c r="F477">
        <v>-46.4642798760906</v>
      </c>
      <c r="G477">
        <f t="shared" si="7"/>
        <v>-6.5720339287256859</v>
      </c>
    </row>
    <row r="478" spans="1:7" x14ac:dyDescent="0.35">
      <c r="A478">
        <v>0</v>
      </c>
      <c r="B478">
        <v>476</v>
      </c>
      <c r="C478">
        <v>64.394999999999996</v>
      </c>
      <c r="D478">
        <v>-0.106008313596249</v>
      </c>
      <c r="E478">
        <v>-4.5010307076154297E-5</v>
      </c>
      <c r="F478">
        <v>-45.010307076154298</v>
      </c>
      <c r="G478">
        <f t="shared" si="7"/>
        <v>-6.3663800673485564</v>
      </c>
    </row>
    <row r="479" spans="1:7" x14ac:dyDescent="0.35">
      <c r="A479">
        <v>0</v>
      </c>
      <c r="B479">
        <v>477</v>
      </c>
      <c r="C479">
        <v>64.53</v>
      </c>
      <c r="D479">
        <v>-0.10426279157400099</v>
      </c>
      <c r="E479">
        <v>-4.69849474029616E-5</v>
      </c>
      <c r="F479">
        <v>-46.984947402961602</v>
      </c>
      <c r="G479">
        <f t="shared" si="7"/>
        <v>-6.6456785577031967</v>
      </c>
    </row>
    <row r="480" spans="1:7" x14ac:dyDescent="0.35">
      <c r="A480">
        <v>0</v>
      </c>
      <c r="B480">
        <v>478</v>
      </c>
      <c r="C480">
        <v>64.665000000000006</v>
      </c>
      <c r="D480">
        <v>-0.10267242789268501</v>
      </c>
      <c r="E480">
        <v>-4.3696600187104202E-5</v>
      </c>
      <c r="F480">
        <v>-43.696600187104202</v>
      </c>
      <c r="G480">
        <f t="shared" si="7"/>
        <v>-6.1805657973273274</v>
      </c>
    </row>
    <row r="481" spans="1:7" x14ac:dyDescent="0.35">
      <c r="A481">
        <v>0</v>
      </c>
      <c r="B481">
        <v>479</v>
      </c>
      <c r="C481">
        <v>64.8</v>
      </c>
      <c r="D481">
        <v>-0.101780265569687</v>
      </c>
      <c r="E481">
        <v>-4.6260291128419299E-5</v>
      </c>
      <c r="F481">
        <v>-46.260291128419297</v>
      </c>
      <c r="G481">
        <f t="shared" si="7"/>
        <v>-6.5431812062827861</v>
      </c>
    </row>
    <row r="482" spans="1:7" x14ac:dyDescent="0.35">
      <c r="A482">
        <v>0</v>
      </c>
      <c r="B482">
        <v>480</v>
      </c>
      <c r="C482">
        <v>64.935000000000002</v>
      </c>
      <c r="D482">
        <v>-0.10053900629282</v>
      </c>
      <c r="E482">
        <v>-4.6844677854096497E-5</v>
      </c>
      <c r="F482">
        <v>-46.844677854096496</v>
      </c>
      <c r="G482">
        <f t="shared" si="7"/>
        <v>-6.6258384517816822</v>
      </c>
    </row>
    <row r="483" spans="1:7" x14ac:dyDescent="0.35">
      <c r="A483">
        <v>0</v>
      </c>
      <c r="B483">
        <v>481</v>
      </c>
      <c r="C483">
        <v>65.069999999999993</v>
      </c>
      <c r="D483">
        <v>-9.8890453577041598E-2</v>
      </c>
      <c r="E483">
        <v>-4.44072684331331E-5</v>
      </c>
      <c r="F483">
        <v>-44.407268433133098</v>
      </c>
      <c r="G483">
        <f t="shared" si="7"/>
        <v>-6.2810846440075103</v>
      </c>
    </row>
    <row r="484" spans="1:7" x14ac:dyDescent="0.35">
      <c r="A484">
        <v>0</v>
      </c>
      <c r="B484">
        <v>482</v>
      </c>
      <c r="C484">
        <v>65.204999999999998</v>
      </c>
      <c r="D484">
        <v>-9.7435854375362396E-2</v>
      </c>
      <c r="E484">
        <v>-4.4336939026834403E-5</v>
      </c>
      <c r="F484">
        <v>-44.336939026834401</v>
      </c>
      <c r="G484">
        <f t="shared" si="7"/>
        <v>-6.2711370617870443</v>
      </c>
    </row>
    <row r="485" spans="1:7" x14ac:dyDescent="0.35">
      <c r="A485">
        <v>0</v>
      </c>
      <c r="B485">
        <v>483</v>
      </c>
      <c r="C485">
        <v>65.34</v>
      </c>
      <c r="D485">
        <v>-9.8037086427211803E-2</v>
      </c>
      <c r="E485">
        <v>-5.9224843425909098E-5</v>
      </c>
      <c r="F485">
        <v>-59.2248434259091</v>
      </c>
      <c r="G485">
        <f t="shared" si="7"/>
        <v>-8.3769226910762509</v>
      </c>
    </row>
    <row r="486" spans="1:7" x14ac:dyDescent="0.35">
      <c r="A486">
        <v>0</v>
      </c>
      <c r="B486">
        <v>484</v>
      </c>
      <c r="C486">
        <v>65.474999999999994</v>
      </c>
      <c r="D486">
        <v>-9.4623617827892303E-2</v>
      </c>
      <c r="E486">
        <v>-4.4449618144426502E-5</v>
      </c>
      <c r="F486">
        <v>-44.449618144426502</v>
      </c>
      <c r="G486">
        <f t="shared" si="7"/>
        <v>-6.2870747021819664</v>
      </c>
    </row>
    <row r="487" spans="1:7" x14ac:dyDescent="0.35">
      <c r="A487">
        <v>0</v>
      </c>
      <c r="B487">
        <v>485</v>
      </c>
      <c r="C487">
        <v>65.61</v>
      </c>
      <c r="D487">
        <v>-9.3789644539356204E-2</v>
      </c>
      <c r="E487">
        <v>-4.8843019612832002E-5</v>
      </c>
      <c r="F487">
        <v>-48.843019612832002</v>
      </c>
      <c r="G487">
        <f t="shared" si="7"/>
        <v>-6.9084893370342293</v>
      </c>
    </row>
    <row r="488" spans="1:7" x14ac:dyDescent="0.35">
      <c r="A488">
        <v>0</v>
      </c>
      <c r="B488">
        <v>486</v>
      </c>
      <c r="C488">
        <v>65.745000000000005</v>
      </c>
      <c r="D488">
        <v>-9.2024728655815097E-2</v>
      </c>
      <c r="E488">
        <v>-4.50518818979617E-5</v>
      </c>
      <c r="F488">
        <v>-45.0518818979617</v>
      </c>
      <c r="G488">
        <f t="shared" si="7"/>
        <v>-6.3722605230497456</v>
      </c>
    </row>
    <row r="489" spans="1:7" x14ac:dyDescent="0.35">
      <c r="A489">
        <v>0</v>
      </c>
      <c r="B489">
        <v>487</v>
      </c>
      <c r="C489">
        <v>65.88</v>
      </c>
      <c r="D489">
        <v>-9.0880438685417203E-2</v>
      </c>
      <c r="E489">
        <v>-4.5930406486149898E-5</v>
      </c>
      <c r="F489">
        <v>-45.930406486149899</v>
      </c>
      <c r="G489">
        <f t="shared" si="7"/>
        <v>-6.496521426612432</v>
      </c>
    </row>
    <row r="490" spans="1:7" x14ac:dyDescent="0.35">
      <c r="A490">
        <v>0</v>
      </c>
      <c r="B490">
        <v>488</v>
      </c>
      <c r="C490">
        <v>66.015000000000001</v>
      </c>
      <c r="D490">
        <v>-8.9270673692226396E-2</v>
      </c>
      <c r="E490">
        <v>-4.0695395000511801E-5</v>
      </c>
      <c r="F490">
        <v>-40.695395000511802</v>
      </c>
      <c r="G490">
        <f t="shared" si="7"/>
        <v>-5.7560671853623484</v>
      </c>
    </row>
    <row r="491" spans="1:7" x14ac:dyDescent="0.35">
      <c r="A491">
        <v>0</v>
      </c>
      <c r="B491">
        <v>489</v>
      </c>
      <c r="C491">
        <v>66.150000000000006</v>
      </c>
      <c r="D491">
        <v>-8.8184572756290394E-2</v>
      </c>
      <c r="E491">
        <v>-4.7143865231191699E-5</v>
      </c>
      <c r="F491">
        <v>-47.143865231191697</v>
      </c>
      <c r="G491">
        <f t="shared" si="7"/>
        <v>-6.6681563269012303</v>
      </c>
    </row>
    <row r="492" spans="1:7" x14ac:dyDescent="0.35">
      <c r="A492">
        <v>0</v>
      </c>
      <c r="B492">
        <v>490</v>
      </c>
      <c r="C492">
        <v>66.284999999999997</v>
      </c>
      <c r="D492">
        <v>-8.6652390658855397E-2</v>
      </c>
      <c r="E492">
        <v>-4.52865679108072E-5</v>
      </c>
      <c r="F492">
        <v>-45.2865679108072</v>
      </c>
      <c r="G492">
        <f t="shared" si="7"/>
        <v>-6.4054551500434513</v>
      </c>
    </row>
    <row r="493" spans="1:7" x14ac:dyDescent="0.35">
      <c r="A493">
        <v>0</v>
      </c>
      <c r="B493">
        <v>491</v>
      </c>
      <c r="C493">
        <v>66.42</v>
      </c>
      <c r="D493">
        <v>-8.5352942347526606E-2</v>
      </c>
      <c r="E493">
        <v>-4.61110830656253E-5</v>
      </c>
      <c r="F493">
        <v>-46.111083065625301</v>
      </c>
      <c r="G493">
        <f t="shared" si="7"/>
        <v>-6.522076812676846</v>
      </c>
    </row>
    <row r="494" spans="1:7" x14ac:dyDescent="0.35">
      <c r="A494">
        <v>0</v>
      </c>
      <c r="B494">
        <v>492</v>
      </c>
      <c r="C494">
        <v>66.555000000000007</v>
      </c>
      <c r="D494">
        <v>-8.3529837429523496E-2</v>
      </c>
      <c r="E494">
        <v>-4.18952549807727E-5</v>
      </c>
      <c r="F494">
        <v>-41.895254980772698</v>
      </c>
      <c r="G494">
        <f t="shared" si="7"/>
        <v>-5.9257786394303675</v>
      </c>
    </row>
    <row r="495" spans="1:7" x14ac:dyDescent="0.35">
      <c r="A495">
        <v>0</v>
      </c>
      <c r="B495">
        <v>493</v>
      </c>
      <c r="C495">
        <v>66.69</v>
      </c>
      <c r="D495">
        <v>-8.3044975996017498E-2</v>
      </c>
      <c r="E495">
        <v>-4.6603385271737399E-5</v>
      </c>
      <c r="F495">
        <v>-46.603385271737402</v>
      </c>
      <c r="G495">
        <f t="shared" si="7"/>
        <v>-6.5917093736545116</v>
      </c>
    </row>
    <row r="496" spans="1:7" x14ac:dyDescent="0.35">
      <c r="A496">
        <v>0</v>
      </c>
      <c r="B496">
        <v>494</v>
      </c>
      <c r="C496">
        <v>66.825000000000003</v>
      </c>
      <c r="D496">
        <v>-8.0969735980033902E-2</v>
      </c>
      <c r="E496">
        <v>-4.23832789238077E-5</v>
      </c>
      <c r="F496">
        <v>-42.383278923807701</v>
      </c>
      <c r="G496">
        <f t="shared" si="7"/>
        <v>-5.9948060712599291</v>
      </c>
    </row>
    <row r="497" spans="1:7" x14ac:dyDescent="0.35">
      <c r="A497">
        <v>0</v>
      </c>
      <c r="B497">
        <v>495</v>
      </c>
      <c r="C497">
        <v>66.959999999999994</v>
      </c>
      <c r="D497">
        <v>-8.0155156552791595E-2</v>
      </c>
      <c r="E497">
        <v>-4.3906031351070899E-5</v>
      </c>
      <c r="F497">
        <v>-43.906031351070901</v>
      </c>
      <c r="G497">
        <f t="shared" si="7"/>
        <v>-6.2101883099110182</v>
      </c>
    </row>
    <row r="498" spans="1:7" x14ac:dyDescent="0.35">
      <c r="A498">
        <v>0</v>
      </c>
      <c r="B498">
        <v>496</v>
      </c>
      <c r="C498">
        <v>67.094999999999999</v>
      </c>
      <c r="D498">
        <v>-7.8933291137218503E-2</v>
      </c>
      <c r="E498">
        <v>-4.7484241804340902E-5</v>
      </c>
      <c r="F498">
        <v>-47.484241804340904</v>
      </c>
      <c r="G498">
        <f t="shared" si="7"/>
        <v>-6.7163001137681615</v>
      </c>
    </row>
    <row r="499" spans="1:7" x14ac:dyDescent="0.35">
      <c r="A499">
        <v>0</v>
      </c>
      <c r="B499">
        <v>497</v>
      </c>
      <c r="C499">
        <v>67.23</v>
      </c>
      <c r="D499">
        <v>-7.7052004635334001E-2</v>
      </c>
      <c r="E499">
        <v>-4.4519172661239302E-5</v>
      </c>
      <c r="F499">
        <v>-44.519172661239303</v>
      </c>
      <c r="G499">
        <f t="shared" si="7"/>
        <v>-6.2969126819291796</v>
      </c>
    </row>
    <row r="500" spans="1:7" x14ac:dyDescent="0.35">
      <c r="A500">
        <v>0</v>
      </c>
      <c r="B500">
        <v>498</v>
      </c>
      <c r="C500">
        <v>67.364999999999995</v>
      </c>
      <c r="D500">
        <v>-7.5733162462711306E-2</v>
      </c>
      <c r="E500">
        <v>-4.4888689444633201E-5</v>
      </c>
      <c r="F500">
        <v>-44.888689444633201</v>
      </c>
      <c r="G500">
        <f t="shared" si="7"/>
        <v>-6.3491781392691937</v>
      </c>
    </row>
    <row r="501" spans="1:7" x14ac:dyDescent="0.35">
      <c r="A501">
        <v>0</v>
      </c>
      <c r="B501">
        <v>499</v>
      </c>
      <c r="C501">
        <v>67.5</v>
      </c>
      <c r="D501">
        <v>-7.4317350983619704E-2</v>
      </c>
      <c r="E501">
        <v>-4.3032556277466897E-5</v>
      </c>
      <c r="F501">
        <v>-43.032556277466895</v>
      </c>
      <c r="G501">
        <f t="shared" si="7"/>
        <v>-6.0866416234040877</v>
      </c>
    </row>
    <row r="502" spans="1:7" x14ac:dyDescent="0.35">
      <c r="A502">
        <v>0</v>
      </c>
      <c r="B502">
        <v>500</v>
      </c>
      <c r="C502">
        <v>67.635000000000005</v>
      </c>
      <c r="D502">
        <v>-7.2920933365821797E-2</v>
      </c>
      <c r="E502">
        <v>-4.3550891859922599E-5</v>
      </c>
      <c r="F502">
        <v>-43.550891859922601</v>
      </c>
      <c r="G502">
        <f t="shared" si="7"/>
        <v>-6.1599564158306359</v>
      </c>
    </row>
    <row r="503" spans="1:7" x14ac:dyDescent="0.35">
      <c r="A503">
        <v>0</v>
      </c>
      <c r="B503">
        <v>501</v>
      </c>
      <c r="C503">
        <v>67.77</v>
      </c>
      <c r="D503">
        <v>-7.1485720574855804E-2</v>
      </c>
      <c r="E503">
        <v>-4.2644776840461398E-5</v>
      </c>
      <c r="F503">
        <v>-42.644776840461397</v>
      </c>
      <c r="G503">
        <f t="shared" si="7"/>
        <v>-6.0317930467413579</v>
      </c>
    </row>
    <row r="504" spans="1:7" x14ac:dyDescent="0.35">
      <c r="A504">
        <v>0</v>
      </c>
      <c r="B504">
        <v>502</v>
      </c>
      <c r="C504">
        <v>67.905000000000001</v>
      </c>
      <c r="D504">
        <v>-7.0205673575401306E-2</v>
      </c>
      <c r="E504">
        <v>-4.1922452510334599E-5</v>
      </c>
      <c r="F504">
        <v>-41.922452510334601</v>
      </c>
      <c r="G504">
        <f t="shared" si="7"/>
        <v>-5.9296255318719373</v>
      </c>
    </row>
    <row r="505" spans="1:7" x14ac:dyDescent="0.35">
      <c r="A505">
        <v>0</v>
      </c>
      <c r="B505">
        <v>503</v>
      </c>
      <c r="C505">
        <v>68.040000000000006</v>
      </c>
      <c r="D505">
        <v>-6.8789854645729107E-2</v>
      </c>
      <c r="E505">
        <v>-4.3759544496424503E-5</v>
      </c>
      <c r="F505">
        <v>-43.759544496424503</v>
      </c>
      <c r="G505">
        <f t="shared" si="7"/>
        <v>-6.1894688113754599</v>
      </c>
    </row>
    <row r="506" spans="1:7" x14ac:dyDescent="0.35">
      <c r="A506">
        <v>0</v>
      </c>
      <c r="B506">
        <v>504</v>
      </c>
      <c r="C506">
        <v>68.174999999999997</v>
      </c>
      <c r="D506">
        <v>-6.7781329154968303E-2</v>
      </c>
      <c r="E506">
        <v>-4.06852923333645E-5</v>
      </c>
      <c r="F506">
        <v>-40.685292333364501</v>
      </c>
      <c r="G506">
        <f t="shared" si="7"/>
        <v>-5.7546382366852189</v>
      </c>
    </row>
    <row r="507" spans="1:7" x14ac:dyDescent="0.35">
      <c r="A507">
        <v>0</v>
      </c>
      <c r="B507">
        <v>505</v>
      </c>
      <c r="C507">
        <v>68.31</v>
      </c>
      <c r="D507">
        <v>-6.6598251461982699E-2</v>
      </c>
      <c r="E507">
        <v>-4.3620832002488903E-5</v>
      </c>
      <c r="F507">
        <v>-43.620832002488903</v>
      </c>
      <c r="G507">
        <f t="shared" si="7"/>
        <v>-6.1698489395316694</v>
      </c>
    </row>
    <row r="508" spans="1:7" x14ac:dyDescent="0.35">
      <c r="A508">
        <v>0</v>
      </c>
      <c r="B508">
        <v>506</v>
      </c>
      <c r="C508">
        <v>68.444999999999993</v>
      </c>
      <c r="D508">
        <v>-6.4833335578441606E-2</v>
      </c>
      <c r="E508">
        <v>-4.1517578210914501E-5</v>
      </c>
      <c r="F508">
        <v>-41.5175782109145</v>
      </c>
      <c r="G508">
        <f t="shared" si="7"/>
        <v>-5.8723590114447664</v>
      </c>
    </row>
    <row r="509" spans="1:7" x14ac:dyDescent="0.35">
      <c r="A509">
        <v>0</v>
      </c>
      <c r="B509">
        <v>507</v>
      </c>
      <c r="C509">
        <v>68.58</v>
      </c>
      <c r="D509">
        <v>-6.4018756151199299E-2</v>
      </c>
      <c r="E509">
        <v>-4.4425916712498299E-5</v>
      </c>
      <c r="F509">
        <v>-44.425916712498299</v>
      </c>
      <c r="G509">
        <f t="shared" si="7"/>
        <v>-6.2837223072840596</v>
      </c>
    </row>
    <row r="510" spans="1:7" x14ac:dyDescent="0.35">
      <c r="A510">
        <v>0</v>
      </c>
      <c r="B510">
        <v>508</v>
      </c>
      <c r="C510">
        <v>68.715000000000003</v>
      </c>
      <c r="D510">
        <v>-6.2389601022005102E-2</v>
      </c>
      <c r="E510">
        <v>-4.4853717554360601E-5</v>
      </c>
      <c r="F510">
        <v>-44.8537175543606</v>
      </c>
      <c r="G510">
        <f t="shared" si="7"/>
        <v>-6.3442316201358704</v>
      </c>
    </row>
    <row r="511" spans="1:7" x14ac:dyDescent="0.35">
      <c r="A511">
        <v>0</v>
      </c>
      <c r="B511">
        <v>509</v>
      </c>
      <c r="C511">
        <v>68.849999999999994</v>
      </c>
      <c r="D511">
        <v>-6.0896206647157697E-2</v>
      </c>
      <c r="E511">
        <v>-4.2283809307264198E-5</v>
      </c>
      <c r="F511">
        <v>-42.2838093072642</v>
      </c>
      <c r="G511">
        <f t="shared" si="7"/>
        <v>-5.9807368185663643</v>
      </c>
    </row>
    <row r="512" spans="1:7" x14ac:dyDescent="0.35">
      <c r="A512">
        <v>0</v>
      </c>
      <c r="B512">
        <v>510</v>
      </c>
      <c r="C512">
        <v>68.984999999999999</v>
      </c>
      <c r="D512">
        <v>-5.9790708124637597E-2</v>
      </c>
      <c r="E512">
        <v>-4.3898646254092502E-5</v>
      </c>
      <c r="F512">
        <v>-43.898646254092505</v>
      </c>
      <c r="G512">
        <f t="shared" si="7"/>
        <v>-6.2091437417386848</v>
      </c>
    </row>
    <row r="513" spans="1:7" x14ac:dyDescent="0.35">
      <c r="A513">
        <v>0</v>
      </c>
      <c r="B513">
        <v>511</v>
      </c>
      <c r="C513">
        <v>69.12</v>
      </c>
      <c r="D513">
        <v>-5.82391321659088E-2</v>
      </c>
      <c r="E513">
        <v>-4.1669893107609803E-5</v>
      </c>
      <c r="F513">
        <v>-41.669893107609802</v>
      </c>
      <c r="G513">
        <f t="shared" si="7"/>
        <v>-5.8939028440749368</v>
      </c>
    </row>
    <row r="514" spans="1:7" x14ac:dyDescent="0.35">
      <c r="A514">
        <v>0</v>
      </c>
      <c r="B514">
        <v>512</v>
      </c>
      <c r="C514">
        <v>69.254999999999995</v>
      </c>
      <c r="D514">
        <v>-5.6881502270698499E-2</v>
      </c>
      <c r="E514">
        <v>-4.0904047637013698E-5</v>
      </c>
      <c r="F514">
        <v>-40.904047637013697</v>
      </c>
      <c r="G514">
        <f t="shared" si="7"/>
        <v>-5.7855795809071706</v>
      </c>
    </row>
    <row r="515" spans="1:7" x14ac:dyDescent="0.35">
      <c r="A515">
        <v>0</v>
      </c>
      <c r="B515">
        <v>513</v>
      </c>
      <c r="C515">
        <v>69.39</v>
      </c>
      <c r="D515">
        <v>-5.6280266493558898E-2</v>
      </c>
      <c r="E515">
        <v>-4.61542149423622E-5</v>
      </c>
      <c r="F515">
        <v>-46.154214942362202</v>
      </c>
      <c r="G515">
        <f t="shared" ref="G515:G578" si="8">E515/$K$3</f>
        <v>-6.5281775024557565</v>
      </c>
    </row>
    <row r="516" spans="1:7" x14ac:dyDescent="0.35">
      <c r="A516">
        <v>0</v>
      </c>
      <c r="B516">
        <v>514</v>
      </c>
      <c r="C516">
        <v>69.525000000000006</v>
      </c>
      <c r="D516">
        <v>-5.4049871861934697E-2</v>
      </c>
      <c r="E516">
        <v>-4.0845763578545302E-5</v>
      </c>
      <c r="F516">
        <v>-40.845763578545302</v>
      </c>
      <c r="G516">
        <f t="shared" si="8"/>
        <v>-5.7773357253953748</v>
      </c>
    </row>
    <row r="517" spans="1:7" x14ac:dyDescent="0.35">
      <c r="A517">
        <v>0</v>
      </c>
      <c r="B517">
        <v>515</v>
      </c>
      <c r="C517">
        <v>69.66</v>
      </c>
      <c r="D517">
        <v>-5.3021952509880101E-2</v>
      </c>
      <c r="E517">
        <v>-4.4100306695327197E-5</v>
      </c>
      <c r="F517">
        <v>-44.100306695327198</v>
      </c>
      <c r="G517">
        <f t="shared" si="8"/>
        <v>-6.2376671421962087</v>
      </c>
    </row>
    <row r="518" spans="1:7" x14ac:dyDescent="0.35">
      <c r="A518">
        <v>0</v>
      </c>
      <c r="B518">
        <v>516</v>
      </c>
      <c r="C518">
        <v>69.795000000000002</v>
      </c>
      <c r="D518">
        <v>-5.1101874560117701E-2</v>
      </c>
      <c r="E518">
        <v>-3.9587619539815899E-5</v>
      </c>
      <c r="F518">
        <v>-39.587619539815897</v>
      </c>
      <c r="G518">
        <f t="shared" si="8"/>
        <v>-5.5993804158155447</v>
      </c>
    </row>
    <row r="519" spans="1:7" x14ac:dyDescent="0.35">
      <c r="A519">
        <v>0</v>
      </c>
      <c r="B519">
        <v>517</v>
      </c>
      <c r="C519">
        <v>69.930000000000007</v>
      </c>
      <c r="D519">
        <v>-5.0132140517234802E-2</v>
      </c>
      <c r="E519">
        <v>-4.16485199821182E-5</v>
      </c>
      <c r="F519">
        <v>-41.648519982118202</v>
      </c>
      <c r="G519">
        <f t="shared" si="8"/>
        <v>-5.8908797711624041</v>
      </c>
    </row>
    <row r="520" spans="1:7" x14ac:dyDescent="0.35">
      <c r="A520">
        <v>0</v>
      </c>
      <c r="B520">
        <v>518</v>
      </c>
      <c r="C520">
        <v>70.064999999999998</v>
      </c>
      <c r="D520">
        <v>-4.8716325312852901E-2</v>
      </c>
      <c r="E520">
        <v>-4.1877767216647003E-5</v>
      </c>
      <c r="F520">
        <v>-41.877767216647001</v>
      </c>
      <c r="G520">
        <f t="shared" si="8"/>
        <v>-5.9233051225809055</v>
      </c>
    </row>
    <row r="521" spans="1:7" x14ac:dyDescent="0.35">
      <c r="A521">
        <v>0</v>
      </c>
      <c r="B521">
        <v>519</v>
      </c>
      <c r="C521">
        <v>70.2</v>
      </c>
      <c r="D521">
        <v>-4.7513853758573497E-2</v>
      </c>
      <c r="E521">
        <v>-4.2837113142013597E-5</v>
      </c>
      <c r="F521">
        <v>-42.8371131420136</v>
      </c>
      <c r="G521">
        <f t="shared" si="8"/>
        <v>-6.0589976155606218</v>
      </c>
    </row>
    <row r="522" spans="1:7" x14ac:dyDescent="0.35">
      <c r="A522">
        <v>0</v>
      </c>
      <c r="B522">
        <v>520</v>
      </c>
      <c r="C522">
        <v>70.334999999999994</v>
      </c>
      <c r="D522">
        <v>-4.59816716611385E-2</v>
      </c>
      <c r="E522">
        <v>-4.0796028770273599E-5</v>
      </c>
      <c r="F522">
        <v>-40.796028770273601</v>
      </c>
      <c r="G522">
        <f t="shared" si="8"/>
        <v>-5.7703010990485994</v>
      </c>
    </row>
    <row r="523" spans="1:7" x14ac:dyDescent="0.35">
      <c r="A523">
        <v>0</v>
      </c>
      <c r="B523">
        <v>521</v>
      </c>
      <c r="C523">
        <v>70.47</v>
      </c>
      <c r="D523">
        <v>-4.5341644436121001E-2</v>
      </c>
      <c r="E523">
        <v>-4.4957461796002503E-5</v>
      </c>
      <c r="F523">
        <v>-44.957461796002505</v>
      </c>
      <c r="G523">
        <f t="shared" si="8"/>
        <v>-6.3589054874119526</v>
      </c>
    </row>
    <row r="524" spans="1:7" x14ac:dyDescent="0.35">
      <c r="A524">
        <v>0</v>
      </c>
      <c r="B524">
        <v>522</v>
      </c>
      <c r="C524">
        <v>70.605000000000004</v>
      </c>
      <c r="D524">
        <v>-4.2839728295803098E-2</v>
      </c>
      <c r="E524">
        <v>-3.9950533391675001E-5</v>
      </c>
      <c r="F524">
        <v>-39.950533391675002</v>
      </c>
      <c r="G524">
        <f t="shared" si="8"/>
        <v>-5.6507119365876948</v>
      </c>
    </row>
    <row r="525" spans="1:7" x14ac:dyDescent="0.35">
      <c r="A525">
        <v>0</v>
      </c>
      <c r="B525">
        <v>523</v>
      </c>
      <c r="C525">
        <v>70.739999999999995</v>
      </c>
      <c r="D525">
        <v>-4.2257886379957199E-2</v>
      </c>
      <c r="E525">
        <v>-4.1589071770431501E-5</v>
      </c>
      <c r="F525">
        <v>-41.589071770431502</v>
      </c>
      <c r="G525">
        <f t="shared" si="8"/>
        <v>-5.8824712546579212</v>
      </c>
    </row>
    <row r="526" spans="1:7" x14ac:dyDescent="0.35">
      <c r="A526">
        <v>0</v>
      </c>
      <c r="B526">
        <v>524</v>
      </c>
      <c r="C526">
        <v>70.875</v>
      </c>
      <c r="D526">
        <v>-4.1520886123180403E-2</v>
      </c>
      <c r="E526">
        <v>-4.5173888793215203E-5</v>
      </c>
      <c r="F526">
        <v>-45.173888793215205</v>
      </c>
      <c r="G526">
        <f t="shared" si="8"/>
        <v>-6.3895175096485435</v>
      </c>
    </row>
    <row r="527" spans="1:7" x14ac:dyDescent="0.35">
      <c r="A527">
        <v>0</v>
      </c>
      <c r="B527">
        <v>525</v>
      </c>
      <c r="C527">
        <v>71.010000000000005</v>
      </c>
      <c r="D527">
        <v>-3.91353368759155E-2</v>
      </c>
      <c r="E527">
        <v>-4.2540646973065998E-5</v>
      </c>
      <c r="F527">
        <v>-42.540646973065996</v>
      </c>
      <c r="G527">
        <f t="shared" si="8"/>
        <v>-6.0170646355114563</v>
      </c>
    </row>
    <row r="528" spans="1:7" x14ac:dyDescent="0.35">
      <c r="A528">
        <v>0</v>
      </c>
      <c r="B528">
        <v>526</v>
      </c>
      <c r="C528">
        <v>71.144999999999996</v>
      </c>
      <c r="D528">
        <v>-3.79328653216362E-2</v>
      </c>
      <c r="E528">
        <v>-4.2534429667284699E-5</v>
      </c>
      <c r="F528">
        <v>-42.534429667284698</v>
      </c>
      <c r="G528">
        <f t="shared" si="8"/>
        <v>-6.0161852428974116</v>
      </c>
    </row>
    <row r="529" spans="1:7" x14ac:dyDescent="0.35">
      <c r="A529">
        <v>0</v>
      </c>
      <c r="B529">
        <v>527</v>
      </c>
      <c r="C529">
        <v>71.28</v>
      </c>
      <c r="D529">
        <v>-3.6904942244291299E-2</v>
      </c>
      <c r="E529">
        <v>-4.1178758692694801E-5</v>
      </c>
      <c r="F529">
        <v>-41.178758692694799</v>
      </c>
      <c r="G529">
        <f t="shared" si="8"/>
        <v>-5.8244354586555591</v>
      </c>
    </row>
    <row r="530" spans="1:7" x14ac:dyDescent="0.35">
      <c r="A530">
        <v>0</v>
      </c>
      <c r="B530">
        <v>528</v>
      </c>
      <c r="C530">
        <v>71.415000000000006</v>
      </c>
      <c r="D530">
        <v>-3.5411551594734199E-2</v>
      </c>
      <c r="E530">
        <v>-4.0625840483699001E-5</v>
      </c>
      <c r="F530">
        <v>-40.625840483699001</v>
      </c>
      <c r="G530">
        <f t="shared" si="8"/>
        <v>-5.7462292056151343</v>
      </c>
    </row>
    <row r="531" spans="1:7" x14ac:dyDescent="0.35">
      <c r="A531">
        <v>0</v>
      </c>
      <c r="B531">
        <v>529</v>
      </c>
      <c r="C531">
        <v>71.55</v>
      </c>
      <c r="D531">
        <v>-3.4306053072214099E-2</v>
      </c>
      <c r="E531">
        <v>-4.3860181904165101E-5</v>
      </c>
      <c r="F531">
        <v>-43.860181904165103</v>
      </c>
      <c r="G531">
        <f t="shared" si="8"/>
        <v>-6.2037032396273126</v>
      </c>
    </row>
    <row r="532" spans="1:7" x14ac:dyDescent="0.35">
      <c r="A532">
        <v>0</v>
      </c>
      <c r="B532">
        <v>530</v>
      </c>
      <c r="C532">
        <v>71.685000000000002</v>
      </c>
      <c r="D532">
        <v>-3.2424762845039402E-2</v>
      </c>
      <c r="E532">
        <v>-3.9722839574096697E-5</v>
      </c>
      <c r="F532">
        <v>-39.722839574096696</v>
      </c>
      <c r="G532">
        <f t="shared" si="8"/>
        <v>-5.6185063046812864</v>
      </c>
    </row>
    <row r="533" spans="1:7" x14ac:dyDescent="0.35">
      <c r="A533">
        <v>0</v>
      </c>
      <c r="B533">
        <v>531</v>
      </c>
      <c r="C533">
        <v>71.819999999999993</v>
      </c>
      <c r="D533">
        <v>-3.14550288021564E-2</v>
      </c>
      <c r="E533">
        <v>-4.1671835788292797E-5</v>
      </c>
      <c r="F533">
        <v>-41.671835788292796</v>
      </c>
      <c r="G533">
        <f t="shared" si="8"/>
        <v>-5.8941776221064774</v>
      </c>
    </row>
    <row r="534" spans="1:7" x14ac:dyDescent="0.35">
      <c r="A534">
        <v>0</v>
      </c>
      <c r="B534">
        <v>532</v>
      </c>
      <c r="C534">
        <v>71.954999999999998</v>
      </c>
      <c r="D534">
        <v>-2.9573742300271998E-2</v>
      </c>
      <c r="E534">
        <v>-4.0568334952695302E-5</v>
      </c>
      <c r="F534">
        <v>-40.568334952695302</v>
      </c>
      <c r="G534">
        <f t="shared" si="8"/>
        <v>-5.7380954671421929</v>
      </c>
    </row>
    <row r="535" spans="1:7" x14ac:dyDescent="0.35">
      <c r="A535">
        <v>0</v>
      </c>
      <c r="B535">
        <v>533</v>
      </c>
      <c r="C535">
        <v>72.09</v>
      </c>
      <c r="D535">
        <v>-2.8507031500339501E-2</v>
      </c>
      <c r="E535">
        <v>-4.1390907426830401E-5</v>
      </c>
      <c r="F535">
        <v>-41.390907426830402</v>
      </c>
      <c r="G535">
        <f t="shared" si="8"/>
        <v>-5.8544423517440451</v>
      </c>
    </row>
    <row r="536" spans="1:7" x14ac:dyDescent="0.35">
      <c r="A536">
        <v>0</v>
      </c>
      <c r="B536">
        <v>534</v>
      </c>
      <c r="C536">
        <v>72.224999999999994</v>
      </c>
      <c r="D536">
        <v>-2.6897270232439E-2</v>
      </c>
      <c r="E536">
        <v>-3.9097652916098E-5</v>
      </c>
      <c r="F536">
        <v>-39.097652916097999</v>
      </c>
      <c r="G536">
        <f t="shared" si="8"/>
        <v>-5.5300782059544558</v>
      </c>
    </row>
    <row r="537" spans="1:7" x14ac:dyDescent="0.35">
      <c r="A537">
        <v>0</v>
      </c>
      <c r="B537">
        <v>535</v>
      </c>
      <c r="C537">
        <v>72.36</v>
      </c>
      <c r="D537">
        <v>-2.6140876114368401E-2</v>
      </c>
      <c r="E537">
        <v>-4.3485222704475698E-5</v>
      </c>
      <c r="F537">
        <v>-43.485222704475696</v>
      </c>
      <c r="G537">
        <f t="shared" si="8"/>
        <v>-6.1506679921464915</v>
      </c>
    </row>
    <row r="538" spans="1:7" x14ac:dyDescent="0.35">
      <c r="A538">
        <v>0</v>
      </c>
      <c r="B538">
        <v>536</v>
      </c>
      <c r="C538">
        <v>72.495000000000005</v>
      </c>
      <c r="D538">
        <v>-2.4259589612483999E-2</v>
      </c>
      <c r="E538">
        <v>-3.6376983189256902E-5</v>
      </c>
      <c r="F538">
        <v>-36.376983189256904</v>
      </c>
      <c r="G538">
        <f t="shared" si="8"/>
        <v>-5.1452592912668882</v>
      </c>
    </row>
    <row r="539" spans="1:7" x14ac:dyDescent="0.35">
      <c r="A539">
        <v>0</v>
      </c>
      <c r="B539">
        <v>537</v>
      </c>
      <c r="C539">
        <v>72.63</v>
      </c>
      <c r="D539">
        <v>-2.35225893557072E-2</v>
      </c>
      <c r="E539">
        <v>-4.3244708649581298E-5</v>
      </c>
      <c r="F539">
        <v>-43.244708649581298</v>
      </c>
      <c r="G539">
        <f t="shared" si="8"/>
        <v>-6.1166490310581754</v>
      </c>
    </row>
    <row r="540" spans="1:7" x14ac:dyDescent="0.35">
      <c r="A540">
        <v>0</v>
      </c>
      <c r="B540">
        <v>538</v>
      </c>
      <c r="C540">
        <v>72.765000000000001</v>
      </c>
      <c r="D540">
        <v>-2.1912828087806702E-2</v>
      </c>
      <c r="E540">
        <v>-3.82855723728426E-5</v>
      </c>
      <c r="F540">
        <v>-38.285572372842601</v>
      </c>
      <c r="G540">
        <f t="shared" si="8"/>
        <v>-5.4152153285491655</v>
      </c>
    </row>
    <row r="541" spans="1:7" x14ac:dyDescent="0.35">
      <c r="A541">
        <v>0</v>
      </c>
      <c r="B541">
        <v>539</v>
      </c>
      <c r="C541">
        <v>72.900000000000006</v>
      </c>
      <c r="D541">
        <v>-2.11370401084423E-2</v>
      </c>
      <c r="E541">
        <v>-4.2483137804083499E-5</v>
      </c>
      <c r="F541">
        <v>-42.483137804083498</v>
      </c>
      <c r="G541">
        <f t="shared" si="8"/>
        <v>-6.0089303824729132</v>
      </c>
    </row>
    <row r="542" spans="1:7" x14ac:dyDescent="0.35">
      <c r="A542">
        <v>0</v>
      </c>
      <c r="B542">
        <v>540</v>
      </c>
      <c r="C542">
        <v>73.034999999999997</v>
      </c>
      <c r="D542">
        <v>-1.91393848508596E-2</v>
      </c>
      <c r="E542">
        <v>-4.0142866055248298E-5</v>
      </c>
      <c r="F542">
        <v>-40.142866055248298</v>
      </c>
      <c r="G542">
        <f t="shared" si="8"/>
        <v>-5.6779159908413437</v>
      </c>
    </row>
    <row r="543" spans="1:7" x14ac:dyDescent="0.35">
      <c r="A543">
        <v>0</v>
      </c>
      <c r="B543">
        <v>541</v>
      </c>
      <c r="C543">
        <v>73.17</v>
      </c>
      <c r="D543">
        <v>-1.8266621977090801E-2</v>
      </c>
      <c r="E543">
        <v>-4.1766252252273302E-5</v>
      </c>
      <c r="F543">
        <v>-41.766252252273304</v>
      </c>
      <c r="G543">
        <f t="shared" si="8"/>
        <v>-5.9075321431786847</v>
      </c>
    </row>
    <row r="544" spans="1:7" x14ac:dyDescent="0.35">
      <c r="A544">
        <v>0</v>
      </c>
      <c r="B544">
        <v>542</v>
      </c>
      <c r="C544">
        <v>73.305000000000007</v>
      </c>
      <c r="D544">
        <v>-1.6462912783026699E-2</v>
      </c>
      <c r="E544">
        <v>-4.0251274185720797E-5</v>
      </c>
      <c r="F544">
        <v>-40.251274185720796</v>
      </c>
      <c r="G544">
        <f t="shared" si="8"/>
        <v>-5.6932495312193492</v>
      </c>
    </row>
    <row r="545" spans="1:7" x14ac:dyDescent="0.35">
      <c r="A545">
        <v>0</v>
      </c>
      <c r="B545">
        <v>543</v>
      </c>
      <c r="C545">
        <v>73.44</v>
      </c>
      <c r="D545">
        <v>-1.5279836021363701E-2</v>
      </c>
      <c r="E545">
        <v>-4.08830674132332E-5</v>
      </c>
      <c r="F545">
        <v>-40.883067413233199</v>
      </c>
      <c r="G545">
        <f t="shared" si="8"/>
        <v>-5.7826120810796606</v>
      </c>
    </row>
    <row r="546" spans="1:7" x14ac:dyDescent="0.35">
      <c r="A546">
        <v>0</v>
      </c>
      <c r="B546">
        <v>544</v>
      </c>
      <c r="C546">
        <v>73.575000000000003</v>
      </c>
      <c r="D546">
        <v>-1.38640217483044E-2</v>
      </c>
      <c r="E546">
        <v>-4.0334813093068098E-5</v>
      </c>
      <c r="F546">
        <v>-40.334813093068099</v>
      </c>
      <c r="G546">
        <f t="shared" si="8"/>
        <v>-5.7050655011411733</v>
      </c>
    </row>
    <row r="547" spans="1:7" x14ac:dyDescent="0.35">
      <c r="A547">
        <v>0</v>
      </c>
      <c r="B547">
        <v>545</v>
      </c>
      <c r="C547">
        <v>73.709999999999994</v>
      </c>
      <c r="D547">
        <v>-1.2642154470086099E-2</v>
      </c>
      <c r="E547">
        <v>-4.2705782107077498E-5</v>
      </c>
      <c r="F547">
        <v>-42.705782107077496</v>
      </c>
      <c r="G547">
        <f t="shared" si="8"/>
        <v>-6.0404217973235497</v>
      </c>
    </row>
    <row r="548" spans="1:7" x14ac:dyDescent="0.35">
      <c r="A548">
        <v>0</v>
      </c>
      <c r="B548">
        <v>546</v>
      </c>
      <c r="C548">
        <v>73.844999999999999</v>
      </c>
      <c r="D548">
        <v>-1.0838446207344501E-2</v>
      </c>
      <c r="E548">
        <v>-3.9684371586190503E-5</v>
      </c>
      <c r="F548">
        <v>-39.684371586190501</v>
      </c>
      <c r="G548">
        <f t="shared" si="8"/>
        <v>-5.6130652880043144</v>
      </c>
    </row>
    <row r="549" spans="1:7" x14ac:dyDescent="0.35">
      <c r="A549">
        <v>0</v>
      </c>
      <c r="B549">
        <v>547</v>
      </c>
      <c r="C549">
        <v>73.98</v>
      </c>
      <c r="D549">
        <v>-9.6553685143590008E-3</v>
      </c>
      <c r="E549">
        <v>-4.0653041651239598E-5</v>
      </c>
      <c r="F549">
        <v>-40.653041651239597</v>
      </c>
      <c r="G549">
        <f t="shared" si="8"/>
        <v>-5.7500766126222906</v>
      </c>
    </row>
    <row r="550" spans="1:7" x14ac:dyDescent="0.35">
      <c r="A550">
        <v>0</v>
      </c>
      <c r="B550">
        <v>548</v>
      </c>
      <c r="C550">
        <v>74.114999999999995</v>
      </c>
      <c r="D550">
        <v>-8.4141064435243607E-3</v>
      </c>
      <c r="E550">
        <v>-4.1117364162346301E-5</v>
      </c>
      <c r="F550">
        <v>-41.117364162346298</v>
      </c>
      <c r="G550">
        <f t="shared" si="8"/>
        <v>-5.8157516495539321</v>
      </c>
    </row>
    <row r="551" spans="1:7" x14ac:dyDescent="0.35">
      <c r="A551">
        <v>0</v>
      </c>
      <c r="B551">
        <v>549</v>
      </c>
      <c r="C551">
        <v>74.25</v>
      </c>
      <c r="D551">
        <v>-6.7655555903911599E-3</v>
      </c>
      <c r="E551">
        <v>-3.80120291083585E-5</v>
      </c>
      <c r="F551">
        <v>-38.012029108358497</v>
      </c>
      <c r="G551">
        <f t="shared" si="8"/>
        <v>-5.3765246263590525</v>
      </c>
    </row>
    <row r="552" spans="1:7" x14ac:dyDescent="0.35">
      <c r="A552">
        <v>0</v>
      </c>
      <c r="B552">
        <v>550</v>
      </c>
      <c r="C552">
        <v>74.385000000000005</v>
      </c>
      <c r="D552">
        <v>-5.6794518604874602E-3</v>
      </c>
      <c r="E552">
        <v>-3.9013724745018401E-5</v>
      </c>
      <c r="F552">
        <v>-39.013724745018401</v>
      </c>
      <c r="G552">
        <f t="shared" si="8"/>
        <v>-5.5182071775132107</v>
      </c>
    </row>
    <row r="553" spans="1:7" x14ac:dyDescent="0.35">
      <c r="A553">
        <v>0</v>
      </c>
      <c r="B553">
        <v>551</v>
      </c>
      <c r="C553">
        <v>74.52</v>
      </c>
      <c r="D553">
        <v>-4.4381897896528201E-3</v>
      </c>
      <c r="E553">
        <v>-4.0155300666810897E-5</v>
      </c>
      <c r="F553">
        <v>-40.155300666810895</v>
      </c>
      <c r="G553">
        <f t="shared" si="8"/>
        <v>-5.6796747760694339</v>
      </c>
    </row>
    <row r="554" spans="1:7" x14ac:dyDescent="0.35">
      <c r="A554">
        <v>0</v>
      </c>
      <c r="B554">
        <v>552</v>
      </c>
      <c r="C554">
        <v>74.655000000000001</v>
      </c>
      <c r="D554">
        <v>-2.42113927379251E-3</v>
      </c>
      <c r="E554">
        <v>-3.7049187085358399E-5</v>
      </c>
      <c r="F554">
        <v>-37.049187085358398</v>
      </c>
      <c r="G554">
        <f t="shared" si="8"/>
        <v>-5.2403376358356999</v>
      </c>
    </row>
    <row r="555" spans="1:7" x14ac:dyDescent="0.35">
      <c r="A555">
        <v>0</v>
      </c>
      <c r="B555">
        <v>553</v>
      </c>
      <c r="C555">
        <v>74.790000000000006</v>
      </c>
      <c r="D555">
        <v>-1.6453507123514999E-3</v>
      </c>
      <c r="E555">
        <v>-3.7386453186627498E-5</v>
      </c>
      <c r="F555">
        <v>-37.386453186627499</v>
      </c>
      <c r="G555">
        <f t="shared" si="8"/>
        <v>-5.2880414691127999</v>
      </c>
    </row>
    <row r="556" spans="1:7" x14ac:dyDescent="0.35">
      <c r="A556">
        <v>0</v>
      </c>
      <c r="B556">
        <v>554</v>
      </c>
      <c r="C556">
        <v>74.924999999999997</v>
      </c>
      <c r="D556" s="1">
        <v>8.0778947449289303E-5</v>
      </c>
      <c r="E556">
        <v>-3.9502527215518098E-5</v>
      </c>
      <c r="F556">
        <v>-39.5025272155181</v>
      </c>
      <c r="G556">
        <f t="shared" si="8"/>
        <v>-5.5873447263816258</v>
      </c>
    </row>
    <row r="557" spans="1:7" x14ac:dyDescent="0.35">
      <c r="A557">
        <v>0</v>
      </c>
      <c r="B557">
        <v>555</v>
      </c>
      <c r="C557">
        <v>75.06</v>
      </c>
      <c r="D557">
        <v>1.10869889613241E-3</v>
      </c>
      <c r="E557">
        <v>-3.6591467505786602E-5</v>
      </c>
      <c r="F557">
        <v>-36.591467505786603</v>
      </c>
      <c r="G557">
        <f t="shared" si="8"/>
        <v>-5.1755965354719375</v>
      </c>
    </row>
    <row r="558" spans="1:7" x14ac:dyDescent="0.35">
      <c r="A558">
        <v>0</v>
      </c>
      <c r="B558">
        <v>556</v>
      </c>
      <c r="C558">
        <v>75.194999999999993</v>
      </c>
      <c r="D558">
        <v>2.8154337778687499E-3</v>
      </c>
      <c r="E558">
        <v>-3.77897740690969E-5</v>
      </c>
      <c r="F558">
        <v>-37.7897740690969</v>
      </c>
      <c r="G558">
        <f t="shared" si="8"/>
        <v>-5.3450882700278504</v>
      </c>
    </row>
    <row r="559" spans="1:7" x14ac:dyDescent="0.35">
      <c r="A559">
        <v>0</v>
      </c>
      <c r="B559">
        <v>557</v>
      </c>
      <c r="C559">
        <v>75.33</v>
      </c>
      <c r="D559">
        <v>4.2894324287772196E-3</v>
      </c>
      <c r="E559">
        <v>-3.5345368814887499E-5</v>
      </c>
      <c r="F559">
        <v>-35.3453688148875</v>
      </c>
      <c r="G559">
        <f t="shared" si="8"/>
        <v>-4.9993449526007776</v>
      </c>
    </row>
    <row r="560" spans="1:7" x14ac:dyDescent="0.35">
      <c r="A560">
        <v>0</v>
      </c>
      <c r="B560">
        <v>558</v>
      </c>
      <c r="C560">
        <v>75.465000000000003</v>
      </c>
      <c r="D560">
        <v>5.4725101217627499E-3</v>
      </c>
      <c r="E560">
        <v>-3.8666745240334401E-5</v>
      </c>
      <c r="F560">
        <v>-38.6667452403344</v>
      </c>
      <c r="G560">
        <f t="shared" si="8"/>
        <v>-5.4691294540784163</v>
      </c>
    </row>
    <row r="561" spans="1:7" x14ac:dyDescent="0.35">
      <c r="A561">
        <v>0</v>
      </c>
      <c r="B561">
        <v>559</v>
      </c>
      <c r="C561">
        <v>75.599999999999994</v>
      </c>
      <c r="D561">
        <v>6.6361930221319199E-3</v>
      </c>
      <c r="E561">
        <v>-3.7506903026951497E-5</v>
      </c>
      <c r="F561">
        <v>-37.506903026951498</v>
      </c>
      <c r="G561">
        <f t="shared" si="8"/>
        <v>-5.3050782216338748</v>
      </c>
    </row>
    <row r="562" spans="1:7" x14ac:dyDescent="0.35">
      <c r="A562">
        <v>0</v>
      </c>
      <c r="B562">
        <v>560</v>
      </c>
      <c r="C562">
        <v>75.734999999999999</v>
      </c>
      <c r="D562">
        <v>7.3344027623534203E-3</v>
      </c>
      <c r="E562">
        <v>-3.9560422010254101E-5</v>
      </c>
      <c r="F562">
        <v>-39.560422010254101</v>
      </c>
      <c r="G562">
        <f t="shared" si="8"/>
        <v>-5.5955335233739891</v>
      </c>
    </row>
    <row r="563" spans="1:7" x14ac:dyDescent="0.35">
      <c r="A563">
        <v>0</v>
      </c>
      <c r="B563">
        <v>561</v>
      </c>
      <c r="C563">
        <v>75.87</v>
      </c>
      <c r="D563">
        <v>9.0411379933357204E-3</v>
      </c>
      <c r="E563">
        <v>-3.9518847188446698E-5</v>
      </c>
      <c r="F563">
        <v>-39.518847188446699</v>
      </c>
      <c r="G563">
        <f t="shared" si="8"/>
        <v>-5.5896530676728</v>
      </c>
    </row>
    <row r="564" spans="1:7" x14ac:dyDescent="0.35">
      <c r="A564">
        <v>0</v>
      </c>
      <c r="B564">
        <v>562</v>
      </c>
      <c r="C564">
        <v>76.004999999999995</v>
      </c>
      <c r="D564">
        <v>1.06702940538526E-2</v>
      </c>
      <c r="E564">
        <v>-3.6565434129442999E-5</v>
      </c>
      <c r="F564">
        <v>-36.565434129442998</v>
      </c>
      <c r="G564">
        <f t="shared" si="8"/>
        <v>-5.1719143040230549</v>
      </c>
    </row>
    <row r="565" spans="1:7" x14ac:dyDescent="0.35">
      <c r="A565">
        <v>0</v>
      </c>
      <c r="B565">
        <v>563</v>
      </c>
      <c r="C565">
        <v>76.14</v>
      </c>
      <c r="D565">
        <v>1.1562450788915201E-2</v>
      </c>
      <c r="E565">
        <v>-3.9808321162126999E-5</v>
      </c>
      <c r="F565">
        <v>-39.808321162127001</v>
      </c>
      <c r="G565">
        <f t="shared" si="8"/>
        <v>-5.6305970526346529</v>
      </c>
    </row>
    <row r="566" spans="1:7" x14ac:dyDescent="0.35">
      <c r="A566">
        <v>0</v>
      </c>
      <c r="B566">
        <v>564</v>
      </c>
      <c r="C566">
        <v>76.275000000000006</v>
      </c>
      <c r="D566">
        <v>1.31334224715829E-2</v>
      </c>
      <c r="E566">
        <v>-3.8461974327219698E-5</v>
      </c>
      <c r="F566">
        <v>-38.4619743272197</v>
      </c>
      <c r="G566">
        <f t="shared" si="8"/>
        <v>-5.4401661000310746</v>
      </c>
    </row>
    <row r="567" spans="1:7" x14ac:dyDescent="0.35">
      <c r="A567">
        <v>0</v>
      </c>
      <c r="B567">
        <v>565</v>
      </c>
      <c r="C567">
        <v>76.41</v>
      </c>
      <c r="D567">
        <v>1.42001323401928E-2</v>
      </c>
      <c r="E567">
        <v>-3.77225514966995E-5</v>
      </c>
      <c r="F567">
        <v>-37.722551496699502</v>
      </c>
      <c r="G567">
        <f t="shared" si="8"/>
        <v>-5.3355801268316121</v>
      </c>
    </row>
    <row r="568" spans="1:7" x14ac:dyDescent="0.35">
      <c r="A568">
        <v>0</v>
      </c>
      <c r="B568">
        <v>566</v>
      </c>
      <c r="C568">
        <v>76.545000000000002</v>
      </c>
      <c r="D568">
        <v>1.6391735523939101E-2</v>
      </c>
      <c r="E568">
        <v>-3.6779918445972699E-5</v>
      </c>
      <c r="F568">
        <v>-36.779918445972697</v>
      </c>
      <c r="G568">
        <f t="shared" si="8"/>
        <v>-5.2022515482281042</v>
      </c>
    </row>
    <row r="569" spans="1:7" x14ac:dyDescent="0.35">
      <c r="A569">
        <v>0</v>
      </c>
      <c r="B569">
        <v>567</v>
      </c>
      <c r="C569">
        <v>76.680000000000007</v>
      </c>
      <c r="D569">
        <v>1.69735755771399E-2</v>
      </c>
      <c r="E569">
        <v>-3.8893271266715601E-5</v>
      </c>
      <c r="F569">
        <v>-38.893271266715601</v>
      </c>
      <c r="G569">
        <f t="shared" si="8"/>
        <v>-5.501169910426535</v>
      </c>
    </row>
    <row r="570" spans="1:7" x14ac:dyDescent="0.35">
      <c r="A570">
        <v>0</v>
      </c>
      <c r="B570">
        <v>568</v>
      </c>
      <c r="C570">
        <v>76.814999999999998</v>
      </c>
      <c r="D570">
        <v>1.92233640700579E-2</v>
      </c>
      <c r="E570">
        <v>-3.4244589187437702E-5</v>
      </c>
      <c r="F570">
        <v>-34.244589187437704</v>
      </c>
      <c r="G570">
        <f t="shared" si="8"/>
        <v>-4.8436476927068881</v>
      </c>
    </row>
    <row r="571" spans="1:7" x14ac:dyDescent="0.35">
      <c r="A571">
        <v>0</v>
      </c>
      <c r="B571">
        <v>569</v>
      </c>
      <c r="C571">
        <v>76.95</v>
      </c>
      <c r="D571">
        <v>1.9785810261964801E-2</v>
      </c>
      <c r="E571">
        <v>-3.8725025660823997E-5</v>
      </c>
      <c r="F571">
        <v>-38.725025660823995</v>
      </c>
      <c r="G571">
        <f t="shared" si="8"/>
        <v>-5.4773727950246105</v>
      </c>
    </row>
    <row r="572" spans="1:7" x14ac:dyDescent="0.35">
      <c r="A572">
        <v>0</v>
      </c>
      <c r="B572">
        <v>570</v>
      </c>
      <c r="C572">
        <v>77.084999999999994</v>
      </c>
      <c r="D572">
        <v>2.17252820730209E-2</v>
      </c>
      <c r="E572">
        <v>-3.5156142985215397E-5</v>
      </c>
      <c r="F572">
        <v>-35.156142985215396</v>
      </c>
      <c r="G572">
        <f t="shared" si="8"/>
        <v>-4.9725803373713431</v>
      </c>
    </row>
    <row r="573" spans="1:7" x14ac:dyDescent="0.35">
      <c r="A573">
        <v>0</v>
      </c>
      <c r="B573">
        <v>571</v>
      </c>
      <c r="C573">
        <v>77.22</v>
      </c>
      <c r="D573">
        <v>2.2229544818401299E-2</v>
      </c>
      <c r="E573">
        <v>-3.9048307371558601E-5</v>
      </c>
      <c r="F573">
        <v>-39.0483073715586</v>
      </c>
      <c r="G573">
        <f t="shared" si="8"/>
        <v>-5.5230986381271006</v>
      </c>
    </row>
    <row r="574" spans="1:7" x14ac:dyDescent="0.35">
      <c r="A574">
        <v>0</v>
      </c>
      <c r="B574">
        <v>572</v>
      </c>
      <c r="C574">
        <v>77.355000000000004</v>
      </c>
      <c r="D574">
        <v>2.4110831320285801E-2</v>
      </c>
      <c r="E574">
        <v>-3.6294222809374299E-5</v>
      </c>
      <c r="F574">
        <v>-36.294222809374297</v>
      </c>
      <c r="G574">
        <f t="shared" si="8"/>
        <v>-5.1335534383839176</v>
      </c>
    </row>
    <row r="575" spans="1:7" x14ac:dyDescent="0.35">
      <c r="A575">
        <v>0</v>
      </c>
      <c r="B575">
        <v>573</v>
      </c>
      <c r="C575">
        <v>77.489999999999995</v>
      </c>
      <c r="D575">
        <v>2.5701198726892499E-2</v>
      </c>
      <c r="E575">
        <v>-3.4625762054929503E-5</v>
      </c>
      <c r="F575">
        <v>-34.625762054929503</v>
      </c>
      <c r="G575">
        <f t="shared" si="8"/>
        <v>-4.8975618182361389</v>
      </c>
    </row>
    <row r="576" spans="1:7" x14ac:dyDescent="0.35">
      <c r="A576">
        <v>0</v>
      </c>
      <c r="B576">
        <v>574</v>
      </c>
      <c r="C576">
        <v>77.625</v>
      </c>
      <c r="D576">
        <v>2.6826091110706302E-2</v>
      </c>
      <c r="E576">
        <v>-3.4901248000096503E-5</v>
      </c>
      <c r="F576">
        <v>-34.901248000096501</v>
      </c>
      <c r="G576">
        <f t="shared" si="8"/>
        <v>-4.9365272984577793</v>
      </c>
    </row>
    <row r="577" spans="1:7" x14ac:dyDescent="0.35">
      <c r="A577">
        <v>0</v>
      </c>
      <c r="B577">
        <v>575</v>
      </c>
      <c r="C577">
        <v>77.760000000000005</v>
      </c>
      <c r="D577">
        <v>2.82613001763821E-2</v>
      </c>
      <c r="E577">
        <v>-3.5103686968796003E-5</v>
      </c>
      <c r="F577">
        <v>-35.103686968796005</v>
      </c>
      <c r="G577">
        <f t="shared" si="8"/>
        <v>-4.9651608159541727</v>
      </c>
    </row>
    <row r="578" spans="1:7" x14ac:dyDescent="0.35">
      <c r="A578">
        <v>0</v>
      </c>
      <c r="B578">
        <v>576</v>
      </c>
      <c r="C578">
        <v>77.894999999999996</v>
      </c>
      <c r="D578">
        <v>2.9172852635383599E-2</v>
      </c>
      <c r="E578">
        <v>-3.72267568309326E-5</v>
      </c>
      <c r="F578">
        <v>-37.226756830932601</v>
      </c>
      <c r="G578">
        <f t="shared" si="8"/>
        <v>-5.2654535828758977</v>
      </c>
    </row>
    <row r="579" spans="1:7" x14ac:dyDescent="0.35">
      <c r="A579">
        <v>0</v>
      </c>
      <c r="B579">
        <v>577</v>
      </c>
      <c r="C579">
        <v>78.03</v>
      </c>
      <c r="D579">
        <v>3.08795869350433E-2</v>
      </c>
      <c r="E579">
        <v>-3.4617991332197603E-5</v>
      </c>
      <c r="F579">
        <v>-34.617991332197604</v>
      </c>
      <c r="G579">
        <f t="shared" ref="G579:G642" si="9">E579/$K$3</f>
        <v>-4.8964627061099861</v>
      </c>
    </row>
    <row r="580" spans="1:7" x14ac:dyDescent="0.35">
      <c r="A580">
        <v>0</v>
      </c>
      <c r="B580">
        <v>578</v>
      </c>
      <c r="C580">
        <v>78.165000000000006</v>
      </c>
      <c r="D580">
        <v>3.20044793188572E-2</v>
      </c>
      <c r="E580">
        <v>-3.4486271033529199E-5</v>
      </c>
      <c r="F580">
        <v>-34.486271033529199</v>
      </c>
      <c r="G580">
        <f t="shared" si="9"/>
        <v>-4.877831829353493</v>
      </c>
    </row>
    <row r="581" spans="1:7" x14ac:dyDescent="0.35">
      <c r="A581">
        <v>0</v>
      </c>
      <c r="B581">
        <v>579</v>
      </c>
      <c r="C581">
        <v>78.3</v>
      </c>
      <c r="D581">
        <v>3.3536665141582503E-2</v>
      </c>
      <c r="E581">
        <v>-3.77734540961683E-5</v>
      </c>
      <c r="F581">
        <v>-37.773454096168301</v>
      </c>
      <c r="G581">
        <f t="shared" si="9"/>
        <v>-5.3427799287366762</v>
      </c>
    </row>
    <row r="582" spans="1:7" x14ac:dyDescent="0.35">
      <c r="A582">
        <v>0</v>
      </c>
      <c r="B582">
        <v>580</v>
      </c>
      <c r="C582">
        <v>78.435000000000002</v>
      </c>
      <c r="D582">
        <v>3.4913688898086499E-2</v>
      </c>
      <c r="E582">
        <v>-3.48247049259953E-5</v>
      </c>
      <c r="F582">
        <v>-34.824704925995299</v>
      </c>
      <c r="G582">
        <f t="shared" si="9"/>
        <v>-4.9257008381888685</v>
      </c>
    </row>
    <row r="583" spans="1:7" x14ac:dyDescent="0.35">
      <c r="A583">
        <v>0</v>
      </c>
      <c r="B583">
        <v>581</v>
      </c>
      <c r="C583">
        <v>78.569999999999993</v>
      </c>
      <c r="D583">
        <v>3.61743457615376E-2</v>
      </c>
      <c r="E583">
        <v>-3.46288725268096E-5</v>
      </c>
      <c r="F583">
        <v>-34.628872526809602</v>
      </c>
      <c r="G583">
        <f t="shared" si="9"/>
        <v>-4.8980017718259692</v>
      </c>
    </row>
    <row r="584" spans="1:7" x14ac:dyDescent="0.35">
      <c r="A584">
        <v>0</v>
      </c>
      <c r="B584">
        <v>582</v>
      </c>
      <c r="C584">
        <v>78.704999999999998</v>
      </c>
      <c r="D584">
        <v>3.7648342549800901E-2</v>
      </c>
      <c r="E584">
        <v>-3.34150245180354E-5</v>
      </c>
      <c r="F584">
        <v>-33.415024518035402</v>
      </c>
      <c r="G584">
        <f t="shared" si="9"/>
        <v>-4.7263118130177366</v>
      </c>
    </row>
    <row r="585" spans="1:7" x14ac:dyDescent="0.35">
      <c r="A585">
        <v>0</v>
      </c>
      <c r="B585">
        <v>583</v>
      </c>
      <c r="C585">
        <v>78.84</v>
      </c>
      <c r="D585">
        <v>3.8637474179267897E-2</v>
      </c>
      <c r="E585">
        <v>-3.56247401214205E-5</v>
      </c>
      <c r="F585">
        <v>-35.624740121420501</v>
      </c>
      <c r="G585">
        <f t="shared" si="9"/>
        <v>-5.0388599888855019</v>
      </c>
    </row>
    <row r="586" spans="1:7" x14ac:dyDescent="0.35">
      <c r="A586">
        <v>0</v>
      </c>
      <c r="B586">
        <v>584</v>
      </c>
      <c r="C586">
        <v>78.974999999999994</v>
      </c>
      <c r="D586">
        <v>4.0286023169755901E-2</v>
      </c>
      <c r="E586">
        <v>-3.1422510801348801E-5</v>
      </c>
      <c r="F586">
        <v>-31.4225108013488</v>
      </c>
      <c r="G586">
        <f t="shared" si="9"/>
        <v>-4.4444852618598025</v>
      </c>
    </row>
    <row r="587" spans="1:7" x14ac:dyDescent="0.35">
      <c r="A587">
        <v>0</v>
      </c>
      <c r="B587">
        <v>585</v>
      </c>
      <c r="C587">
        <v>79.11</v>
      </c>
      <c r="D587">
        <v>4.1469100862741498E-2</v>
      </c>
      <c r="E587">
        <v>-3.4427986975060803E-5</v>
      </c>
      <c r="F587">
        <v>-34.427986975060804</v>
      </c>
      <c r="G587">
        <f t="shared" si="9"/>
        <v>-4.8695879738416981</v>
      </c>
    </row>
    <row r="588" spans="1:7" x14ac:dyDescent="0.35">
      <c r="A588">
        <v>0</v>
      </c>
      <c r="B588">
        <v>586</v>
      </c>
      <c r="C588">
        <v>79.245000000000005</v>
      </c>
      <c r="D588">
        <v>4.31370474398136E-2</v>
      </c>
      <c r="E588">
        <v>-3.0051296562305699E-5</v>
      </c>
      <c r="F588">
        <v>-30.051296562305698</v>
      </c>
      <c r="G588">
        <f t="shared" si="9"/>
        <v>-4.2505369960828432</v>
      </c>
    </row>
    <row r="589" spans="1:7" x14ac:dyDescent="0.35">
      <c r="A589">
        <v>0</v>
      </c>
      <c r="B589">
        <v>587</v>
      </c>
      <c r="C589">
        <v>79.38</v>
      </c>
      <c r="D589">
        <v>4.4475283473730101E-2</v>
      </c>
      <c r="E589">
        <v>-2.9407459805952399E-5</v>
      </c>
      <c r="F589">
        <v>-29.407459805952399</v>
      </c>
      <c r="G589">
        <f t="shared" si="9"/>
        <v>-4.159470976796662</v>
      </c>
    </row>
    <row r="590" spans="1:7" x14ac:dyDescent="0.35">
      <c r="A590">
        <v>0</v>
      </c>
      <c r="B590">
        <v>588</v>
      </c>
      <c r="C590">
        <v>79.515000000000001</v>
      </c>
      <c r="D590">
        <v>4.5677755028009401E-2</v>
      </c>
      <c r="E590">
        <v>-2.9170050765969801E-5</v>
      </c>
      <c r="F590">
        <v>-29.170050765969801</v>
      </c>
      <c r="G590">
        <f t="shared" si="9"/>
        <v>-4.1258911974497599</v>
      </c>
    </row>
    <row r="591" spans="1:7" x14ac:dyDescent="0.35">
      <c r="A591">
        <v>0</v>
      </c>
      <c r="B591">
        <v>589</v>
      </c>
      <c r="C591">
        <v>79.650000000000006</v>
      </c>
      <c r="D591">
        <v>4.7190543264150599E-2</v>
      </c>
      <c r="E591">
        <v>-3.1211522582452697E-5</v>
      </c>
      <c r="F591">
        <v>-31.211522582452698</v>
      </c>
      <c r="G591">
        <f t="shared" si="9"/>
        <v>-4.414642515198401</v>
      </c>
    </row>
    <row r="592" spans="1:7" x14ac:dyDescent="0.35">
      <c r="A592">
        <v>0</v>
      </c>
      <c r="B592">
        <v>590</v>
      </c>
      <c r="C592">
        <v>79.784999999999997</v>
      </c>
      <c r="D592">
        <v>4.8218462616205202E-2</v>
      </c>
      <c r="E592">
        <v>-2.99222956527956E-5</v>
      </c>
      <c r="F592">
        <v>-29.922295652795601</v>
      </c>
      <c r="G592">
        <f t="shared" si="9"/>
        <v>-4.2322907571139465</v>
      </c>
    </row>
    <row r="593" spans="1:7" x14ac:dyDescent="0.35">
      <c r="A593">
        <v>0</v>
      </c>
      <c r="B593">
        <v>591</v>
      </c>
      <c r="C593">
        <v>79.92</v>
      </c>
      <c r="D593">
        <v>4.9207594245672198E-2</v>
      </c>
      <c r="E593">
        <v>-3.2414882298326099E-5</v>
      </c>
      <c r="F593">
        <v>-32.414882298326098</v>
      </c>
      <c r="G593">
        <f t="shared" si="9"/>
        <v>-4.5848489813756856</v>
      </c>
    </row>
    <row r="594" spans="1:7" x14ac:dyDescent="0.35">
      <c r="A594">
        <v>0</v>
      </c>
      <c r="B594">
        <v>592</v>
      </c>
      <c r="C594">
        <v>80.055000000000007</v>
      </c>
      <c r="D594">
        <v>5.0972513854503597E-2</v>
      </c>
      <c r="E594">
        <v>-3.1317988032242297E-5</v>
      </c>
      <c r="F594">
        <v>-31.317988032242297</v>
      </c>
      <c r="G594">
        <f t="shared" si="9"/>
        <v>-4.4297012775448792</v>
      </c>
    </row>
    <row r="595" spans="1:7" x14ac:dyDescent="0.35">
      <c r="A595">
        <v>0</v>
      </c>
      <c r="B595">
        <v>593</v>
      </c>
      <c r="C595">
        <v>80.19</v>
      </c>
      <c r="D595">
        <v>5.2368931472301497E-2</v>
      </c>
      <c r="E595">
        <v>-3.0355146009242196E-5</v>
      </c>
      <c r="F595">
        <v>-30.355146009242198</v>
      </c>
      <c r="G595">
        <f t="shared" si="9"/>
        <v>-4.2935142870215266</v>
      </c>
    </row>
    <row r="596" spans="1:7" x14ac:dyDescent="0.35">
      <c r="A596">
        <v>0</v>
      </c>
      <c r="B596">
        <v>594</v>
      </c>
      <c r="C596">
        <v>80.325000000000003</v>
      </c>
      <c r="D596">
        <v>5.42502216994762E-2</v>
      </c>
      <c r="E596">
        <v>-2.73990135610802E-5</v>
      </c>
      <c r="F596">
        <v>-27.399013561080199</v>
      </c>
      <c r="G596">
        <f t="shared" si="9"/>
        <v>-3.8753908855841868</v>
      </c>
    </row>
    <row r="597" spans="1:7" x14ac:dyDescent="0.35">
      <c r="A597">
        <v>0</v>
      </c>
      <c r="B597">
        <v>595</v>
      </c>
      <c r="C597">
        <v>80.459999999999994</v>
      </c>
      <c r="D597">
        <v>5.5607851594686501E-2</v>
      </c>
      <c r="E597">
        <v>-2.7911908546229801E-5</v>
      </c>
      <c r="F597">
        <v>-27.9119085462298</v>
      </c>
      <c r="G597">
        <f t="shared" si="9"/>
        <v>-3.9479361451527297</v>
      </c>
    </row>
    <row r="598" spans="1:7" x14ac:dyDescent="0.35">
      <c r="A598">
        <v>0</v>
      </c>
      <c r="B598">
        <v>596</v>
      </c>
      <c r="C598">
        <v>80.594999999999999</v>
      </c>
      <c r="D598">
        <v>5.6189689785242102E-2</v>
      </c>
      <c r="E598">
        <v>-2.95415102300467E-5</v>
      </c>
      <c r="F598">
        <v>-29.541510230046701</v>
      </c>
      <c r="G598">
        <f t="shared" si="9"/>
        <v>-4.1784314328213155</v>
      </c>
    </row>
    <row r="599" spans="1:7" x14ac:dyDescent="0.35">
      <c r="A599">
        <v>0</v>
      </c>
      <c r="B599">
        <v>597</v>
      </c>
      <c r="C599">
        <v>80.73</v>
      </c>
      <c r="D599">
        <v>5.8129161596298197E-2</v>
      </c>
      <c r="E599">
        <v>-2.70765121967997E-5</v>
      </c>
      <c r="F599">
        <v>-27.076512196799701</v>
      </c>
      <c r="G599">
        <f t="shared" si="9"/>
        <v>-3.829775416803352</v>
      </c>
    </row>
    <row r="600" spans="1:7" x14ac:dyDescent="0.35">
      <c r="A600">
        <v>0</v>
      </c>
      <c r="B600">
        <v>598</v>
      </c>
      <c r="C600">
        <v>80.864999999999995</v>
      </c>
      <c r="D600">
        <v>5.9195872396230698E-2</v>
      </c>
      <c r="E600">
        <v>-2.71829776465893E-5</v>
      </c>
      <c r="F600">
        <v>-27.1829776465893</v>
      </c>
      <c r="G600">
        <f t="shared" si="9"/>
        <v>-3.8448341791498302</v>
      </c>
    </row>
    <row r="601" spans="1:7" x14ac:dyDescent="0.35">
      <c r="A601">
        <v>0</v>
      </c>
      <c r="B601">
        <v>599</v>
      </c>
      <c r="C601">
        <v>81</v>
      </c>
      <c r="D601">
        <v>6.0941398143768297E-2</v>
      </c>
      <c r="E601">
        <v>-2.7028332624468001E-5</v>
      </c>
      <c r="F601">
        <v>-27.028332624468</v>
      </c>
      <c r="G601">
        <f t="shared" si="9"/>
        <v>-3.8229607672514851</v>
      </c>
    </row>
    <row r="602" spans="1:7" x14ac:dyDescent="0.35">
      <c r="A602">
        <v>0</v>
      </c>
      <c r="B602">
        <v>600</v>
      </c>
      <c r="C602">
        <v>81.135000000000005</v>
      </c>
      <c r="D602">
        <v>6.19693174958229E-2</v>
      </c>
      <c r="E602">
        <v>-2.8602371457964199E-5</v>
      </c>
      <c r="F602">
        <v>-28.6023714579642</v>
      </c>
      <c r="G602">
        <f t="shared" si="9"/>
        <v>-4.0455970944786701</v>
      </c>
    </row>
    <row r="603" spans="1:7" x14ac:dyDescent="0.35">
      <c r="A603">
        <v>0</v>
      </c>
      <c r="B603">
        <v>601</v>
      </c>
      <c r="C603">
        <v>81.27</v>
      </c>
      <c r="D603">
        <v>6.3540287315845503E-2</v>
      </c>
      <c r="E603">
        <v>-2.62329576798948E-5</v>
      </c>
      <c r="F603">
        <v>-26.232957679894799</v>
      </c>
      <c r="G603">
        <f t="shared" si="9"/>
        <v>-3.7104607750912022</v>
      </c>
    </row>
    <row r="604" spans="1:7" x14ac:dyDescent="0.35">
      <c r="A604">
        <v>0</v>
      </c>
      <c r="B604">
        <v>602</v>
      </c>
      <c r="C604">
        <v>81.405000000000001</v>
      </c>
      <c r="D604">
        <v>6.39475807547569E-2</v>
      </c>
      <c r="E604">
        <v>-2.8310954803600901E-5</v>
      </c>
      <c r="F604">
        <v>-28.3109548036009</v>
      </c>
      <c r="G604">
        <f t="shared" si="9"/>
        <v>-4.0043783314852757</v>
      </c>
    </row>
    <row r="605" spans="1:7" x14ac:dyDescent="0.35">
      <c r="A605">
        <v>0</v>
      </c>
      <c r="B605">
        <v>603</v>
      </c>
      <c r="C605">
        <v>81.540000000000006</v>
      </c>
      <c r="D605">
        <v>6.5984025597572299E-2</v>
      </c>
      <c r="E605">
        <v>-2.5495868612779301E-5</v>
      </c>
      <c r="F605">
        <v>-25.495868612779301</v>
      </c>
      <c r="G605">
        <f t="shared" si="9"/>
        <v>-3.6062048957255022</v>
      </c>
    </row>
    <row r="606" spans="1:7" x14ac:dyDescent="0.35">
      <c r="A606">
        <v>0</v>
      </c>
      <c r="B606">
        <v>604</v>
      </c>
      <c r="C606">
        <v>81.674999999999997</v>
      </c>
      <c r="D606">
        <v>6.7225284874439198E-2</v>
      </c>
      <c r="E606">
        <v>-2.5470222681178701E-5</v>
      </c>
      <c r="F606">
        <v>-25.470222681178701</v>
      </c>
      <c r="G606">
        <f t="shared" si="9"/>
        <v>-3.6025774655132534</v>
      </c>
    </row>
    <row r="607" spans="1:7" x14ac:dyDescent="0.35">
      <c r="A607">
        <v>0</v>
      </c>
      <c r="B607">
        <v>605</v>
      </c>
      <c r="C607">
        <v>81.81</v>
      </c>
      <c r="D607">
        <v>6.8214416503906306E-2</v>
      </c>
      <c r="E607">
        <v>-2.60724846157245E-5</v>
      </c>
      <c r="F607">
        <v>-26.072484615724498</v>
      </c>
      <c r="G607">
        <f t="shared" si="9"/>
        <v>-3.6877630290982317</v>
      </c>
    </row>
    <row r="608" spans="1:7" x14ac:dyDescent="0.35">
      <c r="A608">
        <v>0</v>
      </c>
      <c r="B608">
        <v>606</v>
      </c>
      <c r="C608">
        <v>81.944999999999993</v>
      </c>
      <c r="D608">
        <v>7.0289649069309207E-2</v>
      </c>
      <c r="E608">
        <v>-2.2012853150954501E-5</v>
      </c>
      <c r="F608">
        <v>-22.012853150954502</v>
      </c>
      <c r="G608">
        <f t="shared" si="9"/>
        <v>-3.1135577299794202</v>
      </c>
    </row>
    <row r="609" spans="1:7" x14ac:dyDescent="0.35">
      <c r="A609">
        <v>0</v>
      </c>
      <c r="B609">
        <v>607</v>
      </c>
      <c r="C609">
        <v>82.08</v>
      </c>
      <c r="D609">
        <v>7.1162410080432906E-2</v>
      </c>
      <c r="E609">
        <v>-2.2950438506086401E-5</v>
      </c>
      <c r="F609">
        <v>-22.9504385060864</v>
      </c>
      <c r="G609">
        <f t="shared" si="9"/>
        <v>-3.2461723488099579</v>
      </c>
    </row>
    <row r="610" spans="1:7" x14ac:dyDescent="0.35">
      <c r="A610">
        <v>0</v>
      </c>
      <c r="B610">
        <v>608</v>
      </c>
      <c r="C610">
        <v>82.215000000000003</v>
      </c>
      <c r="D610">
        <v>7.2713986039161696E-2</v>
      </c>
      <c r="E610">
        <v>-1.9546301700756899E-5</v>
      </c>
      <c r="F610">
        <v>-19.546301700756899</v>
      </c>
      <c r="G610">
        <f t="shared" si="9"/>
        <v>-2.764681994449349</v>
      </c>
    </row>
    <row r="611" spans="1:7" x14ac:dyDescent="0.35">
      <c r="A611">
        <v>0</v>
      </c>
      <c r="B611">
        <v>609</v>
      </c>
      <c r="C611">
        <v>82.35</v>
      </c>
      <c r="D611">
        <v>7.3489777743816403E-2</v>
      </c>
      <c r="E611">
        <v>-2.3546872398583202E-5</v>
      </c>
      <c r="F611">
        <v>-23.546872398583201</v>
      </c>
      <c r="G611">
        <f t="shared" si="9"/>
        <v>-3.3305335783003112</v>
      </c>
    </row>
    <row r="612" spans="1:7" x14ac:dyDescent="0.35">
      <c r="A612">
        <v>0</v>
      </c>
      <c r="B612">
        <v>610</v>
      </c>
      <c r="C612">
        <v>82.484999999999999</v>
      </c>
      <c r="D612">
        <v>7.5254693627357497E-2</v>
      </c>
      <c r="E612">
        <v>-1.91223862202605E-5</v>
      </c>
      <c r="F612">
        <v>-19.122386220260498</v>
      </c>
      <c r="G612">
        <f t="shared" si="9"/>
        <v>-2.7047222376606079</v>
      </c>
    </row>
    <row r="613" spans="1:7" x14ac:dyDescent="0.35">
      <c r="A613">
        <v>0</v>
      </c>
      <c r="B613">
        <v>611</v>
      </c>
      <c r="C613">
        <v>82.62</v>
      </c>
      <c r="D613">
        <v>7.6883852481841999E-2</v>
      </c>
      <c r="E613">
        <v>-1.9046230590902299E-5</v>
      </c>
      <c r="F613">
        <v>-19.046230590902301</v>
      </c>
      <c r="G613">
        <f t="shared" si="9"/>
        <v>-2.6939505786283306</v>
      </c>
    </row>
    <row r="614" spans="1:7" x14ac:dyDescent="0.35">
      <c r="A614">
        <v>0</v>
      </c>
      <c r="B614">
        <v>612</v>
      </c>
      <c r="C614">
        <v>82.754999999999995</v>
      </c>
      <c r="D614">
        <v>7.8319065272808103E-2</v>
      </c>
      <c r="E614">
        <v>-1.79213602677919E-5</v>
      </c>
      <c r="F614">
        <v>-17.921360267791901</v>
      </c>
      <c r="G614">
        <f t="shared" si="9"/>
        <v>-2.5348458653171004</v>
      </c>
    </row>
    <row r="615" spans="1:7" x14ac:dyDescent="0.35">
      <c r="A615">
        <v>0</v>
      </c>
      <c r="B615">
        <v>613</v>
      </c>
      <c r="C615">
        <v>82.89</v>
      </c>
      <c r="D615">
        <v>7.8959085047244998E-2</v>
      </c>
      <c r="E615">
        <v>-2.0109318938921199E-5</v>
      </c>
      <c r="F615">
        <v>-20.109318938921199</v>
      </c>
      <c r="G615">
        <f t="shared" si="9"/>
        <v>-2.8443166816013012</v>
      </c>
    </row>
    <row r="616" spans="1:7" x14ac:dyDescent="0.35">
      <c r="A616">
        <v>0</v>
      </c>
      <c r="B616">
        <v>614</v>
      </c>
      <c r="C616">
        <v>83.025000000000006</v>
      </c>
      <c r="D616">
        <v>8.0607637763023404E-2</v>
      </c>
      <c r="E616">
        <v>-1.7575934180058505E-5</v>
      </c>
      <c r="F616">
        <v>-17.575934180058503</v>
      </c>
      <c r="G616">
        <f t="shared" si="9"/>
        <v>-2.4859878613944137</v>
      </c>
    </row>
    <row r="617" spans="1:7" x14ac:dyDescent="0.35">
      <c r="A617">
        <v>0</v>
      </c>
      <c r="B617">
        <v>615</v>
      </c>
      <c r="C617">
        <v>83.16</v>
      </c>
      <c r="D617">
        <v>8.2062244415283203E-2</v>
      </c>
      <c r="E617">
        <v>-1.7105781807913401E-5</v>
      </c>
      <c r="F617">
        <v>-17.105781807913402</v>
      </c>
      <c r="G617">
        <f t="shared" si="9"/>
        <v>-2.4194882330853464</v>
      </c>
    </row>
    <row r="618" spans="1:7" x14ac:dyDescent="0.35">
      <c r="A618">
        <v>0</v>
      </c>
      <c r="B618">
        <v>616</v>
      </c>
      <c r="C618">
        <v>83.295000000000002</v>
      </c>
      <c r="D618">
        <v>8.3672001957893399E-2</v>
      </c>
      <c r="E618">
        <v>-1.33095927594695E-5</v>
      </c>
      <c r="F618">
        <v>-13.309592759469501</v>
      </c>
      <c r="G618">
        <f t="shared" si="9"/>
        <v>-1.8825449447623055</v>
      </c>
    </row>
    <row r="619" spans="1:7" x14ac:dyDescent="0.35">
      <c r="A619">
        <v>0</v>
      </c>
      <c r="B619">
        <v>617</v>
      </c>
      <c r="C619">
        <v>83.43</v>
      </c>
      <c r="D619">
        <v>8.4738716483116205E-2</v>
      </c>
      <c r="E619">
        <v>-1.61965617735405E-5</v>
      </c>
      <c r="F619">
        <v>-16.196561773540498</v>
      </c>
      <c r="G619">
        <f t="shared" si="9"/>
        <v>-2.2908856822546677</v>
      </c>
    </row>
    <row r="620" spans="1:7" x14ac:dyDescent="0.35">
      <c r="A620">
        <v>0</v>
      </c>
      <c r="B620">
        <v>618</v>
      </c>
      <c r="C620">
        <v>83.564999999999998</v>
      </c>
      <c r="D620">
        <v>8.5960581898689298E-2</v>
      </c>
      <c r="E620">
        <v>-1.6310408682329601E-5</v>
      </c>
      <c r="F620">
        <v>-16.310408682329602</v>
      </c>
      <c r="G620">
        <f t="shared" si="9"/>
        <v>-2.3069884982078643</v>
      </c>
    </row>
    <row r="621" spans="1:7" x14ac:dyDescent="0.35">
      <c r="A621">
        <v>0</v>
      </c>
      <c r="B621">
        <v>619</v>
      </c>
      <c r="C621">
        <v>83.7</v>
      </c>
      <c r="D621">
        <v>8.7434582412242903E-2</v>
      </c>
      <c r="E621">
        <v>-1.2061551387887401E-5</v>
      </c>
      <c r="F621">
        <v>-12.0615513878874</v>
      </c>
      <c r="G621">
        <f t="shared" si="9"/>
        <v>-1.706018583859604</v>
      </c>
    </row>
    <row r="622" spans="1:7" x14ac:dyDescent="0.35">
      <c r="A622">
        <v>0</v>
      </c>
      <c r="B622">
        <v>620</v>
      </c>
      <c r="C622">
        <v>83.834999999999994</v>
      </c>
      <c r="D622">
        <v>8.8617660105228396E-2</v>
      </c>
      <c r="E622">
        <v>-1.3106766346027099E-5</v>
      </c>
      <c r="F622">
        <v>-13.106766346027099</v>
      </c>
      <c r="G622">
        <f t="shared" si="9"/>
        <v>-1.8538566260292926</v>
      </c>
    </row>
    <row r="623" spans="1:7" x14ac:dyDescent="0.35">
      <c r="A623">
        <v>0</v>
      </c>
      <c r="B623">
        <v>621</v>
      </c>
      <c r="C623">
        <v>83.97</v>
      </c>
      <c r="D623">
        <v>9.0266205370426206E-2</v>
      </c>
      <c r="E623">
        <v>-9.0397525127627904E-6</v>
      </c>
      <c r="F623">
        <v>-9.0397525127627905</v>
      </c>
      <c r="G623">
        <f t="shared" si="9"/>
        <v>-1.2786071446623466</v>
      </c>
    </row>
    <row r="624" spans="1:7" x14ac:dyDescent="0.35">
      <c r="A624">
        <v>0</v>
      </c>
      <c r="B624">
        <v>622</v>
      </c>
      <c r="C624">
        <v>84.105000000000004</v>
      </c>
      <c r="D624">
        <v>9.1526865959167494E-2</v>
      </c>
      <c r="E624">
        <v>-9.4438510132022202E-6</v>
      </c>
      <c r="F624">
        <v>-9.4438510132022202</v>
      </c>
      <c r="G624">
        <f t="shared" si="9"/>
        <v>-1.3357639339748544</v>
      </c>
    </row>
    <row r="625" spans="1:7" x14ac:dyDescent="0.35">
      <c r="A625">
        <v>0</v>
      </c>
      <c r="B625">
        <v>623</v>
      </c>
      <c r="C625">
        <v>84.24</v>
      </c>
      <c r="D625">
        <v>9.3059048056602506E-2</v>
      </c>
      <c r="E625">
        <v>-8.0864219853538105E-6</v>
      </c>
      <c r="F625">
        <v>-8.0864219853538106</v>
      </c>
      <c r="G625">
        <f t="shared" si="9"/>
        <v>-1.1437654859057724</v>
      </c>
    </row>
    <row r="626" spans="1:7" x14ac:dyDescent="0.35">
      <c r="A626">
        <v>0</v>
      </c>
      <c r="B626">
        <v>624</v>
      </c>
      <c r="C626">
        <v>84.375</v>
      </c>
      <c r="D626">
        <v>9.4319701194763197E-2</v>
      </c>
      <c r="E626">
        <v>-6.9473821895371699E-6</v>
      </c>
      <c r="F626">
        <v>-6.9473821895371701</v>
      </c>
      <c r="G626">
        <f t="shared" si="9"/>
        <v>-0.98265660389493203</v>
      </c>
    </row>
    <row r="627" spans="1:7" x14ac:dyDescent="0.35">
      <c r="A627">
        <v>0</v>
      </c>
      <c r="B627">
        <v>625</v>
      </c>
      <c r="C627">
        <v>84.51</v>
      </c>
      <c r="D627">
        <v>9.5619149506092099E-2</v>
      </c>
      <c r="E627">
        <v>-5.6590715757920398E-6</v>
      </c>
      <c r="F627">
        <v>-5.6590715757920398</v>
      </c>
      <c r="G627">
        <f t="shared" si="9"/>
        <v>-0.80043445202150487</v>
      </c>
    </row>
    <row r="628" spans="1:7" x14ac:dyDescent="0.35">
      <c r="A628">
        <v>0</v>
      </c>
      <c r="B628">
        <v>626</v>
      </c>
      <c r="C628">
        <v>84.644999999999996</v>
      </c>
      <c r="D628">
        <v>9.6996173262596103E-2</v>
      </c>
      <c r="E628">
        <v>-4.4901926230522804E-6</v>
      </c>
      <c r="F628">
        <v>-4.4901926230522804</v>
      </c>
      <c r="G628">
        <f t="shared" si="9"/>
        <v>-0.63510503862125611</v>
      </c>
    </row>
    <row r="629" spans="1:7" x14ac:dyDescent="0.35">
      <c r="A629">
        <v>0</v>
      </c>
      <c r="B629">
        <v>627</v>
      </c>
      <c r="C629">
        <v>84.78</v>
      </c>
      <c r="D629">
        <v>9.8004698753356906E-2</v>
      </c>
      <c r="E629">
        <v>-3.5070368085143897E-6</v>
      </c>
      <c r="F629">
        <v>-3.5070368085143899</v>
      </c>
      <c r="G629">
        <f t="shared" si="9"/>
        <v>-0.49604481025663222</v>
      </c>
    </row>
    <row r="630" spans="1:7" x14ac:dyDescent="0.35">
      <c r="A630">
        <v>0</v>
      </c>
      <c r="B630">
        <v>628</v>
      </c>
      <c r="C630">
        <v>84.915000000000006</v>
      </c>
      <c r="D630">
        <v>9.9614463746547699E-2</v>
      </c>
      <c r="E630">
        <v>-1.6745512994020801E-6</v>
      </c>
      <c r="F630">
        <v>-1.6745512994020801</v>
      </c>
      <c r="G630">
        <f t="shared" si="9"/>
        <v>-0.23685308336663083</v>
      </c>
    </row>
    <row r="631" spans="1:7" x14ac:dyDescent="0.35">
      <c r="A631">
        <v>0</v>
      </c>
      <c r="B631">
        <v>629</v>
      </c>
      <c r="C631">
        <v>85.05</v>
      </c>
      <c r="D631">
        <v>0.10046783089637799</v>
      </c>
      <c r="E631">
        <v>-8.1491236869624096E-7</v>
      </c>
      <c r="F631">
        <v>-0.81491236869624095</v>
      </c>
      <c r="G631">
        <f t="shared" si="9"/>
        <v>-0.11526341848603125</v>
      </c>
    </row>
    <row r="632" spans="1:7" x14ac:dyDescent="0.35">
      <c r="A632">
        <v>0</v>
      </c>
      <c r="B632">
        <v>630</v>
      </c>
      <c r="C632">
        <v>85.185000000000002</v>
      </c>
      <c r="D632">
        <v>0.10200001299381301</v>
      </c>
      <c r="E632">
        <v>5.3929954901832399E-7</v>
      </c>
      <c r="F632">
        <v>0.539299549018324</v>
      </c>
      <c r="G632">
        <f t="shared" si="9"/>
        <v>7.627999278901329E-2</v>
      </c>
    </row>
    <row r="633" spans="1:7" x14ac:dyDescent="0.35">
      <c r="A633">
        <v>0</v>
      </c>
      <c r="B633">
        <v>632</v>
      </c>
      <c r="C633">
        <v>85.454999999999998</v>
      </c>
      <c r="D633">
        <v>0.105064377188683</v>
      </c>
      <c r="E633">
        <v>3.2322025163011901E-6</v>
      </c>
      <c r="F633">
        <v>3.2322025163011903</v>
      </c>
      <c r="G633">
        <f t="shared" si="9"/>
        <v>0.45717150159847103</v>
      </c>
    </row>
    <row r="634" spans="1:7" x14ac:dyDescent="0.35">
      <c r="A634">
        <v>0</v>
      </c>
      <c r="B634">
        <v>633</v>
      </c>
      <c r="C634">
        <v>85.59</v>
      </c>
      <c r="D634">
        <v>0.106189265847206</v>
      </c>
      <c r="E634">
        <v>4.79524624097394E-6</v>
      </c>
      <c r="F634">
        <v>4.79524624097394</v>
      </c>
      <c r="G634">
        <f t="shared" si="9"/>
        <v>0.6782526507742489</v>
      </c>
    </row>
    <row r="635" spans="1:7" x14ac:dyDescent="0.35">
      <c r="A635">
        <v>0</v>
      </c>
      <c r="B635">
        <v>634</v>
      </c>
      <c r="C635">
        <v>85.724999999999994</v>
      </c>
      <c r="D635">
        <v>0.107721447944641</v>
      </c>
      <c r="E635">
        <v>5.96000108998851E-6</v>
      </c>
      <c r="F635">
        <v>5.9600010899885101</v>
      </c>
      <c r="G635">
        <f t="shared" si="9"/>
        <v>0.84299873974377793</v>
      </c>
    </row>
    <row r="636" spans="1:7" x14ac:dyDescent="0.35">
      <c r="A636">
        <v>0</v>
      </c>
      <c r="B636">
        <v>635</v>
      </c>
      <c r="C636">
        <v>85.86</v>
      </c>
      <c r="D636">
        <v>0.10890452563762699</v>
      </c>
      <c r="E636">
        <v>7.1882845986692701E-6</v>
      </c>
      <c r="F636">
        <v>7.1882845986692701</v>
      </c>
      <c r="G636">
        <f t="shared" si="9"/>
        <v>1.016730494861283</v>
      </c>
    </row>
    <row r="637" spans="1:7" x14ac:dyDescent="0.35">
      <c r="A637">
        <v>0</v>
      </c>
      <c r="B637">
        <v>636</v>
      </c>
      <c r="C637">
        <v>85.995000000000005</v>
      </c>
      <c r="D637">
        <v>0.110107004642487</v>
      </c>
      <c r="E637">
        <v>8.8012020569294708E-6</v>
      </c>
      <c r="F637">
        <v>8.8012020569294709</v>
      </c>
      <c r="G637">
        <f t="shared" si="9"/>
        <v>1.2448659203577752</v>
      </c>
    </row>
    <row r="638" spans="1:7" x14ac:dyDescent="0.35">
      <c r="A638">
        <v>0</v>
      </c>
      <c r="B638">
        <v>637</v>
      </c>
      <c r="C638">
        <v>86.13</v>
      </c>
      <c r="D638">
        <v>0.111968897283077</v>
      </c>
      <c r="E638">
        <v>1.02535659607383E-5</v>
      </c>
      <c r="F638">
        <v>10.2535659607383</v>
      </c>
      <c r="G638">
        <f t="shared" si="9"/>
        <v>1.450292215097355</v>
      </c>
    </row>
    <row r="639" spans="1:7" x14ac:dyDescent="0.35">
      <c r="A639">
        <v>0</v>
      </c>
      <c r="B639">
        <v>638</v>
      </c>
      <c r="C639">
        <v>86.265000000000001</v>
      </c>
      <c r="D639">
        <v>0.113229550421238</v>
      </c>
      <c r="E639">
        <v>1.15193524834467E-5</v>
      </c>
      <c r="F639">
        <v>11.519352483446699</v>
      </c>
      <c r="G639">
        <f t="shared" si="9"/>
        <v>1.6293284983658698</v>
      </c>
    </row>
    <row r="640" spans="1:7" x14ac:dyDescent="0.35">
      <c r="A640">
        <v>0</v>
      </c>
      <c r="B640">
        <v>639</v>
      </c>
      <c r="C640">
        <v>86.4</v>
      </c>
      <c r="D640">
        <v>0.11468415707349799</v>
      </c>
      <c r="E640">
        <v>1.29551826830721E-5</v>
      </c>
      <c r="F640">
        <v>12.955182683072101</v>
      </c>
      <c r="G640">
        <f t="shared" si="9"/>
        <v>1.8324162210851627</v>
      </c>
    </row>
    <row r="641" spans="1:7" x14ac:dyDescent="0.35">
      <c r="A641">
        <v>0</v>
      </c>
      <c r="B641">
        <v>640</v>
      </c>
      <c r="C641">
        <v>86.534999999999997</v>
      </c>
      <c r="D641">
        <v>0.11598359793424599</v>
      </c>
      <c r="E641">
        <v>1.4755379197595201E-5</v>
      </c>
      <c r="F641">
        <v>14.7553791975952</v>
      </c>
      <c r="G641">
        <f t="shared" si="9"/>
        <v>2.087040904893239</v>
      </c>
    </row>
    <row r="642" spans="1:7" x14ac:dyDescent="0.35">
      <c r="A642">
        <v>0</v>
      </c>
      <c r="B642">
        <v>641</v>
      </c>
      <c r="C642">
        <v>86.67</v>
      </c>
      <c r="D642">
        <v>0.117069706320763</v>
      </c>
      <c r="E642">
        <v>1.58517814270454E-5</v>
      </c>
      <c r="F642">
        <v>15.851781427045401</v>
      </c>
      <c r="G642">
        <f t="shared" si="9"/>
        <v>2.2421190137263651</v>
      </c>
    </row>
    <row r="643" spans="1:7" x14ac:dyDescent="0.35">
      <c r="A643">
        <v>0</v>
      </c>
      <c r="B643">
        <v>642</v>
      </c>
      <c r="C643">
        <v>86.805000000000007</v>
      </c>
      <c r="D643">
        <v>0.118485517799854</v>
      </c>
      <c r="E643">
        <v>1.8006499885814298E-5</v>
      </c>
      <c r="F643">
        <v>18.0064998858143</v>
      </c>
      <c r="G643">
        <f t="shared" ref="G643:G706" si="10">E643/$K$3</f>
        <v>2.5468882441038612</v>
      </c>
    </row>
    <row r="644" spans="1:7" x14ac:dyDescent="0.35">
      <c r="A644">
        <v>0</v>
      </c>
      <c r="B644">
        <v>643</v>
      </c>
      <c r="C644">
        <v>86.94</v>
      </c>
      <c r="D644">
        <v>0.11962980777025201</v>
      </c>
      <c r="E644">
        <v>2.0139234038651901E-5</v>
      </c>
      <c r="F644">
        <v>20.1392340386519</v>
      </c>
      <c r="G644">
        <f t="shared" si="10"/>
        <v>2.848547954547652</v>
      </c>
    </row>
    <row r="645" spans="1:7" x14ac:dyDescent="0.35">
      <c r="A645">
        <v>0</v>
      </c>
      <c r="B645">
        <v>644</v>
      </c>
      <c r="C645">
        <v>87.075000000000003</v>
      </c>
      <c r="D645">
        <v>0.121065013110638</v>
      </c>
      <c r="E645">
        <v>2.0485826098592999E-5</v>
      </c>
      <c r="F645">
        <v>20.485826098592998</v>
      </c>
      <c r="G645">
        <f t="shared" si="10"/>
        <v>2.8975708767458275</v>
      </c>
    </row>
    <row r="646" spans="1:7" x14ac:dyDescent="0.35">
      <c r="A646">
        <v>0</v>
      </c>
      <c r="B646">
        <v>645</v>
      </c>
      <c r="C646">
        <v>87.21</v>
      </c>
      <c r="D646">
        <v>0.122694171965122</v>
      </c>
      <c r="E646">
        <v>2.3879083528299799E-5</v>
      </c>
      <c r="F646">
        <v>23.879083528299798</v>
      </c>
      <c r="G646">
        <f t="shared" si="10"/>
        <v>3.377522422673239</v>
      </c>
    </row>
    <row r="647" spans="1:7" x14ac:dyDescent="0.35">
      <c r="A647">
        <v>0</v>
      </c>
      <c r="B647">
        <v>646</v>
      </c>
      <c r="C647">
        <v>87.344999999999999</v>
      </c>
      <c r="D647">
        <v>0.123722091317177</v>
      </c>
      <c r="E647">
        <v>2.4961211238405701E-5</v>
      </c>
      <c r="F647">
        <v>24.961211238405703</v>
      </c>
      <c r="G647">
        <f t="shared" si="10"/>
        <v>3.5305815047249931</v>
      </c>
    </row>
    <row r="648" spans="1:7" x14ac:dyDescent="0.35">
      <c r="A648">
        <v>0</v>
      </c>
      <c r="B648">
        <v>647</v>
      </c>
      <c r="C648">
        <v>87.48</v>
      </c>
      <c r="D648">
        <v>0.12525427341461201</v>
      </c>
      <c r="E648">
        <v>2.59644621110056E-5</v>
      </c>
      <c r="F648">
        <v>25.964462111005599</v>
      </c>
      <c r="G648">
        <f t="shared" si="10"/>
        <v>3.6724840326740593</v>
      </c>
    </row>
    <row r="649" spans="1:7" x14ac:dyDescent="0.35">
      <c r="A649">
        <v>0</v>
      </c>
      <c r="B649">
        <v>648</v>
      </c>
      <c r="C649">
        <v>87.614999999999995</v>
      </c>
      <c r="D649">
        <v>0.12701919674873399</v>
      </c>
      <c r="E649">
        <v>3.1463303457712802E-5</v>
      </c>
      <c r="F649">
        <v>31.463303457712801</v>
      </c>
      <c r="G649">
        <f t="shared" si="10"/>
        <v>4.4502550859565488</v>
      </c>
    </row>
    <row r="650" spans="1:7" x14ac:dyDescent="0.35">
      <c r="A650">
        <v>0</v>
      </c>
      <c r="B650">
        <v>649</v>
      </c>
      <c r="C650">
        <v>87.75</v>
      </c>
      <c r="D650">
        <v>0.12808589637279499</v>
      </c>
      <c r="E650">
        <v>3.0572344257961999E-5</v>
      </c>
      <c r="F650">
        <v>30.572344257961998</v>
      </c>
      <c r="G650">
        <f t="shared" si="10"/>
        <v>4.3242353971657703</v>
      </c>
    </row>
    <row r="651" spans="1:7" x14ac:dyDescent="0.35">
      <c r="A651">
        <v>0</v>
      </c>
      <c r="B651">
        <v>650</v>
      </c>
      <c r="C651">
        <v>87.885000000000005</v>
      </c>
      <c r="D651">
        <v>0.12940473854541801</v>
      </c>
      <c r="E651">
        <v>3.3954336686292697E-5</v>
      </c>
      <c r="F651">
        <v>33.954336686292699</v>
      </c>
      <c r="G651">
        <f t="shared" si="10"/>
        <v>4.8025935907061807</v>
      </c>
    </row>
    <row r="652" spans="1:7" x14ac:dyDescent="0.35">
      <c r="A652">
        <v>0</v>
      </c>
      <c r="B652">
        <v>651</v>
      </c>
      <c r="C652">
        <v>88.02</v>
      </c>
      <c r="D652">
        <v>0.13062660396099099</v>
      </c>
      <c r="E652">
        <v>3.4752429201034802E-5</v>
      </c>
      <c r="F652">
        <v>34.752429201034801</v>
      </c>
      <c r="G652">
        <f t="shared" si="10"/>
        <v>4.9154779633712593</v>
      </c>
    </row>
    <row r="653" spans="1:7" x14ac:dyDescent="0.35">
      <c r="A653">
        <v>0</v>
      </c>
      <c r="B653">
        <v>652</v>
      </c>
      <c r="C653">
        <v>88.155000000000001</v>
      </c>
      <c r="D653">
        <v>0.13204242289066301</v>
      </c>
      <c r="E653">
        <v>3.6696761526400203E-5</v>
      </c>
      <c r="F653">
        <v>36.696761526400202</v>
      </c>
      <c r="G653">
        <f t="shared" si="10"/>
        <v>5.1904896076945128</v>
      </c>
    </row>
    <row r="654" spans="1:7" x14ac:dyDescent="0.35">
      <c r="A654">
        <v>0</v>
      </c>
      <c r="B654">
        <v>653</v>
      </c>
      <c r="C654">
        <v>88.29</v>
      </c>
      <c r="D654">
        <v>0.133400052785873</v>
      </c>
      <c r="E654">
        <v>4.0599803469376598E-5</v>
      </c>
      <c r="F654">
        <v>40.599803469376596</v>
      </c>
      <c r="G654">
        <f t="shared" si="10"/>
        <v>5.7425464596006499</v>
      </c>
    </row>
    <row r="655" spans="1:7" x14ac:dyDescent="0.35">
      <c r="A655">
        <v>0</v>
      </c>
      <c r="B655">
        <v>654</v>
      </c>
      <c r="C655">
        <v>88.424999999999997</v>
      </c>
      <c r="D655">
        <v>0.13464131951332101</v>
      </c>
      <c r="E655">
        <v>4.2773386667249697E-5</v>
      </c>
      <c r="F655">
        <v>42.773386667249696</v>
      </c>
      <c r="G655">
        <f t="shared" si="10"/>
        <v>6.0499839699080189</v>
      </c>
    </row>
    <row r="656" spans="1:7" x14ac:dyDescent="0.35">
      <c r="A656">
        <v>0</v>
      </c>
      <c r="B656">
        <v>655</v>
      </c>
      <c r="C656">
        <v>88.56</v>
      </c>
      <c r="D656">
        <v>0.13599894940853099</v>
      </c>
      <c r="E656">
        <v>4.7443048970308202E-5</v>
      </c>
      <c r="F656">
        <v>47.443048970308205</v>
      </c>
      <c r="G656">
        <f t="shared" si="10"/>
        <v>6.7104736874551909</v>
      </c>
    </row>
    <row r="657" spans="1:7" x14ac:dyDescent="0.35">
      <c r="A657">
        <v>0</v>
      </c>
      <c r="B657">
        <v>656</v>
      </c>
      <c r="C657">
        <v>88.694999999999993</v>
      </c>
      <c r="D657">
        <v>0.13720141351223</v>
      </c>
      <c r="E657">
        <v>4.8627367505105199E-5</v>
      </c>
      <c r="F657">
        <v>48.627367505105198</v>
      </c>
      <c r="G657">
        <f t="shared" si="10"/>
        <v>6.8779869172708912</v>
      </c>
    </row>
    <row r="658" spans="1:7" x14ac:dyDescent="0.35">
      <c r="A658">
        <v>0</v>
      </c>
      <c r="B658">
        <v>657</v>
      </c>
      <c r="C658">
        <v>88.83</v>
      </c>
      <c r="D658">
        <v>0.138772398233414</v>
      </c>
      <c r="E658">
        <v>5.12551705469377E-5</v>
      </c>
      <c r="F658">
        <v>51.255170546937698</v>
      </c>
      <c r="G658">
        <f t="shared" si="10"/>
        <v>7.2496705158327721</v>
      </c>
    </row>
    <row r="659" spans="1:7" x14ac:dyDescent="0.35">
      <c r="A659">
        <v>0</v>
      </c>
      <c r="B659">
        <v>658</v>
      </c>
      <c r="C659">
        <v>88.965000000000003</v>
      </c>
      <c r="D659">
        <v>0.139839097857475</v>
      </c>
      <c r="E659">
        <v>5.5157826864160597E-5</v>
      </c>
      <c r="F659">
        <v>55.157826864160597</v>
      </c>
      <c r="G659">
        <f t="shared" si="10"/>
        <v>7.8016728237850916</v>
      </c>
    </row>
    <row r="660" spans="1:7" x14ac:dyDescent="0.35">
      <c r="A660">
        <v>0</v>
      </c>
      <c r="B660">
        <v>659</v>
      </c>
      <c r="C660">
        <v>89.1</v>
      </c>
      <c r="D660">
        <v>0.14148765802383401</v>
      </c>
      <c r="E660">
        <v>6.0915055655641502E-5</v>
      </c>
      <c r="F660">
        <v>60.915055655641503</v>
      </c>
      <c r="G660">
        <f t="shared" si="10"/>
        <v>8.6159908989591933</v>
      </c>
    </row>
    <row r="661" spans="1:7" x14ac:dyDescent="0.35">
      <c r="A661">
        <v>0</v>
      </c>
      <c r="B661">
        <v>660</v>
      </c>
      <c r="C661">
        <v>89.234999999999999</v>
      </c>
      <c r="D661">
        <v>0.143388330936432</v>
      </c>
      <c r="E661">
        <v>6.4984014898072901E-5</v>
      </c>
      <c r="F661">
        <v>64.9840148980729</v>
      </c>
      <c r="G661">
        <f t="shared" si="10"/>
        <v>9.1915155442818808</v>
      </c>
    </row>
    <row r="662" spans="1:7" x14ac:dyDescent="0.35">
      <c r="A662">
        <v>0</v>
      </c>
      <c r="B662">
        <v>661</v>
      </c>
      <c r="C662">
        <v>89.37</v>
      </c>
      <c r="D662">
        <v>0.143989562988281</v>
      </c>
      <c r="E662">
        <v>6.3989697082433904E-5</v>
      </c>
      <c r="F662">
        <v>63.989697082433906</v>
      </c>
      <c r="G662">
        <f t="shared" si="10"/>
        <v>9.0508765321688696</v>
      </c>
    </row>
    <row r="663" spans="1:7" x14ac:dyDescent="0.35">
      <c r="A663">
        <v>0</v>
      </c>
      <c r="B663">
        <v>662</v>
      </c>
      <c r="C663">
        <v>89.504999999999995</v>
      </c>
      <c r="D663">
        <v>0.14517264068126701</v>
      </c>
      <c r="E663">
        <v>6.9935376814100905E-5</v>
      </c>
      <c r="F663">
        <v>69.935376814100906</v>
      </c>
      <c r="G663">
        <f t="shared" si="10"/>
        <v>9.891849620099137</v>
      </c>
    </row>
    <row r="664" spans="1:7" x14ac:dyDescent="0.35">
      <c r="A664">
        <v>0</v>
      </c>
      <c r="B664">
        <v>663</v>
      </c>
      <c r="C664">
        <v>89.64</v>
      </c>
      <c r="D664">
        <v>0.14705394208431199</v>
      </c>
      <c r="E664">
        <v>7.35524445190094E-5</v>
      </c>
      <c r="F664">
        <v>73.552444519009399</v>
      </c>
      <c r="G664">
        <f t="shared" si="10"/>
        <v>10.403457499152672</v>
      </c>
    </row>
    <row r="665" spans="1:7" x14ac:dyDescent="0.35">
      <c r="A665">
        <v>0</v>
      </c>
      <c r="B665">
        <v>664</v>
      </c>
      <c r="C665">
        <v>89.775000000000006</v>
      </c>
      <c r="D665">
        <v>0.14858612418174699</v>
      </c>
      <c r="E665">
        <v>7.8166936873458299E-5</v>
      </c>
      <c r="F665">
        <v>78.166936873458297</v>
      </c>
      <c r="G665">
        <f t="shared" si="10"/>
        <v>11.056143829343466</v>
      </c>
    </row>
    <row r="666" spans="1:7" x14ac:dyDescent="0.35">
      <c r="A666">
        <v>0</v>
      </c>
      <c r="B666">
        <v>665</v>
      </c>
      <c r="C666">
        <v>89.91</v>
      </c>
      <c r="D666">
        <v>0.14936190843582201</v>
      </c>
      <c r="E666">
        <v>8.0620666267350302E-5</v>
      </c>
      <c r="F666">
        <v>80.620666267350302</v>
      </c>
      <c r="G666">
        <f t="shared" si="10"/>
        <v>11.403205978408812</v>
      </c>
    </row>
    <row r="667" spans="1:7" x14ac:dyDescent="0.35">
      <c r="A667">
        <v>0</v>
      </c>
      <c r="B667">
        <v>666</v>
      </c>
      <c r="C667">
        <v>90.045000000000002</v>
      </c>
      <c r="D667">
        <v>0.151437133550644</v>
      </c>
      <c r="E667">
        <v>8.9329754700884196E-5</v>
      </c>
      <c r="F667">
        <v>89.329754700884195</v>
      </c>
      <c r="G667">
        <f t="shared" si="10"/>
        <v>12.635043097720537</v>
      </c>
    </row>
    <row r="668" spans="1:7" x14ac:dyDescent="0.35">
      <c r="A668">
        <v>0</v>
      </c>
      <c r="B668">
        <v>667</v>
      </c>
      <c r="C668">
        <v>90.18</v>
      </c>
      <c r="D668">
        <v>0.15219353139400499</v>
      </c>
      <c r="E668">
        <v>8.9109053078573197E-5</v>
      </c>
      <c r="F668">
        <v>89.109053078573197</v>
      </c>
      <c r="G668">
        <f t="shared" si="10"/>
        <v>12.603826460901443</v>
      </c>
    </row>
    <row r="669" spans="1:7" x14ac:dyDescent="0.35">
      <c r="A669">
        <v>0</v>
      </c>
      <c r="B669">
        <v>668</v>
      </c>
      <c r="C669">
        <v>90.314999999999998</v>
      </c>
      <c r="D669">
        <v>0.15388087928295099</v>
      </c>
      <c r="E669">
        <v>9.6490060968790203E-5</v>
      </c>
      <c r="F669">
        <v>96.490060968790203</v>
      </c>
      <c r="G669">
        <f t="shared" si="10"/>
        <v>13.647816261497907</v>
      </c>
    </row>
    <row r="670" spans="1:7" x14ac:dyDescent="0.35">
      <c r="A670">
        <v>0</v>
      </c>
      <c r="B670">
        <v>669</v>
      </c>
      <c r="C670">
        <v>90.45</v>
      </c>
      <c r="D670">
        <v>0.15457908809185</v>
      </c>
      <c r="E670">
        <v>9.8465476185083403E-5</v>
      </c>
      <c r="F670">
        <v>98.465476185083403</v>
      </c>
      <c r="G670">
        <f t="shared" si="10"/>
        <v>13.9272243543258</v>
      </c>
    </row>
    <row r="671" spans="1:7" x14ac:dyDescent="0.35">
      <c r="A671">
        <v>0</v>
      </c>
      <c r="B671">
        <v>670</v>
      </c>
      <c r="C671">
        <v>90.584999999999994</v>
      </c>
      <c r="D671">
        <v>0.15628582239151001</v>
      </c>
      <c r="E671">
        <v>1.0438706522109001E-4</v>
      </c>
      <c r="F671">
        <v>104.38706522109001</v>
      </c>
      <c r="G671">
        <f t="shared" si="10"/>
        <v>14.764789988838755</v>
      </c>
    </row>
    <row r="672" spans="1:7" x14ac:dyDescent="0.35">
      <c r="A672">
        <v>0</v>
      </c>
      <c r="B672">
        <v>671</v>
      </c>
      <c r="C672">
        <v>90.72</v>
      </c>
      <c r="D672">
        <v>0.15799255669116999</v>
      </c>
      <c r="E672">
        <v>1.1161148722749199E-4</v>
      </c>
      <c r="F672">
        <v>111.61148722749199</v>
      </c>
      <c r="G672">
        <f t="shared" si="10"/>
        <v>15.786631856788118</v>
      </c>
    </row>
    <row r="673" spans="1:7" x14ac:dyDescent="0.35">
      <c r="A673">
        <v>0</v>
      </c>
      <c r="B673">
        <v>672</v>
      </c>
      <c r="C673">
        <v>90.855000000000004</v>
      </c>
      <c r="D673">
        <v>0.15859378874301899</v>
      </c>
      <c r="E673">
        <v>1.1051769979530899E-4</v>
      </c>
      <c r="F673">
        <v>110.517699795309</v>
      </c>
      <c r="G673">
        <f t="shared" si="10"/>
        <v>15.631923591981471</v>
      </c>
    </row>
    <row r="674" spans="1:7" x14ac:dyDescent="0.35">
      <c r="A674">
        <v>0</v>
      </c>
      <c r="B674">
        <v>673</v>
      </c>
      <c r="C674">
        <v>90.99</v>
      </c>
      <c r="D674">
        <v>0.16045568883419001</v>
      </c>
      <c r="E674">
        <v>1.1607909982558301E-4</v>
      </c>
      <c r="F674">
        <v>116.079099825583</v>
      </c>
      <c r="G674">
        <f t="shared" si="10"/>
        <v>16.418543115358275</v>
      </c>
    </row>
    <row r="675" spans="1:7" x14ac:dyDescent="0.35">
      <c r="A675">
        <v>0</v>
      </c>
      <c r="B675">
        <v>674</v>
      </c>
      <c r="C675">
        <v>91.125</v>
      </c>
      <c r="D675">
        <v>0.161890894174576</v>
      </c>
      <c r="E675">
        <v>1.22737386845984E-4</v>
      </c>
      <c r="F675">
        <v>122.73738684598401</v>
      </c>
      <c r="G675">
        <f t="shared" si="10"/>
        <v>17.360309313434794</v>
      </c>
    </row>
    <row r="676" spans="1:7" x14ac:dyDescent="0.35">
      <c r="A676">
        <v>0</v>
      </c>
      <c r="B676">
        <v>675</v>
      </c>
      <c r="C676">
        <v>91.26</v>
      </c>
      <c r="D676">
        <v>0.16311275959014901</v>
      </c>
      <c r="E676">
        <v>1.2866286851931401E-4</v>
      </c>
      <c r="F676">
        <v>128.662868519314</v>
      </c>
      <c r="G676">
        <f t="shared" si="10"/>
        <v>18.198425533142011</v>
      </c>
    </row>
    <row r="677" spans="1:7" x14ac:dyDescent="0.35">
      <c r="A677">
        <v>0</v>
      </c>
      <c r="B677">
        <v>676</v>
      </c>
      <c r="C677">
        <v>91.394999999999996</v>
      </c>
      <c r="D677">
        <v>0.16429583728313399</v>
      </c>
      <c r="E677">
        <v>1.3060370110906701E-4</v>
      </c>
      <c r="F677">
        <v>130.603701109067</v>
      </c>
      <c r="G677">
        <f t="shared" si="10"/>
        <v>18.472942165356013</v>
      </c>
    </row>
    <row r="678" spans="1:7" x14ac:dyDescent="0.35">
      <c r="A678">
        <v>0</v>
      </c>
      <c r="B678">
        <v>677</v>
      </c>
      <c r="C678">
        <v>91.53</v>
      </c>
      <c r="D678">
        <v>0.166080147027969</v>
      </c>
      <c r="E678">
        <v>1.4107528841123001E-4</v>
      </c>
      <c r="F678">
        <v>141.07528841123002</v>
      </c>
      <c r="G678">
        <f t="shared" si="10"/>
        <v>19.954071911065064</v>
      </c>
    </row>
    <row r="679" spans="1:7" x14ac:dyDescent="0.35">
      <c r="A679">
        <v>0</v>
      </c>
      <c r="B679">
        <v>678</v>
      </c>
      <c r="C679">
        <v>91.665000000000006</v>
      </c>
      <c r="D679">
        <v>0.16658441722393</v>
      </c>
      <c r="E679">
        <v>1.4064437709748699E-4</v>
      </c>
      <c r="F679">
        <v>140.64437709748699</v>
      </c>
      <c r="G679">
        <f t="shared" si="10"/>
        <v>19.893122644623336</v>
      </c>
    </row>
    <row r="680" spans="1:7" x14ac:dyDescent="0.35">
      <c r="A680">
        <v>0</v>
      </c>
      <c r="B680">
        <v>679</v>
      </c>
      <c r="C680">
        <v>91.8</v>
      </c>
      <c r="D680">
        <v>0.16844630241394001</v>
      </c>
      <c r="E680">
        <v>1.4875276247039399E-4</v>
      </c>
      <c r="F680">
        <v>148.752762470394</v>
      </c>
      <c r="G680">
        <f t="shared" si="10"/>
        <v>21.039994691710607</v>
      </c>
    </row>
    <row r="681" spans="1:7" x14ac:dyDescent="0.35">
      <c r="A681">
        <v>0</v>
      </c>
      <c r="B681">
        <v>680</v>
      </c>
      <c r="C681">
        <v>91.935000000000002</v>
      </c>
      <c r="D681">
        <v>0.169765144586563</v>
      </c>
      <c r="E681">
        <v>1.55877700308338E-4</v>
      </c>
      <c r="F681">
        <v>155.87770030833801</v>
      </c>
      <c r="G681">
        <f t="shared" si="10"/>
        <v>22.047765248704103</v>
      </c>
    </row>
    <row r="682" spans="1:7" x14ac:dyDescent="0.35">
      <c r="A682">
        <v>0</v>
      </c>
      <c r="B682">
        <v>681</v>
      </c>
      <c r="C682">
        <v>92.07</v>
      </c>
      <c r="D682">
        <v>0.17094822227954901</v>
      </c>
      <c r="E682">
        <v>1.5829180483706301E-4</v>
      </c>
      <c r="F682">
        <v>158.29180483706301</v>
      </c>
      <c r="G682">
        <f t="shared" si="10"/>
        <v>22.389222749230978</v>
      </c>
    </row>
    <row r="683" spans="1:7" x14ac:dyDescent="0.35">
      <c r="A683">
        <v>0</v>
      </c>
      <c r="B683">
        <v>682</v>
      </c>
      <c r="C683">
        <v>92.204999999999998</v>
      </c>
      <c r="D683">
        <v>0.172402828931808</v>
      </c>
      <c r="E683">
        <v>1.67016827617772E-4</v>
      </c>
      <c r="F683">
        <v>167.01682761777201</v>
      </c>
      <c r="G683">
        <f t="shared" si="10"/>
        <v>23.623313665880058</v>
      </c>
    </row>
    <row r="684" spans="1:7" x14ac:dyDescent="0.35">
      <c r="A684">
        <v>0</v>
      </c>
      <c r="B684">
        <v>683</v>
      </c>
      <c r="C684">
        <v>92.34</v>
      </c>
      <c r="D684">
        <v>0.17381864786148099</v>
      </c>
      <c r="E684">
        <v>1.7165346071124101E-4</v>
      </c>
      <c r="F684">
        <v>171.65346071124102</v>
      </c>
      <c r="G684">
        <f t="shared" si="10"/>
        <v>24.27913164232546</v>
      </c>
    </row>
    <row r="685" spans="1:7" x14ac:dyDescent="0.35">
      <c r="A685">
        <v>0</v>
      </c>
      <c r="B685">
        <v>684</v>
      </c>
      <c r="C685">
        <v>92.474999999999994</v>
      </c>
      <c r="D685">
        <v>0.17488534748554199</v>
      </c>
      <c r="E685">
        <v>1.74633372807875E-4</v>
      </c>
      <c r="F685">
        <v>174.63337280787499</v>
      </c>
      <c r="G685">
        <f t="shared" si="10"/>
        <v>24.700618501821076</v>
      </c>
    </row>
    <row r="686" spans="1:7" x14ac:dyDescent="0.35">
      <c r="A686">
        <v>0</v>
      </c>
      <c r="B686">
        <v>685</v>
      </c>
      <c r="C686">
        <v>92.61</v>
      </c>
      <c r="D686">
        <v>0.177212715148926</v>
      </c>
      <c r="E686">
        <v>1.8839260155800703E-4</v>
      </c>
      <c r="F686">
        <v>188.39260155800702</v>
      </c>
      <c r="G686">
        <f t="shared" si="10"/>
        <v>26.646761182179212</v>
      </c>
    </row>
    <row r="687" spans="1:7" x14ac:dyDescent="0.35">
      <c r="A687">
        <v>0</v>
      </c>
      <c r="B687">
        <v>686</v>
      </c>
      <c r="C687">
        <v>92.745000000000005</v>
      </c>
      <c r="D687">
        <v>0.17882247269153601</v>
      </c>
      <c r="E687">
        <v>1.9906309898942701E-4</v>
      </c>
      <c r="F687">
        <v>199.063098989427</v>
      </c>
      <c r="G687">
        <f t="shared" si="10"/>
        <v>28.156025316750636</v>
      </c>
    </row>
    <row r="688" spans="1:7" x14ac:dyDescent="0.35">
      <c r="A688">
        <v>0</v>
      </c>
      <c r="B688">
        <v>687</v>
      </c>
      <c r="C688">
        <v>92.88</v>
      </c>
      <c r="D688">
        <v>0.17936553061008501</v>
      </c>
      <c r="E688">
        <v>2.00385722564533E-4</v>
      </c>
      <c r="F688">
        <v>200.38572256453301</v>
      </c>
      <c r="G688">
        <f t="shared" si="10"/>
        <v>28.34310078706266</v>
      </c>
    </row>
    <row r="689" spans="1:7" x14ac:dyDescent="0.35">
      <c r="A689">
        <v>0</v>
      </c>
      <c r="B689">
        <v>688</v>
      </c>
      <c r="C689">
        <v>93.015000000000001</v>
      </c>
      <c r="D689">
        <v>0.18029648065567</v>
      </c>
      <c r="E689">
        <v>1.97623769054189E-4</v>
      </c>
      <c r="F689">
        <v>197.62376905418901</v>
      </c>
      <c r="G689">
        <f t="shared" si="10"/>
        <v>27.952442581922064</v>
      </c>
    </row>
    <row r="690" spans="1:7" x14ac:dyDescent="0.35">
      <c r="A690">
        <v>0</v>
      </c>
      <c r="B690">
        <v>689</v>
      </c>
      <c r="C690">
        <v>93.15</v>
      </c>
      <c r="D690">
        <v>0.18068437278270699</v>
      </c>
      <c r="E690">
        <v>1.99016416445374E-4</v>
      </c>
      <c r="F690">
        <v>199.01641644537401</v>
      </c>
      <c r="G690">
        <f t="shared" si="10"/>
        <v>28.149422410943988</v>
      </c>
    </row>
    <row r="691" spans="1:7" x14ac:dyDescent="0.35">
      <c r="A691">
        <v>0</v>
      </c>
      <c r="B691">
        <v>690</v>
      </c>
      <c r="C691">
        <v>93.284999999999997</v>
      </c>
      <c r="D691">
        <v>0.18326386809349099</v>
      </c>
      <c r="E691">
        <v>2.1643230866175099E-4</v>
      </c>
      <c r="F691">
        <v>216.43230866175099</v>
      </c>
      <c r="G691">
        <f t="shared" si="10"/>
        <v>30.612773502369304</v>
      </c>
    </row>
    <row r="692" spans="1:7" x14ac:dyDescent="0.35">
      <c r="A692">
        <v>0</v>
      </c>
      <c r="B692">
        <v>691</v>
      </c>
      <c r="C692">
        <v>93.42</v>
      </c>
      <c r="D692">
        <v>0.18425300717353801</v>
      </c>
      <c r="E692">
        <v>2.19968394958414E-4</v>
      </c>
      <c r="F692">
        <v>219.968394958414</v>
      </c>
      <c r="G692">
        <f t="shared" si="10"/>
        <v>31.112927151119379</v>
      </c>
    </row>
    <row r="693" spans="1:7" x14ac:dyDescent="0.35">
      <c r="A693">
        <v>0</v>
      </c>
      <c r="B693">
        <v>692</v>
      </c>
      <c r="C693">
        <v>93.555000000000007</v>
      </c>
      <c r="D693">
        <v>0.18642520904540999</v>
      </c>
      <c r="E693">
        <v>2.3023043468128901E-4</v>
      </c>
      <c r="F693">
        <v>230.23043468128901</v>
      </c>
      <c r="G693">
        <f t="shared" si="10"/>
        <v>32.564417918145544</v>
      </c>
    </row>
    <row r="694" spans="1:7" x14ac:dyDescent="0.35">
      <c r="A694">
        <v>0</v>
      </c>
      <c r="B694">
        <v>693</v>
      </c>
      <c r="C694">
        <v>93.69</v>
      </c>
      <c r="D694">
        <v>0.18704584240913399</v>
      </c>
      <c r="E694">
        <v>2.3300017346627999E-4</v>
      </c>
      <c r="F694">
        <v>233.00017346627999</v>
      </c>
      <c r="G694">
        <f t="shared" si="10"/>
        <v>32.956177293674678</v>
      </c>
    </row>
    <row r="695" spans="1:7" x14ac:dyDescent="0.35">
      <c r="A695">
        <v>0</v>
      </c>
      <c r="B695">
        <v>694</v>
      </c>
      <c r="C695">
        <v>93.825000000000003</v>
      </c>
      <c r="D695">
        <v>0.18797679245471999</v>
      </c>
      <c r="E695">
        <v>2.3410495487041799E-4</v>
      </c>
      <c r="F695">
        <v>234.104954870418</v>
      </c>
      <c r="G695">
        <f t="shared" si="10"/>
        <v>33.112440575730972</v>
      </c>
    </row>
    <row r="696" spans="1:7" x14ac:dyDescent="0.35">
      <c r="A696">
        <v>0</v>
      </c>
      <c r="B696">
        <v>695</v>
      </c>
      <c r="C696">
        <v>93.96</v>
      </c>
      <c r="D696">
        <v>0.18997444212436701</v>
      </c>
      <c r="E696">
        <v>2.4695391766726998E-4</v>
      </c>
      <c r="F696">
        <v>246.95391766726999</v>
      </c>
      <c r="G696">
        <f t="shared" si="10"/>
        <v>34.929832767647802</v>
      </c>
    </row>
    <row r="697" spans="1:7" x14ac:dyDescent="0.35">
      <c r="A697">
        <v>0</v>
      </c>
      <c r="B697">
        <v>696</v>
      </c>
      <c r="C697">
        <v>94.094999999999999</v>
      </c>
      <c r="D697">
        <v>0.192340597510338</v>
      </c>
      <c r="E697">
        <v>2.6152614736929498E-4</v>
      </c>
      <c r="F697">
        <v>261.52614736929496</v>
      </c>
      <c r="G697">
        <f t="shared" si="10"/>
        <v>36.99096851050848</v>
      </c>
    </row>
    <row r="698" spans="1:7" x14ac:dyDescent="0.35">
      <c r="A698">
        <v>0</v>
      </c>
      <c r="B698">
        <v>697</v>
      </c>
      <c r="C698">
        <v>94.23</v>
      </c>
      <c r="D698">
        <v>0.192922443151474</v>
      </c>
      <c r="E698">
        <v>2.6194629026576898E-4</v>
      </c>
      <c r="F698">
        <v>261.94629026576899</v>
      </c>
      <c r="G698">
        <f t="shared" si="10"/>
        <v>37.050394662767893</v>
      </c>
    </row>
    <row r="699" spans="1:7" x14ac:dyDescent="0.35">
      <c r="A699">
        <v>0</v>
      </c>
      <c r="B699">
        <v>698</v>
      </c>
      <c r="C699">
        <v>94.364999999999995</v>
      </c>
      <c r="D699">
        <v>0.19305820763111101</v>
      </c>
      <c r="E699">
        <v>2.5784224271774297E-4</v>
      </c>
      <c r="F699">
        <v>257.84224271774298</v>
      </c>
      <c r="G699">
        <f t="shared" si="10"/>
        <v>36.469907032212582</v>
      </c>
    </row>
    <row r="700" spans="1:7" x14ac:dyDescent="0.35">
      <c r="A700">
        <v>0</v>
      </c>
      <c r="B700">
        <v>699</v>
      </c>
      <c r="C700">
        <v>94.5</v>
      </c>
      <c r="D700">
        <v>0.197111696004868</v>
      </c>
      <c r="E700">
        <v>2.87278497125953E-4</v>
      </c>
      <c r="F700">
        <v>287.27849712595298</v>
      </c>
      <c r="G700">
        <f t="shared" si="10"/>
        <v>40.633450795750072</v>
      </c>
    </row>
    <row r="701" spans="1:7" x14ac:dyDescent="0.35">
      <c r="A701">
        <v>0</v>
      </c>
      <c r="B701">
        <v>700</v>
      </c>
      <c r="C701">
        <v>94.635000000000005</v>
      </c>
      <c r="D701">
        <v>0.19623893499374401</v>
      </c>
      <c r="E701">
        <v>2.76067294180393E-4</v>
      </c>
      <c r="F701">
        <v>276.06729418039299</v>
      </c>
      <c r="G701">
        <f t="shared" si="10"/>
        <v>39.047707804864636</v>
      </c>
    </row>
    <row r="702" spans="1:7" x14ac:dyDescent="0.35">
      <c r="A702">
        <v>0</v>
      </c>
      <c r="B702">
        <v>701</v>
      </c>
      <c r="C702">
        <v>94.77</v>
      </c>
      <c r="D702">
        <v>0.19841113686561601</v>
      </c>
      <c r="E702">
        <v>2.88939569145441E-4</v>
      </c>
      <c r="F702">
        <v>288.939569145441</v>
      </c>
      <c r="G702">
        <f t="shared" si="10"/>
        <v>40.868397333159969</v>
      </c>
    </row>
    <row r="703" spans="1:7" x14ac:dyDescent="0.35">
      <c r="A703">
        <v>0</v>
      </c>
      <c r="B703">
        <v>702</v>
      </c>
      <c r="C703">
        <v>94.905000000000001</v>
      </c>
      <c r="D703">
        <v>0.20068033039569899</v>
      </c>
      <c r="E703">
        <v>3.04904475342482E-4</v>
      </c>
      <c r="F703">
        <v>304.90447534248199</v>
      </c>
      <c r="G703">
        <f t="shared" si="10"/>
        <v>43.126517021567466</v>
      </c>
    </row>
    <row r="704" spans="1:7" x14ac:dyDescent="0.35">
      <c r="A704">
        <v>0</v>
      </c>
      <c r="B704">
        <v>703</v>
      </c>
      <c r="C704">
        <v>95.04</v>
      </c>
      <c r="D704">
        <v>0.201320350170136</v>
      </c>
      <c r="E704">
        <v>3.05262365145609E-4</v>
      </c>
      <c r="F704">
        <v>305.26236514560901</v>
      </c>
      <c r="G704">
        <f t="shared" si="10"/>
        <v>43.177137927243137</v>
      </c>
    </row>
    <row r="705" spans="1:7" x14ac:dyDescent="0.35">
      <c r="A705">
        <v>0</v>
      </c>
      <c r="B705">
        <v>704</v>
      </c>
      <c r="C705">
        <v>95.174999999999997</v>
      </c>
      <c r="D705">
        <v>0.20217370986938499</v>
      </c>
      <c r="E705">
        <v>3.0599758611060701E-4</v>
      </c>
      <c r="F705">
        <v>305.99758611060702</v>
      </c>
      <c r="G705">
        <f t="shared" si="10"/>
        <v>43.281129577172138</v>
      </c>
    </row>
    <row r="706" spans="1:7" x14ac:dyDescent="0.35">
      <c r="A706">
        <v>0</v>
      </c>
      <c r="B706">
        <v>705</v>
      </c>
      <c r="C706">
        <v>95.31</v>
      </c>
      <c r="D706">
        <v>0.20345376431942</v>
      </c>
      <c r="E706">
        <v>3.13661061227322E-4</v>
      </c>
      <c r="F706">
        <v>313.66106122732202</v>
      </c>
      <c r="G706">
        <f t="shared" si="10"/>
        <v>44.365072309380764</v>
      </c>
    </row>
    <row r="707" spans="1:7" x14ac:dyDescent="0.35">
      <c r="A707">
        <v>0</v>
      </c>
      <c r="B707">
        <v>706</v>
      </c>
      <c r="C707">
        <v>95.444999999999993</v>
      </c>
      <c r="D707">
        <v>0.20525747537612901</v>
      </c>
      <c r="E707">
        <v>3.2488393480889499E-4</v>
      </c>
      <c r="F707">
        <v>324.88393480889499</v>
      </c>
      <c r="G707">
        <f t="shared" ref="G707:G770" si="11">E707/$K$3</f>
        <v>45.952466026717822</v>
      </c>
    </row>
    <row r="708" spans="1:7" x14ac:dyDescent="0.35">
      <c r="A708">
        <v>0</v>
      </c>
      <c r="B708">
        <v>707</v>
      </c>
      <c r="C708">
        <v>95.58</v>
      </c>
      <c r="D708">
        <v>0.20644055306911499</v>
      </c>
      <c r="E708">
        <v>3.31135292071849E-4</v>
      </c>
      <c r="F708">
        <v>331.13529207184899</v>
      </c>
      <c r="G708">
        <f t="shared" si="11"/>
        <v>46.836674974801838</v>
      </c>
    </row>
    <row r="709" spans="1:7" x14ac:dyDescent="0.35">
      <c r="A709">
        <v>0</v>
      </c>
      <c r="B709">
        <v>708</v>
      </c>
      <c r="C709">
        <v>95.715000000000003</v>
      </c>
      <c r="D709">
        <v>0.20797273516654999</v>
      </c>
      <c r="E709">
        <v>3.3744500251486897E-4</v>
      </c>
      <c r="F709">
        <v>337.44500251486897</v>
      </c>
      <c r="G709">
        <f t="shared" si="11"/>
        <v>47.729137555144128</v>
      </c>
    </row>
    <row r="710" spans="1:7" x14ac:dyDescent="0.35">
      <c r="A710">
        <v>0</v>
      </c>
      <c r="B710">
        <v>709</v>
      </c>
      <c r="C710">
        <v>95.85</v>
      </c>
      <c r="D710">
        <v>0.20882610976696001</v>
      </c>
      <c r="E710">
        <v>3.3874431392177901E-4</v>
      </c>
      <c r="F710">
        <v>338.744313921779</v>
      </c>
      <c r="G710">
        <f t="shared" si="11"/>
        <v>47.912915689077657</v>
      </c>
    </row>
    <row r="711" spans="1:7" x14ac:dyDescent="0.35">
      <c r="A711">
        <v>0</v>
      </c>
      <c r="B711">
        <v>710</v>
      </c>
      <c r="C711">
        <v>95.984999999999999</v>
      </c>
      <c r="D711">
        <v>0.21053284406662001</v>
      </c>
      <c r="E711">
        <v>3.4713131026364901E-4</v>
      </c>
      <c r="F711">
        <v>347.13131026364903</v>
      </c>
      <c r="G711">
        <f t="shared" si="11"/>
        <v>49.099195228238898</v>
      </c>
    </row>
    <row r="712" spans="1:7" x14ac:dyDescent="0.35">
      <c r="A712">
        <v>0</v>
      </c>
      <c r="B712">
        <v>711</v>
      </c>
      <c r="C712">
        <v>96.12</v>
      </c>
      <c r="D712">
        <v>0.21059101819992099</v>
      </c>
      <c r="E712">
        <v>3.46866785548627E-4</v>
      </c>
      <c r="F712">
        <v>346.86678554862698</v>
      </c>
      <c r="G712">
        <f t="shared" si="11"/>
        <v>49.061780134176381</v>
      </c>
    </row>
    <row r="713" spans="1:7" x14ac:dyDescent="0.35">
      <c r="A713">
        <v>0</v>
      </c>
      <c r="B713">
        <v>712</v>
      </c>
      <c r="C713">
        <v>96.254999999999995</v>
      </c>
      <c r="D713">
        <v>0.21254989504814101</v>
      </c>
      <c r="E713">
        <v>3.5699657746590701E-4</v>
      </c>
      <c r="F713">
        <v>356.99657746590702</v>
      </c>
      <c r="G713">
        <f t="shared" si="11"/>
        <v>50.494565412433808</v>
      </c>
    </row>
    <row r="714" spans="1:7" x14ac:dyDescent="0.35">
      <c r="A714">
        <v>0</v>
      </c>
      <c r="B714">
        <v>713</v>
      </c>
      <c r="C714">
        <v>96.39</v>
      </c>
      <c r="D714">
        <v>0.214062675833702</v>
      </c>
      <c r="E714">
        <v>3.64329374860972E-4</v>
      </c>
      <c r="F714">
        <v>364.329374860972</v>
      </c>
      <c r="G714">
        <f t="shared" si="11"/>
        <v>51.531736189670724</v>
      </c>
    </row>
    <row r="715" spans="1:7" x14ac:dyDescent="0.35">
      <c r="A715">
        <v>0</v>
      </c>
      <c r="B715">
        <v>714</v>
      </c>
      <c r="C715">
        <v>96.525000000000006</v>
      </c>
      <c r="D715">
        <v>0.216157302260399</v>
      </c>
      <c r="E715">
        <v>3.7892107502557299E-4</v>
      </c>
      <c r="F715">
        <v>378.92107502557297</v>
      </c>
      <c r="G715">
        <f t="shared" si="11"/>
        <v>53.595625887634085</v>
      </c>
    </row>
    <row r="716" spans="1:7" x14ac:dyDescent="0.35">
      <c r="A716">
        <v>0</v>
      </c>
      <c r="B716">
        <v>715</v>
      </c>
      <c r="C716">
        <v>96.66</v>
      </c>
      <c r="D716">
        <v>0.21592457592487299</v>
      </c>
      <c r="E716">
        <v>3.7294201320037202E-4</v>
      </c>
      <c r="F716">
        <v>372.942013200372</v>
      </c>
      <c r="G716">
        <f t="shared" si="11"/>
        <v>52.749931145738614</v>
      </c>
    </row>
    <row r="717" spans="1:7" x14ac:dyDescent="0.35">
      <c r="A717">
        <v>0</v>
      </c>
      <c r="B717">
        <v>716</v>
      </c>
      <c r="C717">
        <v>96.795000000000002</v>
      </c>
      <c r="D717">
        <v>0.21701067686080899</v>
      </c>
      <c r="E717">
        <v>3.7690991302952197E-4</v>
      </c>
      <c r="F717">
        <v>376.90991302952199</v>
      </c>
      <c r="G717">
        <f t="shared" si="11"/>
        <v>53.311161673199713</v>
      </c>
    </row>
    <row r="718" spans="1:7" x14ac:dyDescent="0.35">
      <c r="A718">
        <v>0</v>
      </c>
      <c r="B718">
        <v>717</v>
      </c>
      <c r="C718">
        <v>96.93</v>
      </c>
      <c r="D718">
        <v>0.22071506083011599</v>
      </c>
      <c r="E718">
        <v>4.0405881009064599E-4</v>
      </c>
      <c r="F718">
        <v>404.05881009064598</v>
      </c>
      <c r="G718">
        <f t="shared" si="11"/>
        <v>57.151175401788684</v>
      </c>
    </row>
    <row r="719" spans="1:7" x14ac:dyDescent="0.35">
      <c r="A719">
        <v>0</v>
      </c>
      <c r="B719">
        <v>718</v>
      </c>
      <c r="C719">
        <v>97.064999999999998</v>
      </c>
      <c r="D719">
        <v>0.221917539834976</v>
      </c>
      <c r="E719">
        <v>4.0914313285611602E-4</v>
      </c>
      <c r="F719">
        <v>409.14313285611604</v>
      </c>
      <c r="G719">
        <f t="shared" si="11"/>
        <v>57.870315821232815</v>
      </c>
    </row>
    <row r="720" spans="1:7" x14ac:dyDescent="0.35">
      <c r="A720">
        <v>0</v>
      </c>
      <c r="B720">
        <v>719</v>
      </c>
      <c r="C720">
        <v>97.2</v>
      </c>
      <c r="D720">
        <v>0.22385701537132299</v>
      </c>
      <c r="E720">
        <v>4.1909396531991699E-4</v>
      </c>
      <c r="F720">
        <v>419.093965319917</v>
      </c>
      <c r="G720">
        <f t="shared" si="11"/>
        <v>59.277788588389953</v>
      </c>
    </row>
    <row r="721" spans="1:7" x14ac:dyDescent="0.35">
      <c r="A721">
        <v>0</v>
      </c>
      <c r="B721">
        <v>720</v>
      </c>
      <c r="C721">
        <v>97.334999999999994</v>
      </c>
      <c r="D721">
        <v>0.222887277603149</v>
      </c>
      <c r="E721">
        <v>4.0657958015799501E-4</v>
      </c>
      <c r="F721">
        <v>406.579580157995</v>
      </c>
      <c r="G721">
        <f t="shared" si="11"/>
        <v>57.507719965770157</v>
      </c>
    </row>
    <row r="722" spans="1:7" x14ac:dyDescent="0.35">
      <c r="A722">
        <v>0</v>
      </c>
      <c r="B722">
        <v>721</v>
      </c>
      <c r="C722">
        <v>97.47</v>
      </c>
      <c r="D722">
        <v>0.224574610590935</v>
      </c>
      <c r="E722">
        <v>4.1477597551420298E-4</v>
      </c>
      <c r="F722">
        <v>414.77597551420297</v>
      </c>
      <c r="G722">
        <f t="shared" si="11"/>
        <v>58.667040383904244</v>
      </c>
    </row>
    <row r="723" spans="1:7" x14ac:dyDescent="0.35">
      <c r="A723">
        <v>0</v>
      </c>
      <c r="B723">
        <v>722</v>
      </c>
      <c r="C723">
        <v>97.605000000000004</v>
      </c>
      <c r="D723">
        <v>0.22740624845027901</v>
      </c>
      <c r="E723">
        <v>4.3314494541846199E-4</v>
      </c>
      <c r="F723">
        <v>433.14494541846199</v>
      </c>
      <c r="G723">
        <f t="shared" si="11"/>
        <v>61.2651973717768</v>
      </c>
    </row>
    <row r="724" spans="1:7" x14ac:dyDescent="0.35">
      <c r="A724">
        <v>0</v>
      </c>
      <c r="B724">
        <v>723</v>
      </c>
      <c r="C724">
        <v>97.74</v>
      </c>
      <c r="D724">
        <v>0.22785231471061701</v>
      </c>
      <c r="E724">
        <v>4.3258088408037998E-4</v>
      </c>
      <c r="F724">
        <v>432.58088408037997</v>
      </c>
      <c r="G724">
        <f t="shared" si="11"/>
        <v>61.185415004297028</v>
      </c>
    </row>
    <row r="725" spans="1:7" x14ac:dyDescent="0.35">
      <c r="A725">
        <v>0</v>
      </c>
      <c r="B725">
        <v>724</v>
      </c>
      <c r="C725">
        <v>97.875</v>
      </c>
      <c r="D725">
        <v>0.228802666068077</v>
      </c>
      <c r="E725">
        <v>4.3308272142894599E-4</v>
      </c>
      <c r="F725">
        <v>433.082721428946</v>
      </c>
      <c r="G725">
        <f t="shared" si="11"/>
        <v>61.256396241717958</v>
      </c>
    </row>
    <row r="726" spans="1:7" x14ac:dyDescent="0.35">
      <c r="A726">
        <v>0</v>
      </c>
      <c r="B726">
        <v>725</v>
      </c>
      <c r="C726">
        <v>98.01</v>
      </c>
      <c r="D726">
        <v>0.23091667890548701</v>
      </c>
      <c r="E726">
        <v>4.4721149606630201E-4</v>
      </c>
      <c r="F726">
        <v>447.211496066302</v>
      </c>
      <c r="G726">
        <f t="shared" si="11"/>
        <v>63.254808495940878</v>
      </c>
    </row>
    <row r="727" spans="1:7" x14ac:dyDescent="0.35">
      <c r="A727">
        <v>0</v>
      </c>
      <c r="B727">
        <v>726</v>
      </c>
      <c r="C727">
        <v>98.144999999999996</v>
      </c>
      <c r="D727">
        <v>0.23109123110771199</v>
      </c>
      <c r="E727">
        <v>4.4353146222419999E-4</v>
      </c>
      <c r="F727">
        <v>443.53146222419997</v>
      </c>
      <c r="G727">
        <f t="shared" si="11"/>
        <v>62.734294515445541</v>
      </c>
    </row>
    <row r="728" spans="1:7" x14ac:dyDescent="0.35">
      <c r="A728">
        <v>0</v>
      </c>
      <c r="B728">
        <v>727</v>
      </c>
      <c r="C728">
        <v>98.28</v>
      </c>
      <c r="D728">
        <v>0.233457386493683</v>
      </c>
      <c r="E728">
        <v>4.5607308857142898E-4</v>
      </c>
      <c r="F728">
        <v>456.07308857142897</v>
      </c>
      <c r="G728">
        <f t="shared" si="11"/>
        <v>64.508216205294062</v>
      </c>
    </row>
    <row r="729" spans="1:7" x14ac:dyDescent="0.35">
      <c r="A729">
        <v>0</v>
      </c>
      <c r="B729">
        <v>728</v>
      </c>
      <c r="C729">
        <v>98.415000000000006</v>
      </c>
      <c r="D729">
        <v>0.23419439792633101</v>
      </c>
      <c r="E729">
        <v>4.5837214565835899E-4</v>
      </c>
      <c r="F729">
        <v>458.37214565835899</v>
      </c>
      <c r="G729">
        <f t="shared" si="11"/>
        <v>64.833401083219087</v>
      </c>
    </row>
    <row r="730" spans="1:7" x14ac:dyDescent="0.35">
      <c r="A730">
        <v>0</v>
      </c>
      <c r="B730">
        <v>729</v>
      </c>
      <c r="C730">
        <v>98.55</v>
      </c>
      <c r="D730">
        <v>0.23514473438262901</v>
      </c>
      <c r="E730">
        <v>4.5861719991080501E-4</v>
      </c>
      <c r="F730">
        <v>458.61719991080503</v>
      </c>
      <c r="G730">
        <f t="shared" si="11"/>
        <v>64.868062222178921</v>
      </c>
    </row>
    <row r="731" spans="1:7" x14ac:dyDescent="0.35">
      <c r="A731">
        <v>0</v>
      </c>
      <c r="B731">
        <v>730</v>
      </c>
      <c r="C731">
        <v>98.685000000000002</v>
      </c>
      <c r="D731">
        <v>0.23735573887825001</v>
      </c>
      <c r="E731">
        <v>4.7099933726713099E-4</v>
      </c>
      <c r="F731">
        <v>470.99933726713101</v>
      </c>
      <c r="G731">
        <f t="shared" si="11"/>
        <v>66.619425356029836</v>
      </c>
    </row>
    <row r="732" spans="1:7" x14ac:dyDescent="0.35">
      <c r="A732">
        <v>0</v>
      </c>
      <c r="B732">
        <v>731</v>
      </c>
      <c r="C732">
        <v>98.82</v>
      </c>
      <c r="D732">
        <v>0.239159435033798</v>
      </c>
      <c r="E732">
        <v>4.7806373913772399E-4</v>
      </c>
      <c r="F732">
        <v>478.06373913772399</v>
      </c>
      <c r="G732">
        <f t="shared" si="11"/>
        <v>67.618633541403682</v>
      </c>
    </row>
    <row r="733" spans="1:7" x14ac:dyDescent="0.35">
      <c r="A733">
        <v>0</v>
      </c>
      <c r="B733">
        <v>732</v>
      </c>
      <c r="C733">
        <v>98.954999999999998</v>
      </c>
      <c r="D733">
        <v>0.240206748247147</v>
      </c>
      <c r="E733">
        <v>4.7933578025549699E-4</v>
      </c>
      <c r="F733">
        <v>479.33578025549701</v>
      </c>
      <c r="G733">
        <f t="shared" si="11"/>
        <v>67.798554491583729</v>
      </c>
    </row>
    <row r="734" spans="1:7" x14ac:dyDescent="0.35">
      <c r="A734">
        <v>0</v>
      </c>
      <c r="B734">
        <v>733</v>
      </c>
      <c r="C734">
        <v>99.09</v>
      </c>
      <c r="D734">
        <v>0.24113769829273199</v>
      </c>
      <c r="E734">
        <v>4.8035499639809099E-4</v>
      </c>
      <c r="F734">
        <v>480.35499639809098</v>
      </c>
      <c r="G734">
        <f t="shared" si="11"/>
        <v>67.942715190677646</v>
      </c>
    </row>
    <row r="735" spans="1:7" x14ac:dyDescent="0.35">
      <c r="A735">
        <v>0</v>
      </c>
      <c r="B735">
        <v>734</v>
      </c>
      <c r="C735">
        <v>99.224999999999994</v>
      </c>
      <c r="D735">
        <v>0.24307717382907901</v>
      </c>
      <c r="E735">
        <v>4.8995570978149804E-4</v>
      </c>
      <c r="F735">
        <v>489.95570978149806</v>
      </c>
      <c r="G735">
        <f t="shared" si="11"/>
        <v>69.300666164285431</v>
      </c>
    </row>
    <row r="736" spans="1:7" x14ac:dyDescent="0.35">
      <c r="A736">
        <v>0</v>
      </c>
      <c r="B736">
        <v>735</v>
      </c>
      <c r="C736">
        <v>99.36</v>
      </c>
      <c r="D736">
        <v>0.24433782696723899</v>
      </c>
      <c r="E736">
        <v>4.9295497592538595E-4</v>
      </c>
      <c r="F736">
        <v>492.95497592538595</v>
      </c>
      <c r="G736">
        <f t="shared" si="11"/>
        <v>69.724890512784427</v>
      </c>
    </row>
    <row r="737" spans="1:7" x14ac:dyDescent="0.35">
      <c r="A737">
        <v>0</v>
      </c>
      <c r="B737">
        <v>736</v>
      </c>
      <c r="C737">
        <v>99.495000000000005</v>
      </c>
      <c r="D737">
        <v>0.24571485817432401</v>
      </c>
      <c r="E737">
        <v>4.9813656369224202E-4</v>
      </c>
      <c r="F737">
        <v>498.13656369224202</v>
      </c>
      <c r="G737">
        <f t="shared" si="11"/>
        <v>70.457788358167193</v>
      </c>
    </row>
    <row r="738" spans="1:7" x14ac:dyDescent="0.35">
      <c r="A738">
        <v>0</v>
      </c>
      <c r="B738">
        <v>737</v>
      </c>
      <c r="C738">
        <v>99.63</v>
      </c>
      <c r="D738">
        <v>0.24647124111652399</v>
      </c>
      <c r="E738">
        <v>4.9600866623222795E-4</v>
      </c>
      <c r="F738">
        <v>496.00866623222794</v>
      </c>
      <c r="G738">
        <f t="shared" si="11"/>
        <v>70.156812762691359</v>
      </c>
    </row>
    <row r="739" spans="1:7" x14ac:dyDescent="0.35">
      <c r="A739">
        <v>0</v>
      </c>
      <c r="B739">
        <v>738</v>
      </c>
      <c r="C739">
        <v>99.765000000000001</v>
      </c>
      <c r="D739">
        <v>0.24755735695362099</v>
      </c>
      <c r="E739">
        <v>4.9657275667414102E-4</v>
      </c>
      <c r="F739">
        <v>496.57275667414103</v>
      </c>
      <c r="G739">
        <f t="shared" si="11"/>
        <v>70.236599246696045</v>
      </c>
    </row>
    <row r="740" spans="1:7" x14ac:dyDescent="0.35">
      <c r="A740">
        <v>0</v>
      </c>
      <c r="B740">
        <v>739</v>
      </c>
      <c r="C740">
        <v>99.9</v>
      </c>
      <c r="D740">
        <v>0.24899256229400599</v>
      </c>
      <c r="E740">
        <v>5.0014385487884305E-4</v>
      </c>
      <c r="F740">
        <v>500.14385487884306</v>
      </c>
      <c r="G740">
        <f t="shared" si="11"/>
        <v>70.74170507480099</v>
      </c>
    </row>
    <row r="741" spans="1:7" x14ac:dyDescent="0.35">
      <c r="A741">
        <v>0</v>
      </c>
      <c r="B741">
        <v>740</v>
      </c>
      <c r="C741">
        <v>100.035</v>
      </c>
      <c r="D741">
        <v>0.250854462385178</v>
      </c>
      <c r="E741">
        <v>5.0498312339186701E-4</v>
      </c>
      <c r="F741">
        <v>504.98312339186703</v>
      </c>
      <c r="G741">
        <f t="shared" si="11"/>
        <v>71.426184355285287</v>
      </c>
    </row>
    <row r="742" spans="1:7" x14ac:dyDescent="0.35">
      <c r="A742">
        <v>0</v>
      </c>
      <c r="B742">
        <v>741</v>
      </c>
      <c r="C742">
        <v>100.17</v>
      </c>
      <c r="D742">
        <v>0.25133931636810303</v>
      </c>
      <c r="E742">
        <v>5.0110858865082296E-4</v>
      </c>
      <c r="F742">
        <v>501.10858865082298</v>
      </c>
      <c r="G742">
        <f t="shared" si="11"/>
        <v>70.87815963943747</v>
      </c>
    </row>
    <row r="743" spans="1:7" x14ac:dyDescent="0.35">
      <c r="A743">
        <v>0</v>
      </c>
      <c r="B743">
        <v>742</v>
      </c>
      <c r="C743">
        <v>100.30500000000001</v>
      </c>
      <c r="D743">
        <v>0.25327879190444902</v>
      </c>
      <c r="E743">
        <v>5.07554446812719E-4</v>
      </c>
      <c r="F743">
        <v>507.55444681271899</v>
      </c>
      <c r="G743">
        <f t="shared" si="11"/>
        <v>71.789879322873972</v>
      </c>
    </row>
    <row r="744" spans="1:7" x14ac:dyDescent="0.35">
      <c r="A744">
        <v>0</v>
      </c>
      <c r="B744">
        <v>743</v>
      </c>
      <c r="C744">
        <v>100.44</v>
      </c>
      <c r="D744">
        <v>0.25469461083412198</v>
      </c>
      <c r="E744">
        <v>5.0835969159379601E-4</v>
      </c>
      <c r="F744">
        <v>508.35969159379601</v>
      </c>
      <c r="G744">
        <f t="shared" si="11"/>
        <v>71.903775331512875</v>
      </c>
    </row>
    <row r="745" spans="1:7" x14ac:dyDescent="0.35">
      <c r="A745">
        <v>0</v>
      </c>
      <c r="B745">
        <v>744</v>
      </c>
      <c r="C745">
        <v>100.575</v>
      </c>
      <c r="D745">
        <v>0.25669226050376898</v>
      </c>
      <c r="E745">
        <v>5.1118392730131702E-4</v>
      </c>
      <c r="F745">
        <v>511.183927301317</v>
      </c>
      <c r="G745">
        <f t="shared" si="11"/>
        <v>72.303242899761955</v>
      </c>
    </row>
    <row r="746" spans="1:7" x14ac:dyDescent="0.35">
      <c r="A746">
        <v>0</v>
      </c>
      <c r="B746">
        <v>745</v>
      </c>
      <c r="C746">
        <v>100.71</v>
      </c>
      <c r="D746">
        <v>0.25781714916229198</v>
      </c>
      <c r="E746">
        <v>5.1058485405519605E-4</v>
      </c>
      <c r="F746">
        <v>510.58485405519605</v>
      </c>
      <c r="G746">
        <f t="shared" si="11"/>
        <v>72.218508352927302</v>
      </c>
    </row>
    <row r="747" spans="1:7" x14ac:dyDescent="0.35">
      <c r="A747">
        <v>0</v>
      </c>
      <c r="B747">
        <v>746</v>
      </c>
      <c r="C747">
        <v>100.845</v>
      </c>
      <c r="D747">
        <v>0.25896143913268999</v>
      </c>
      <c r="E747">
        <v>5.0916103646159205E-4</v>
      </c>
      <c r="F747">
        <v>509.16103646159206</v>
      </c>
      <c r="G747">
        <f t="shared" si="11"/>
        <v>72.017119725826319</v>
      </c>
    </row>
    <row r="748" spans="1:7" x14ac:dyDescent="0.35">
      <c r="A748">
        <v>0</v>
      </c>
      <c r="B748">
        <v>747</v>
      </c>
      <c r="C748">
        <v>100.98</v>
      </c>
      <c r="D748">
        <v>0.26006695628166199</v>
      </c>
      <c r="E748">
        <v>5.0637189997360099E-4</v>
      </c>
      <c r="F748">
        <v>506.37189997360099</v>
      </c>
      <c r="G748">
        <f t="shared" si="11"/>
        <v>71.622616686506504</v>
      </c>
    </row>
    <row r="749" spans="1:7" x14ac:dyDescent="0.35">
      <c r="A749">
        <v>0</v>
      </c>
      <c r="B749">
        <v>748</v>
      </c>
      <c r="C749">
        <v>101.11499999999999</v>
      </c>
      <c r="D749">
        <v>0.261327594518662</v>
      </c>
      <c r="E749">
        <v>5.0485087558627096E-4</v>
      </c>
      <c r="F749">
        <v>504.85087558627094</v>
      </c>
      <c r="G749">
        <f t="shared" si="11"/>
        <v>71.407478866516399</v>
      </c>
    </row>
    <row r="750" spans="1:7" x14ac:dyDescent="0.35">
      <c r="A750">
        <v>0</v>
      </c>
      <c r="B750">
        <v>749</v>
      </c>
      <c r="C750">
        <v>101.25</v>
      </c>
      <c r="D750">
        <v>0.26307311654090898</v>
      </c>
      <c r="E750">
        <v>5.0278910202905503E-4</v>
      </c>
      <c r="F750">
        <v>502.78910202905502</v>
      </c>
      <c r="G750">
        <f t="shared" si="11"/>
        <v>71.115856015425038</v>
      </c>
    </row>
    <row r="751" spans="1:7" x14ac:dyDescent="0.35">
      <c r="A751">
        <v>0</v>
      </c>
      <c r="B751">
        <v>750</v>
      </c>
      <c r="C751">
        <v>101.38500000000001</v>
      </c>
      <c r="D751">
        <v>0.26452773809433</v>
      </c>
      <c r="E751">
        <v>4.9879396101459904E-4</v>
      </c>
      <c r="F751">
        <v>498.79396101459906</v>
      </c>
      <c r="G751">
        <f t="shared" si="11"/>
        <v>70.55077242073537</v>
      </c>
    </row>
    <row r="752" spans="1:7" x14ac:dyDescent="0.35">
      <c r="A752">
        <v>0</v>
      </c>
      <c r="B752">
        <v>751</v>
      </c>
      <c r="C752">
        <v>101.52</v>
      </c>
      <c r="D752">
        <v>0.265516847372055</v>
      </c>
      <c r="E752">
        <v>4.9538241000845996E-4</v>
      </c>
      <c r="F752">
        <v>495.38241000845994</v>
      </c>
      <c r="G752">
        <f t="shared" si="11"/>
        <v>70.068233381677501</v>
      </c>
    </row>
    <row r="753" spans="1:7" x14ac:dyDescent="0.35">
      <c r="A753">
        <v>0</v>
      </c>
      <c r="B753">
        <v>752</v>
      </c>
      <c r="C753">
        <v>101.655</v>
      </c>
      <c r="D753">
        <v>0.26726236939430198</v>
      </c>
      <c r="E753">
        <v>4.9058592412620805E-4</v>
      </c>
      <c r="F753">
        <v>490.58592412620806</v>
      </c>
      <c r="G753">
        <f t="shared" si="11"/>
        <v>69.389805392674404</v>
      </c>
    </row>
    <row r="754" spans="1:7" x14ac:dyDescent="0.35">
      <c r="A754">
        <v>0</v>
      </c>
      <c r="B754">
        <v>753</v>
      </c>
      <c r="C754">
        <v>101.79</v>
      </c>
      <c r="D754">
        <v>0.26838728785514798</v>
      </c>
      <c r="E754">
        <v>4.86396282212809E-4</v>
      </c>
      <c r="F754">
        <v>486.39628221280901</v>
      </c>
      <c r="G754">
        <f t="shared" si="11"/>
        <v>68.797211062632101</v>
      </c>
    </row>
    <row r="755" spans="1:7" x14ac:dyDescent="0.35">
      <c r="A755">
        <v>0</v>
      </c>
      <c r="B755">
        <v>754</v>
      </c>
      <c r="C755">
        <v>101.925</v>
      </c>
      <c r="D755">
        <v>0.27001643180847201</v>
      </c>
      <c r="E755">
        <v>4.8286409582942703E-4</v>
      </c>
      <c r="F755">
        <v>482.86409582942701</v>
      </c>
      <c r="G755">
        <f t="shared" si="11"/>
        <v>68.297609028207503</v>
      </c>
    </row>
    <row r="756" spans="1:7" x14ac:dyDescent="0.35">
      <c r="A756">
        <v>0</v>
      </c>
      <c r="B756">
        <v>755</v>
      </c>
      <c r="C756">
        <v>102.06</v>
      </c>
      <c r="D756">
        <v>0.270772814750671</v>
      </c>
      <c r="E756">
        <v>4.7322837053798101E-4</v>
      </c>
      <c r="F756">
        <v>473.22837053798099</v>
      </c>
      <c r="G756">
        <f t="shared" si="11"/>
        <v>66.934705875244845</v>
      </c>
    </row>
    <row r="757" spans="1:7" x14ac:dyDescent="0.35">
      <c r="A757">
        <v>0</v>
      </c>
      <c r="B757">
        <v>756</v>
      </c>
      <c r="C757">
        <v>102.19499999999999</v>
      </c>
      <c r="D757">
        <v>0.27205288410186801</v>
      </c>
      <c r="E757">
        <v>4.6961448970250802E-4</v>
      </c>
      <c r="F757">
        <v>469.61448970250802</v>
      </c>
      <c r="G757">
        <f t="shared" si="11"/>
        <v>66.423548755658842</v>
      </c>
    </row>
    <row r="758" spans="1:7" x14ac:dyDescent="0.35">
      <c r="A758">
        <v>0</v>
      </c>
      <c r="B758">
        <v>757</v>
      </c>
      <c r="C758">
        <v>102.33</v>
      </c>
      <c r="D758">
        <v>0.27410870790481601</v>
      </c>
      <c r="E758">
        <v>4.6749439206905701E-4</v>
      </c>
      <c r="F758">
        <v>467.49439206905703</v>
      </c>
      <c r="G758">
        <f t="shared" si="11"/>
        <v>66.123676388834085</v>
      </c>
    </row>
    <row r="759" spans="1:7" x14ac:dyDescent="0.35">
      <c r="A759">
        <v>0</v>
      </c>
      <c r="B759">
        <v>758</v>
      </c>
      <c r="C759">
        <v>102.465</v>
      </c>
      <c r="D759">
        <v>0.275117248296738</v>
      </c>
      <c r="E759">
        <v>4.6242171083576999E-4</v>
      </c>
      <c r="F759">
        <v>462.42171083577</v>
      </c>
      <c r="G759">
        <f t="shared" si="11"/>
        <v>65.406182579316834</v>
      </c>
    </row>
    <row r="760" spans="1:7" x14ac:dyDescent="0.35">
      <c r="A760">
        <v>0</v>
      </c>
      <c r="B760">
        <v>759</v>
      </c>
      <c r="C760">
        <v>102.6</v>
      </c>
      <c r="D760">
        <v>0.27659124135971103</v>
      </c>
      <c r="E760">
        <v>4.5620926539413598E-4</v>
      </c>
      <c r="F760">
        <v>456.20926539413597</v>
      </c>
      <c r="G760">
        <f t="shared" si="11"/>
        <v>64.527477424913158</v>
      </c>
    </row>
    <row r="761" spans="1:7" x14ac:dyDescent="0.35">
      <c r="A761">
        <v>0</v>
      </c>
      <c r="B761">
        <v>760</v>
      </c>
      <c r="C761">
        <v>102.735</v>
      </c>
      <c r="D761">
        <v>0.27789068222045898</v>
      </c>
      <c r="E761">
        <v>4.5280932681635E-4</v>
      </c>
      <c r="F761">
        <v>452.80932681634999</v>
      </c>
      <c r="G761">
        <f t="shared" si="11"/>
        <v>64.046580879257419</v>
      </c>
    </row>
    <row r="762" spans="1:7" x14ac:dyDescent="0.35">
      <c r="A762">
        <v>0</v>
      </c>
      <c r="B762">
        <v>761</v>
      </c>
      <c r="C762">
        <v>102.87</v>
      </c>
      <c r="D762">
        <v>0.27942287921905501</v>
      </c>
      <c r="E762">
        <v>4.4937047641724299E-4</v>
      </c>
      <c r="F762">
        <v>449.37047641724297</v>
      </c>
      <c r="G762">
        <f t="shared" si="11"/>
        <v>63.560180539921213</v>
      </c>
    </row>
    <row r="763" spans="1:7" x14ac:dyDescent="0.35">
      <c r="A763">
        <v>0</v>
      </c>
      <c r="B763">
        <v>762</v>
      </c>
      <c r="C763">
        <v>103.005</v>
      </c>
      <c r="D763">
        <v>0.280276238918304</v>
      </c>
      <c r="E763">
        <v>4.3908509542234199E-4</v>
      </c>
      <c r="F763">
        <v>439.08509542234196</v>
      </c>
      <c r="G763">
        <f t="shared" si="11"/>
        <v>62.105388319991796</v>
      </c>
    </row>
    <row r="764" spans="1:7" x14ac:dyDescent="0.35">
      <c r="A764">
        <v>0</v>
      </c>
      <c r="B764">
        <v>763</v>
      </c>
      <c r="C764">
        <v>103.14</v>
      </c>
      <c r="D764">
        <v>0.28171145915985102</v>
      </c>
      <c r="E764">
        <v>4.3591469875536902E-4</v>
      </c>
      <c r="F764">
        <v>435.91469875536905</v>
      </c>
      <c r="G764">
        <f t="shared" si="11"/>
        <v>61.656958805568458</v>
      </c>
    </row>
    <row r="765" spans="1:7" x14ac:dyDescent="0.35">
      <c r="A765">
        <v>0</v>
      </c>
      <c r="B765">
        <v>764</v>
      </c>
      <c r="C765">
        <v>103.27500000000001</v>
      </c>
      <c r="D765">
        <v>0.28332120180129999</v>
      </c>
      <c r="E765">
        <v>4.33833483839408E-4</v>
      </c>
      <c r="F765">
        <v>433.83348383940802</v>
      </c>
      <c r="G765">
        <f t="shared" si="11"/>
        <v>61.36258611589929</v>
      </c>
    </row>
    <row r="766" spans="1:7" x14ac:dyDescent="0.35">
      <c r="A766">
        <v>0</v>
      </c>
      <c r="B766">
        <v>765</v>
      </c>
      <c r="C766">
        <v>103.41</v>
      </c>
      <c r="D766">
        <v>0.28495037555694602</v>
      </c>
      <c r="E766">
        <v>4.3196236947551402E-4</v>
      </c>
      <c r="F766">
        <v>431.96236947551404</v>
      </c>
      <c r="G766">
        <f t="shared" si="11"/>
        <v>61.097930618884583</v>
      </c>
    </row>
    <row r="767" spans="1:7" x14ac:dyDescent="0.35">
      <c r="A767">
        <v>0</v>
      </c>
      <c r="B767">
        <v>766</v>
      </c>
      <c r="C767">
        <v>103.545</v>
      </c>
      <c r="D767">
        <v>0.28595888614654502</v>
      </c>
      <c r="E767">
        <v>4.2532978113740699E-4</v>
      </c>
      <c r="F767">
        <v>425.329781137407</v>
      </c>
      <c r="G767">
        <f t="shared" si="11"/>
        <v>60.159799312221637</v>
      </c>
    </row>
    <row r="768" spans="1:7" x14ac:dyDescent="0.35">
      <c r="A768">
        <v>0</v>
      </c>
      <c r="B768">
        <v>767</v>
      </c>
      <c r="C768">
        <v>103.68</v>
      </c>
      <c r="D768">
        <v>0.28735530376434298</v>
      </c>
      <c r="E768">
        <v>4.2250947444699699E-4</v>
      </c>
      <c r="F768">
        <v>422.50947444699699</v>
      </c>
      <c r="G768">
        <f t="shared" si="11"/>
        <v>59.760887474822773</v>
      </c>
    </row>
    <row r="769" spans="1:7" x14ac:dyDescent="0.35">
      <c r="A769">
        <v>0</v>
      </c>
      <c r="B769">
        <v>768</v>
      </c>
      <c r="C769">
        <v>103.815</v>
      </c>
      <c r="D769">
        <v>0.28929477930068997</v>
      </c>
      <c r="E769">
        <v>4.2314355960115801E-4</v>
      </c>
      <c r="F769">
        <v>423.14355960115802</v>
      </c>
      <c r="G769">
        <f t="shared" si="11"/>
        <v>59.850574201012449</v>
      </c>
    </row>
    <row r="770" spans="1:7" x14ac:dyDescent="0.35">
      <c r="A770">
        <v>0</v>
      </c>
      <c r="B770">
        <v>769</v>
      </c>
      <c r="C770">
        <v>103.95</v>
      </c>
      <c r="D770">
        <v>0.29005116224288902</v>
      </c>
      <c r="E770">
        <v>4.1528558358550099E-4</v>
      </c>
      <c r="F770">
        <v>415.285583585501</v>
      </c>
      <c r="G770">
        <f t="shared" si="11"/>
        <v>58.739120733451344</v>
      </c>
    </row>
    <row r="771" spans="1:7" x14ac:dyDescent="0.35">
      <c r="A771">
        <v>0</v>
      </c>
      <c r="B771">
        <v>770</v>
      </c>
      <c r="C771">
        <v>104.08499999999999</v>
      </c>
      <c r="D771">
        <v>0.29135063290596003</v>
      </c>
      <c r="E771">
        <v>4.1240302380174398E-4</v>
      </c>
      <c r="F771">
        <v>412.40302380174398</v>
      </c>
      <c r="G771">
        <f t="shared" ref="G771:G834" si="12">E771/$K$3</f>
        <v>58.33140364946874</v>
      </c>
    </row>
    <row r="772" spans="1:7" x14ac:dyDescent="0.35">
      <c r="A772">
        <v>0</v>
      </c>
      <c r="B772">
        <v>771</v>
      </c>
      <c r="C772">
        <v>104.22</v>
      </c>
      <c r="D772">
        <v>0.29425981640815702</v>
      </c>
      <c r="E772">
        <v>4.2364536784589301E-4</v>
      </c>
      <c r="F772">
        <v>423.64536784589302</v>
      </c>
      <c r="G772">
        <f t="shared" si="12"/>
        <v>59.921551321908488</v>
      </c>
    </row>
    <row r="773" spans="1:7" x14ac:dyDescent="0.35">
      <c r="A773">
        <v>0</v>
      </c>
      <c r="B773">
        <v>772</v>
      </c>
      <c r="C773">
        <v>104.355</v>
      </c>
      <c r="D773">
        <v>0.29352283477783198</v>
      </c>
      <c r="E773">
        <v>4.0466955397278098E-4</v>
      </c>
      <c r="F773">
        <v>404.66955397278099</v>
      </c>
      <c r="G773">
        <f t="shared" si="12"/>
        <v>57.237560675075102</v>
      </c>
    </row>
    <row r="774" spans="1:7" x14ac:dyDescent="0.35">
      <c r="A774">
        <v>0</v>
      </c>
      <c r="B774">
        <v>773</v>
      </c>
      <c r="C774">
        <v>104.49</v>
      </c>
      <c r="D774">
        <v>0.29649022221565202</v>
      </c>
      <c r="E774">
        <v>4.1532836621627201E-4</v>
      </c>
      <c r="F774">
        <v>415.328366216272</v>
      </c>
      <c r="G774">
        <f t="shared" si="12"/>
        <v>58.745172024932394</v>
      </c>
    </row>
    <row r="775" spans="1:7" x14ac:dyDescent="0.35">
      <c r="A775">
        <v>0</v>
      </c>
      <c r="B775">
        <v>774</v>
      </c>
      <c r="C775">
        <v>104.625</v>
      </c>
      <c r="D775">
        <v>0.29699447751045199</v>
      </c>
      <c r="E775">
        <v>4.0426885243505202E-4</v>
      </c>
      <c r="F775">
        <v>404.268852435052</v>
      </c>
      <c r="G775">
        <f t="shared" si="12"/>
        <v>57.180884361393495</v>
      </c>
    </row>
    <row r="776" spans="1:7" x14ac:dyDescent="0.35">
      <c r="A776">
        <v>0</v>
      </c>
      <c r="B776">
        <v>775</v>
      </c>
      <c r="C776">
        <v>104.76</v>
      </c>
      <c r="D776">
        <v>0.29965156316757202</v>
      </c>
      <c r="E776">
        <v>4.1116986540146199E-4</v>
      </c>
      <c r="F776">
        <v>411.169865401462</v>
      </c>
      <c r="G776">
        <f t="shared" si="12"/>
        <v>58.156982376444411</v>
      </c>
    </row>
    <row r="777" spans="1:7" x14ac:dyDescent="0.35">
      <c r="A777">
        <v>0</v>
      </c>
      <c r="B777">
        <v>776</v>
      </c>
      <c r="C777">
        <v>104.895</v>
      </c>
      <c r="D777">
        <v>0.300310969352722</v>
      </c>
      <c r="E777">
        <v>4.0668461588211401E-4</v>
      </c>
      <c r="F777">
        <v>406.68461588211403</v>
      </c>
      <c r="G777">
        <f t="shared" si="12"/>
        <v>57.522576503835076</v>
      </c>
    </row>
    <row r="778" spans="1:7" x14ac:dyDescent="0.35">
      <c r="A778">
        <v>0</v>
      </c>
      <c r="B778">
        <v>777</v>
      </c>
      <c r="C778">
        <v>105.03</v>
      </c>
      <c r="D778">
        <v>0.30050492286682101</v>
      </c>
      <c r="E778">
        <v>3.95224429666996E-4</v>
      </c>
      <c r="F778">
        <v>395.224429666996</v>
      </c>
      <c r="G778">
        <f t="shared" si="12"/>
        <v>55.901616643139462</v>
      </c>
    </row>
    <row r="779" spans="1:7" x14ac:dyDescent="0.35">
      <c r="A779">
        <v>0</v>
      </c>
      <c r="B779">
        <v>778</v>
      </c>
      <c r="C779">
        <v>105.16500000000001</v>
      </c>
      <c r="D779">
        <v>0.30194014310836798</v>
      </c>
      <c r="E779">
        <v>3.9216291042976098E-4</v>
      </c>
      <c r="F779">
        <v>392.16291042976098</v>
      </c>
      <c r="G779">
        <f t="shared" si="12"/>
        <v>55.468587048056712</v>
      </c>
    </row>
    <row r="780" spans="1:7" x14ac:dyDescent="0.35">
      <c r="A780">
        <v>0</v>
      </c>
      <c r="B780">
        <v>779</v>
      </c>
      <c r="C780">
        <v>105.3</v>
      </c>
      <c r="D780">
        <v>0.30054372549057001</v>
      </c>
      <c r="E780">
        <v>3.7755953962914602E-4</v>
      </c>
      <c r="F780">
        <v>377.559539629146</v>
      </c>
      <c r="G780">
        <f t="shared" si="12"/>
        <v>53.403046623641586</v>
      </c>
    </row>
    <row r="781" spans="1:7" x14ac:dyDescent="0.35">
      <c r="A781">
        <v>0</v>
      </c>
      <c r="B781">
        <v>780</v>
      </c>
      <c r="C781">
        <v>105.435</v>
      </c>
      <c r="D781">
        <v>0.30459719896316501</v>
      </c>
      <c r="E781">
        <v>3.8991833571344598E-4</v>
      </c>
      <c r="F781">
        <v>389.91833571344597</v>
      </c>
      <c r="G781">
        <f t="shared" si="12"/>
        <v>55.151108304589243</v>
      </c>
    </row>
    <row r="782" spans="1:7" x14ac:dyDescent="0.35">
      <c r="A782">
        <v>0</v>
      </c>
      <c r="B782">
        <v>781</v>
      </c>
      <c r="C782">
        <v>105.57</v>
      </c>
      <c r="D782">
        <v>0.30572211742401101</v>
      </c>
      <c r="E782">
        <v>3.84199927793816E-4</v>
      </c>
      <c r="F782">
        <v>384.19992779381602</v>
      </c>
      <c r="G782">
        <f t="shared" si="12"/>
        <v>54.342281158955586</v>
      </c>
    </row>
    <row r="783" spans="1:7" x14ac:dyDescent="0.35">
      <c r="A783">
        <v>0</v>
      </c>
      <c r="B783">
        <v>782</v>
      </c>
      <c r="C783">
        <v>105.705</v>
      </c>
      <c r="D783">
        <v>0.30886405706405601</v>
      </c>
      <c r="E783">
        <v>4.0022705798037399E-4</v>
      </c>
      <c r="F783">
        <v>400.22705798037401</v>
      </c>
      <c r="G783">
        <f t="shared" si="12"/>
        <v>56.60920197742206</v>
      </c>
    </row>
    <row r="784" spans="1:7" x14ac:dyDescent="0.35">
      <c r="A784">
        <v>0</v>
      </c>
      <c r="B784">
        <v>783</v>
      </c>
      <c r="C784">
        <v>105.84</v>
      </c>
      <c r="D784">
        <v>0.30824342370033297</v>
      </c>
      <c r="E784">
        <v>3.7941511254757599E-4</v>
      </c>
      <c r="F784">
        <v>379.41511254757597</v>
      </c>
      <c r="G784">
        <f t="shared" si="12"/>
        <v>53.665503896403962</v>
      </c>
    </row>
    <row r="785" spans="1:7" x14ac:dyDescent="0.35">
      <c r="A785">
        <v>0</v>
      </c>
      <c r="B785">
        <v>784</v>
      </c>
      <c r="C785">
        <v>105.97499999999999</v>
      </c>
      <c r="D785">
        <v>0.308767080307007</v>
      </c>
      <c r="E785">
        <v>3.82710015401244E-4</v>
      </c>
      <c r="F785">
        <v>382.71001540124399</v>
      </c>
      <c r="G785">
        <f t="shared" si="12"/>
        <v>54.13154390399491</v>
      </c>
    </row>
    <row r="786" spans="1:7" x14ac:dyDescent="0.35">
      <c r="A786">
        <v>0</v>
      </c>
      <c r="B786">
        <v>785</v>
      </c>
      <c r="C786">
        <v>106.11</v>
      </c>
      <c r="D786">
        <v>0.31363514065742498</v>
      </c>
      <c r="E786">
        <v>4.0085727232508399E-4</v>
      </c>
      <c r="F786">
        <v>400.85727232508401</v>
      </c>
      <c r="G786">
        <f t="shared" si="12"/>
        <v>56.698341205811033</v>
      </c>
    </row>
    <row r="787" spans="1:7" x14ac:dyDescent="0.35">
      <c r="A787">
        <v>0</v>
      </c>
      <c r="B787">
        <v>786</v>
      </c>
      <c r="C787">
        <v>106.245</v>
      </c>
      <c r="D787">
        <v>0.31307271122932401</v>
      </c>
      <c r="E787">
        <v>3.8355027209036101E-4</v>
      </c>
      <c r="F787">
        <v>383.55027209036103</v>
      </c>
      <c r="G787">
        <f t="shared" si="12"/>
        <v>54.250392091988829</v>
      </c>
    </row>
    <row r="788" spans="1:7" x14ac:dyDescent="0.35">
      <c r="A788">
        <v>0</v>
      </c>
      <c r="B788">
        <v>787</v>
      </c>
      <c r="C788">
        <v>106.38</v>
      </c>
      <c r="D788">
        <v>0.31413942575454701</v>
      </c>
      <c r="E788">
        <v>3.8831174606457401E-4</v>
      </c>
      <c r="F788">
        <v>388.31174606457404</v>
      </c>
      <c r="G788">
        <f t="shared" si="12"/>
        <v>54.92386790163706</v>
      </c>
    </row>
    <row r="789" spans="1:7" x14ac:dyDescent="0.35">
      <c r="A789">
        <v>0</v>
      </c>
      <c r="B789">
        <v>788</v>
      </c>
      <c r="C789">
        <v>106.515</v>
      </c>
      <c r="D789">
        <v>0.31749469041824302</v>
      </c>
      <c r="E789">
        <v>3.96399234887213E-4</v>
      </c>
      <c r="F789">
        <v>396.39923488721303</v>
      </c>
      <c r="G789">
        <f t="shared" si="12"/>
        <v>56.067784283905659</v>
      </c>
    </row>
    <row r="790" spans="1:7" x14ac:dyDescent="0.35">
      <c r="A790">
        <v>0</v>
      </c>
      <c r="B790">
        <v>789</v>
      </c>
      <c r="C790">
        <v>106.65</v>
      </c>
      <c r="D790">
        <v>0.31751409173011802</v>
      </c>
      <c r="E790">
        <v>3.8362029590643899E-4</v>
      </c>
      <c r="F790">
        <v>383.62029590643897</v>
      </c>
      <c r="G790">
        <f t="shared" si="12"/>
        <v>54.260296450698583</v>
      </c>
    </row>
    <row r="791" spans="1:7" x14ac:dyDescent="0.35">
      <c r="A791">
        <v>0</v>
      </c>
      <c r="B791">
        <v>790</v>
      </c>
      <c r="C791">
        <v>106.785</v>
      </c>
      <c r="D791">
        <v>0.318154126405716</v>
      </c>
      <c r="E791">
        <v>3.86841304134578E-4</v>
      </c>
      <c r="F791">
        <v>386.84130413457802</v>
      </c>
      <c r="G791">
        <f t="shared" si="12"/>
        <v>54.715884601779067</v>
      </c>
    </row>
    <row r="792" spans="1:7" x14ac:dyDescent="0.35">
      <c r="A792">
        <v>0</v>
      </c>
      <c r="B792">
        <v>791</v>
      </c>
      <c r="C792">
        <v>106.92</v>
      </c>
      <c r="D792">
        <v>0.31638920307159402</v>
      </c>
      <c r="E792">
        <v>3.66558408131823E-4</v>
      </c>
      <c r="F792">
        <v>366.558408131823</v>
      </c>
      <c r="G792">
        <f t="shared" si="12"/>
        <v>51.847016708885853</v>
      </c>
    </row>
    <row r="793" spans="1:7" x14ac:dyDescent="0.35">
      <c r="A793">
        <v>0</v>
      </c>
      <c r="B793">
        <v>792</v>
      </c>
      <c r="C793">
        <v>107.05500000000001</v>
      </c>
      <c r="D793">
        <v>0.32042330503463701</v>
      </c>
      <c r="E793">
        <v>3.7005168269388399E-4</v>
      </c>
      <c r="F793">
        <v>370.051682693884</v>
      </c>
      <c r="G793">
        <f t="shared" si="12"/>
        <v>52.341114949629983</v>
      </c>
    </row>
    <row r="794" spans="1:7" x14ac:dyDescent="0.35">
      <c r="A794">
        <v>0</v>
      </c>
      <c r="B794">
        <v>793</v>
      </c>
      <c r="C794">
        <v>107.19</v>
      </c>
      <c r="D794">
        <v>0.32467073202133201</v>
      </c>
      <c r="E794">
        <v>3.9743399247527101E-4</v>
      </c>
      <c r="F794">
        <v>397.433992475271</v>
      </c>
      <c r="G794">
        <f t="shared" si="12"/>
        <v>56.214143207251908</v>
      </c>
    </row>
    <row r="795" spans="1:7" x14ac:dyDescent="0.35">
      <c r="A795">
        <v>0</v>
      </c>
      <c r="B795">
        <v>794</v>
      </c>
      <c r="C795">
        <v>107.325</v>
      </c>
      <c r="D795">
        <v>0.32331311702728299</v>
      </c>
      <c r="E795">
        <v>3.71821690350771E-4</v>
      </c>
      <c r="F795">
        <v>371.82169035077101</v>
      </c>
      <c r="G795">
        <f t="shared" si="12"/>
        <v>52.59146963943013</v>
      </c>
    </row>
    <row r="796" spans="1:7" x14ac:dyDescent="0.35">
      <c r="A796">
        <v>0</v>
      </c>
      <c r="B796">
        <v>795</v>
      </c>
      <c r="C796">
        <v>107.46</v>
      </c>
      <c r="D796">
        <v>0.32360404729843101</v>
      </c>
      <c r="E796">
        <v>3.6560531589202599E-4</v>
      </c>
      <c r="F796">
        <v>365.605315892026</v>
      </c>
      <c r="G796">
        <f t="shared" si="12"/>
        <v>51.712208754176238</v>
      </c>
    </row>
    <row r="797" spans="1:7" x14ac:dyDescent="0.35">
      <c r="A797">
        <v>0</v>
      </c>
      <c r="B797">
        <v>796</v>
      </c>
      <c r="C797">
        <v>107.595</v>
      </c>
      <c r="D797">
        <v>0.330877065658569</v>
      </c>
      <c r="E797">
        <v>4.0312128840014301E-4</v>
      </c>
      <c r="F797">
        <v>403.12128840014299</v>
      </c>
      <c r="G797">
        <f t="shared" si="12"/>
        <v>57.018569787856151</v>
      </c>
    </row>
    <row r="798" spans="1:7" x14ac:dyDescent="0.35">
      <c r="A798">
        <v>0</v>
      </c>
      <c r="B798">
        <v>797</v>
      </c>
      <c r="C798">
        <v>107.73</v>
      </c>
      <c r="D798">
        <v>0.33000427484512301</v>
      </c>
      <c r="E798">
        <v>3.9036181988194601E-4</v>
      </c>
      <c r="F798">
        <v>390.36181988194602</v>
      </c>
      <c r="G798">
        <f t="shared" si="12"/>
        <v>55.213835909751907</v>
      </c>
    </row>
    <row r="799" spans="1:7" x14ac:dyDescent="0.35">
      <c r="A799">
        <v>0</v>
      </c>
      <c r="B799">
        <v>798</v>
      </c>
      <c r="C799">
        <v>107.86499999999999</v>
      </c>
      <c r="D799">
        <v>0.32686233520507801</v>
      </c>
      <c r="E799">
        <v>3.7017228896729599E-4</v>
      </c>
      <c r="F799">
        <v>370.17228896729597</v>
      </c>
      <c r="G799">
        <f t="shared" si="12"/>
        <v>52.358173828471848</v>
      </c>
    </row>
    <row r="800" spans="1:7" x14ac:dyDescent="0.35">
      <c r="A800">
        <v>0</v>
      </c>
      <c r="B800">
        <v>799</v>
      </c>
      <c r="C800">
        <v>108</v>
      </c>
      <c r="D800">
        <v>0.34014773368835399</v>
      </c>
      <c r="E800">
        <v>4.3813203228637598E-4</v>
      </c>
      <c r="F800">
        <v>438.13203228637599</v>
      </c>
      <c r="G800">
        <f t="shared" si="12"/>
        <v>61.970584481807066</v>
      </c>
    </row>
    <row r="801" spans="1:7" x14ac:dyDescent="0.35">
      <c r="A801">
        <v>0</v>
      </c>
      <c r="B801">
        <v>800</v>
      </c>
      <c r="C801">
        <v>108.13500000000001</v>
      </c>
      <c r="D801">
        <v>0.32913151383400002</v>
      </c>
      <c r="E801">
        <v>3.6933980300091202E-4</v>
      </c>
      <c r="F801">
        <v>369.33980300091201</v>
      </c>
      <c r="G801">
        <f t="shared" si="12"/>
        <v>52.240424752604248</v>
      </c>
    </row>
    <row r="802" spans="1:7" x14ac:dyDescent="0.35">
      <c r="A802">
        <v>0</v>
      </c>
      <c r="B802">
        <v>801</v>
      </c>
      <c r="C802">
        <v>108.27</v>
      </c>
      <c r="D802">
        <v>0.32816177606582603</v>
      </c>
      <c r="E802">
        <v>3.5083858529105799E-4</v>
      </c>
      <c r="F802">
        <v>350.838585291058</v>
      </c>
      <c r="G802">
        <f t="shared" si="12"/>
        <v>49.623562275962939</v>
      </c>
    </row>
    <row r="803" spans="1:7" x14ac:dyDescent="0.35">
      <c r="A803">
        <v>0</v>
      </c>
      <c r="B803">
        <v>802</v>
      </c>
      <c r="C803">
        <v>108.405</v>
      </c>
      <c r="D803">
        <v>0.33361169695854198</v>
      </c>
      <c r="E803">
        <v>3.6671399720944502E-4</v>
      </c>
      <c r="F803">
        <v>366.71399720944504</v>
      </c>
      <c r="G803">
        <f t="shared" si="12"/>
        <v>51.869023650557992</v>
      </c>
    </row>
    <row r="804" spans="1:7" x14ac:dyDescent="0.35">
      <c r="A804">
        <v>0</v>
      </c>
      <c r="B804">
        <v>803</v>
      </c>
      <c r="C804">
        <v>108.54</v>
      </c>
      <c r="D804">
        <v>0.33665668964385997</v>
      </c>
      <c r="E804">
        <v>3.8134460919536699E-4</v>
      </c>
      <c r="F804">
        <v>381.34460919536701</v>
      </c>
      <c r="G804">
        <f t="shared" si="12"/>
        <v>53.938417142201835</v>
      </c>
    </row>
    <row r="805" spans="1:7" x14ac:dyDescent="0.35">
      <c r="A805">
        <v>0</v>
      </c>
      <c r="B805">
        <v>804</v>
      </c>
      <c r="C805">
        <v>108.675</v>
      </c>
      <c r="D805">
        <v>0.33754882216453602</v>
      </c>
      <c r="E805">
        <v>3.7573900772258601E-4</v>
      </c>
      <c r="F805">
        <v>375.739007722586</v>
      </c>
      <c r="G805">
        <f t="shared" si="12"/>
        <v>53.145545646758983</v>
      </c>
    </row>
    <row r="806" spans="1:7" x14ac:dyDescent="0.35">
      <c r="A806">
        <v>0</v>
      </c>
      <c r="B806">
        <v>805</v>
      </c>
      <c r="C806">
        <v>108.81</v>
      </c>
      <c r="D806">
        <v>0.33347594738006597</v>
      </c>
      <c r="E806">
        <v>3.5311037208884998E-4</v>
      </c>
      <c r="F806">
        <v>353.11037208885</v>
      </c>
      <c r="G806">
        <f t="shared" si="12"/>
        <v>49.944889970134369</v>
      </c>
    </row>
    <row r="807" spans="1:7" x14ac:dyDescent="0.35">
      <c r="A807">
        <v>0</v>
      </c>
      <c r="B807">
        <v>806</v>
      </c>
      <c r="C807">
        <v>108.94499999999999</v>
      </c>
      <c r="D807">
        <v>0.34361937642097501</v>
      </c>
      <c r="E807">
        <v>4.1310713277198401E-4</v>
      </c>
      <c r="F807">
        <v>413.10713277198403</v>
      </c>
      <c r="G807">
        <f t="shared" si="12"/>
        <v>58.430994734368319</v>
      </c>
    </row>
    <row r="808" spans="1:7" x14ac:dyDescent="0.35">
      <c r="A808">
        <v>0</v>
      </c>
      <c r="B808">
        <v>807</v>
      </c>
      <c r="C808">
        <v>109.08</v>
      </c>
      <c r="D808">
        <v>0.348739594221115</v>
      </c>
      <c r="E808">
        <v>4.2360645602457198E-4</v>
      </c>
      <c r="F808">
        <v>423.60645602457197</v>
      </c>
      <c r="G808">
        <f t="shared" si="12"/>
        <v>59.916047528228006</v>
      </c>
    </row>
    <row r="809" spans="1:7" x14ac:dyDescent="0.35">
      <c r="A809">
        <v>0</v>
      </c>
      <c r="B809">
        <v>808</v>
      </c>
      <c r="C809">
        <v>109.215</v>
      </c>
      <c r="D809">
        <v>0.34253326058387801</v>
      </c>
      <c r="E809">
        <v>3.72988695744425E-4</v>
      </c>
      <c r="F809">
        <v>372.988695744425</v>
      </c>
      <c r="G809">
        <f t="shared" si="12"/>
        <v>52.756534051545259</v>
      </c>
    </row>
    <row r="810" spans="1:7" x14ac:dyDescent="0.35">
      <c r="A810">
        <v>0</v>
      </c>
      <c r="B810">
        <v>809</v>
      </c>
      <c r="C810">
        <v>109.35</v>
      </c>
      <c r="D810">
        <v>0.34319269657134999</v>
      </c>
      <c r="E810">
        <v>3.7139377673156597E-4</v>
      </c>
      <c r="F810">
        <v>371.39377673156599</v>
      </c>
      <c r="G810">
        <f t="shared" si="12"/>
        <v>52.53094437504469</v>
      </c>
    </row>
    <row r="811" spans="1:7" x14ac:dyDescent="0.35">
      <c r="A811">
        <v>0</v>
      </c>
      <c r="B811">
        <v>810</v>
      </c>
      <c r="C811">
        <v>109.485</v>
      </c>
      <c r="D811">
        <v>0.33793672919273399</v>
      </c>
      <c r="E811">
        <v>3.3208058448508398E-4</v>
      </c>
      <c r="F811">
        <v>332.08058448508399</v>
      </c>
      <c r="G811">
        <f t="shared" si="12"/>
        <v>46.970379700860533</v>
      </c>
    </row>
    <row r="812" spans="1:7" x14ac:dyDescent="0.35">
      <c r="A812">
        <v>0</v>
      </c>
      <c r="B812">
        <v>811</v>
      </c>
      <c r="C812">
        <v>109.62</v>
      </c>
      <c r="D812">
        <v>0.34418183565139798</v>
      </c>
      <c r="E812">
        <v>3.7805360625498002E-4</v>
      </c>
      <c r="F812">
        <v>378.05360625498002</v>
      </c>
      <c r="G812">
        <f t="shared" si="12"/>
        <v>53.472928748936354</v>
      </c>
    </row>
    <row r="813" spans="1:7" x14ac:dyDescent="0.35">
      <c r="A813">
        <v>0</v>
      </c>
      <c r="B813">
        <v>812</v>
      </c>
      <c r="C813">
        <v>109.755</v>
      </c>
      <c r="D813">
        <v>0.34392970800399802</v>
      </c>
      <c r="E813">
        <v>3.6416988587006899E-4</v>
      </c>
      <c r="F813">
        <v>364.16988587006898</v>
      </c>
      <c r="G813">
        <f t="shared" si="12"/>
        <v>51.509177633673126</v>
      </c>
    </row>
    <row r="814" spans="1:7" x14ac:dyDescent="0.35">
      <c r="A814">
        <v>0</v>
      </c>
      <c r="B814">
        <v>813</v>
      </c>
      <c r="C814">
        <v>109.89</v>
      </c>
      <c r="D814">
        <v>0.34967052936553999</v>
      </c>
      <c r="E814">
        <v>3.7796024116687498E-4</v>
      </c>
      <c r="F814">
        <v>377.96024116687499</v>
      </c>
      <c r="G814">
        <f t="shared" si="12"/>
        <v>53.459722937323193</v>
      </c>
    </row>
    <row r="815" spans="1:7" x14ac:dyDescent="0.35">
      <c r="A815">
        <v>0</v>
      </c>
      <c r="B815">
        <v>814</v>
      </c>
      <c r="C815">
        <v>110.02500000000001</v>
      </c>
      <c r="D815">
        <v>0.34800258278846702</v>
      </c>
      <c r="E815">
        <v>3.7772292853333099E-4</v>
      </c>
      <c r="F815">
        <v>377.72292853333101</v>
      </c>
      <c r="G815">
        <f t="shared" si="12"/>
        <v>53.426156793964779</v>
      </c>
    </row>
    <row r="816" spans="1:7" x14ac:dyDescent="0.35">
      <c r="A816">
        <v>0</v>
      </c>
      <c r="B816">
        <v>815</v>
      </c>
      <c r="C816">
        <v>110.16</v>
      </c>
      <c r="D816">
        <v>0.34484124183654802</v>
      </c>
      <c r="E816">
        <v>3.3730885479599199E-4</v>
      </c>
      <c r="F816">
        <v>337.30885479599198</v>
      </c>
      <c r="G816">
        <f t="shared" si="12"/>
        <v>47.709880452049788</v>
      </c>
    </row>
    <row r="817" spans="1:7" x14ac:dyDescent="0.35">
      <c r="A817">
        <v>0</v>
      </c>
      <c r="B817">
        <v>816</v>
      </c>
      <c r="C817">
        <v>110.295</v>
      </c>
      <c r="D817">
        <v>0.34906929731369002</v>
      </c>
      <c r="E817">
        <v>3.6697465111501499E-4</v>
      </c>
      <c r="F817">
        <v>366.97465111501498</v>
      </c>
      <c r="G817">
        <f t="shared" si="12"/>
        <v>51.905891246819657</v>
      </c>
    </row>
    <row r="818" spans="1:7" x14ac:dyDescent="0.35">
      <c r="A818">
        <v>0</v>
      </c>
      <c r="B818">
        <v>817</v>
      </c>
      <c r="C818">
        <v>110.43</v>
      </c>
      <c r="D818">
        <v>0.35746720433235202</v>
      </c>
      <c r="E818">
        <v>4.2495632078498602E-4</v>
      </c>
      <c r="F818">
        <v>424.95632078498602</v>
      </c>
      <c r="G818">
        <f t="shared" si="12"/>
        <v>60.106976065768883</v>
      </c>
    </row>
    <row r="819" spans="1:7" x14ac:dyDescent="0.35">
      <c r="A819">
        <v>0</v>
      </c>
      <c r="B819">
        <v>818</v>
      </c>
      <c r="C819">
        <v>110.565</v>
      </c>
      <c r="D819">
        <v>0.36357653141021701</v>
      </c>
      <c r="E819">
        <v>4.2538813431747301E-4</v>
      </c>
      <c r="F819">
        <v>425.38813431747303</v>
      </c>
      <c r="G819">
        <f t="shared" si="12"/>
        <v>60.168052944479918</v>
      </c>
    </row>
    <row r="820" spans="1:7" x14ac:dyDescent="0.35">
      <c r="A820">
        <v>0</v>
      </c>
      <c r="B820">
        <v>819</v>
      </c>
      <c r="C820">
        <v>110.7</v>
      </c>
      <c r="D820">
        <v>0.350892394781113</v>
      </c>
      <c r="E820">
        <v>3.4425655030645398E-4</v>
      </c>
      <c r="F820">
        <v>344.25655030645396</v>
      </c>
      <c r="G820">
        <f t="shared" si="12"/>
        <v>48.692581372907206</v>
      </c>
    </row>
    <row r="821" spans="1:7" x14ac:dyDescent="0.35">
      <c r="A821">
        <v>0</v>
      </c>
      <c r="B821">
        <v>820</v>
      </c>
      <c r="C821">
        <v>110.83499999999999</v>
      </c>
      <c r="D821">
        <v>0.35946485400199901</v>
      </c>
      <c r="E821">
        <v>3.90606903238222E-4</v>
      </c>
      <c r="F821">
        <v>390.606903238222</v>
      </c>
      <c r="G821">
        <f t="shared" si="12"/>
        <v>55.24850116523649</v>
      </c>
    </row>
    <row r="822" spans="1:7" x14ac:dyDescent="0.35">
      <c r="A822">
        <v>0</v>
      </c>
      <c r="B822">
        <v>821</v>
      </c>
      <c r="C822">
        <v>110.97</v>
      </c>
      <c r="D822">
        <v>0.35837876796722401</v>
      </c>
      <c r="E822">
        <v>3.7426466587930901E-4</v>
      </c>
      <c r="F822">
        <v>374.26466587930901</v>
      </c>
      <c r="G822">
        <f t="shared" si="12"/>
        <v>52.93701073257553</v>
      </c>
    </row>
    <row r="823" spans="1:7" x14ac:dyDescent="0.35">
      <c r="A823">
        <v>0</v>
      </c>
      <c r="B823">
        <v>822</v>
      </c>
      <c r="C823">
        <v>111.105</v>
      </c>
      <c r="D823">
        <v>0.36018246412277199</v>
      </c>
      <c r="E823">
        <v>3.7287978921085602E-4</v>
      </c>
      <c r="F823">
        <v>372.87978921085602</v>
      </c>
      <c r="G823">
        <f t="shared" si="12"/>
        <v>52.741130015679772</v>
      </c>
    </row>
    <row r="824" spans="1:7" x14ac:dyDescent="0.35">
      <c r="A824">
        <v>0</v>
      </c>
      <c r="B824">
        <v>823</v>
      </c>
      <c r="C824">
        <v>111.24</v>
      </c>
      <c r="D824">
        <v>0.36221891641616799</v>
      </c>
      <c r="E824">
        <v>3.6699019256047899E-4</v>
      </c>
      <c r="F824">
        <v>366.99019256047899</v>
      </c>
      <c r="G824">
        <f t="shared" si="12"/>
        <v>51.908089471071996</v>
      </c>
    </row>
    <row r="825" spans="1:7" x14ac:dyDescent="0.35">
      <c r="A825">
        <v>0</v>
      </c>
      <c r="B825">
        <v>824</v>
      </c>
      <c r="C825">
        <v>111.375</v>
      </c>
      <c r="D825">
        <v>0.357195675373077</v>
      </c>
      <c r="E825">
        <v>3.4098888863809401E-4</v>
      </c>
      <c r="F825">
        <v>340.98888863809401</v>
      </c>
      <c r="G825">
        <f t="shared" si="12"/>
        <v>48.230394432545118</v>
      </c>
    </row>
    <row r="826" spans="1:7" x14ac:dyDescent="0.35">
      <c r="A826">
        <v>0</v>
      </c>
      <c r="B826">
        <v>825</v>
      </c>
      <c r="C826">
        <v>111.51</v>
      </c>
      <c r="D826">
        <v>0.37121805548667902</v>
      </c>
      <c r="E826">
        <v>4.37427923316136E-4</v>
      </c>
      <c r="F826">
        <v>437.427923316136</v>
      </c>
      <c r="G826">
        <f t="shared" si="12"/>
        <v>61.870993396907494</v>
      </c>
    </row>
    <row r="827" spans="1:7" x14ac:dyDescent="0.35">
      <c r="A827">
        <v>0</v>
      </c>
      <c r="B827">
        <v>826</v>
      </c>
      <c r="C827">
        <v>111.645</v>
      </c>
      <c r="D827">
        <v>0.36722275614738498</v>
      </c>
      <c r="E827">
        <v>3.8868130650371302E-4</v>
      </c>
      <c r="F827">
        <v>388.68130650371302</v>
      </c>
      <c r="G827">
        <f t="shared" si="12"/>
        <v>54.976139533764218</v>
      </c>
    </row>
    <row r="828" spans="1:7" x14ac:dyDescent="0.35">
      <c r="A828">
        <v>0</v>
      </c>
      <c r="B828">
        <v>827</v>
      </c>
      <c r="C828">
        <v>111.78</v>
      </c>
      <c r="D828">
        <v>0.36097764968872098</v>
      </c>
      <c r="E828">
        <v>3.5134429344907398E-4</v>
      </c>
      <c r="F828">
        <v>351.34429344907397</v>
      </c>
      <c r="G828">
        <f t="shared" si="12"/>
        <v>49.695091011184438</v>
      </c>
    </row>
    <row r="829" spans="1:7" x14ac:dyDescent="0.35">
      <c r="A829">
        <v>0</v>
      </c>
      <c r="B829">
        <v>828</v>
      </c>
      <c r="C829">
        <v>111.91500000000001</v>
      </c>
      <c r="D829">
        <v>0.377191632986069</v>
      </c>
      <c r="E829">
        <v>4.5481658889912101E-4</v>
      </c>
      <c r="F829">
        <v>454.81658889912103</v>
      </c>
      <c r="G829">
        <f t="shared" si="12"/>
        <v>64.330493479366481</v>
      </c>
    </row>
    <row r="830" spans="1:7" x14ac:dyDescent="0.35">
      <c r="A830">
        <v>0</v>
      </c>
      <c r="B830">
        <v>829</v>
      </c>
      <c r="C830">
        <v>112.05</v>
      </c>
      <c r="D830">
        <v>0.36524447798728898</v>
      </c>
      <c r="E830">
        <v>3.5098250373266599E-4</v>
      </c>
      <c r="F830">
        <v>350.98250373266598</v>
      </c>
      <c r="G830">
        <f t="shared" si="12"/>
        <v>49.643918491183307</v>
      </c>
    </row>
    <row r="831" spans="1:7" x14ac:dyDescent="0.35">
      <c r="A831">
        <v>0</v>
      </c>
      <c r="B831">
        <v>830</v>
      </c>
      <c r="C831">
        <v>112.185</v>
      </c>
      <c r="D831">
        <v>0.371838688850403</v>
      </c>
      <c r="E831">
        <v>3.8649118505418301E-4</v>
      </c>
      <c r="F831">
        <v>386.49118505418301</v>
      </c>
      <c r="G831">
        <f t="shared" si="12"/>
        <v>54.666362808229565</v>
      </c>
    </row>
    <row r="832" spans="1:7" x14ac:dyDescent="0.35">
      <c r="A832">
        <v>0</v>
      </c>
      <c r="B832">
        <v>831</v>
      </c>
      <c r="C832">
        <v>112.32</v>
      </c>
      <c r="D832">
        <v>0.38188514113426197</v>
      </c>
      <c r="E832">
        <v>4.48534119641408E-4</v>
      </c>
      <c r="F832">
        <v>448.53411964140798</v>
      </c>
      <c r="G832">
        <f t="shared" si="12"/>
        <v>63.441883966252895</v>
      </c>
    </row>
    <row r="833" spans="1:7" x14ac:dyDescent="0.35">
      <c r="A833">
        <v>0</v>
      </c>
      <c r="B833">
        <v>832</v>
      </c>
      <c r="C833">
        <v>112.455</v>
      </c>
      <c r="D833">
        <v>0.37375876307487499</v>
      </c>
      <c r="E833">
        <v>3.8891859003342699E-4</v>
      </c>
      <c r="F833">
        <v>388.91859003342699</v>
      </c>
      <c r="G833">
        <f t="shared" si="12"/>
        <v>55.009701560597875</v>
      </c>
    </row>
    <row r="834" spans="1:7" x14ac:dyDescent="0.35">
      <c r="A834">
        <v>0</v>
      </c>
      <c r="B834">
        <v>833</v>
      </c>
      <c r="C834">
        <v>112.59</v>
      </c>
      <c r="D834">
        <v>0.366582721471787</v>
      </c>
      <c r="E834">
        <v>3.37234960170463E-4</v>
      </c>
      <c r="F834">
        <v>337.23496017046301</v>
      </c>
      <c r="G834">
        <f t="shared" si="12"/>
        <v>47.699428595539324</v>
      </c>
    </row>
    <row r="835" spans="1:7" x14ac:dyDescent="0.35">
      <c r="A835">
        <v>0</v>
      </c>
      <c r="B835">
        <v>834</v>
      </c>
      <c r="C835">
        <v>112.72499999999999</v>
      </c>
      <c r="D835">
        <v>0.38411554694175698</v>
      </c>
      <c r="E835">
        <v>4.6584889059886298E-4</v>
      </c>
      <c r="F835">
        <v>465.84889059886297</v>
      </c>
      <c r="G835">
        <f t="shared" ref="G835:G898" si="13">E835/$K$3</f>
        <v>65.890932192201277</v>
      </c>
    </row>
    <row r="836" spans="1:7" x14ac:dyDescent="0.35">
      <c r="A836">
        <v>0</v>
      </c>
      <c r="B836">
        <v>835</v>
      </c>
      <c r="C836">
        <v>112.86</v>
      </c>
      <c r="D836">
        <v>0.37744376063346902</v>
      </c>
      <c r="E836">
        <v>3.8514909101650103E-4</v>
      </c>
      <c r="F836">
        <v>385.14909101650102</v>
      </c>
      <c r="G836">
        <f t="shared" si="13"/>
        <v>54.476533382814857</v>
      </c>
    </row>
    <row r="837" spans="1:7" x14ac:dyDescent="0.35">
      <c r="A837">
        <v>0</v>
      </c>
      <c r="B837">
        <v>836</v>
      </c>
      <c r="C837">
        <v>112.995</v>
      </c>
      <c r="D837">
        <v>0.37767648696899397</v>
      </c>
      <c r="E837">
        <v>3.9629029924981301E-4</v>
      </c>
      <c r="F837">
        <v>396.29029924981302</v>
      </c>
      <c r="G837">
        <f t="shared" si="13"/>
        <v>56.052376131515274</v>
      </c>
    </row>
    <row r="838" spans="1:7" x14ac:dyDescent="0.35">
      <c r="A838">
        <v>0</v>
      </c>
      <c r="B838">
        <v>837</v>
      </c>
      <c r="C838">
        <v>113.13</v>
      </c>
      <c r="D838">
        <v>0.38650110363960299</v>
      </c>
      <c r="E838">
        <v>4.52404754469171E-4</v>
      </c>
      <c r="F838">
        <v>452.404754469171</v>
      </c>
      <c r="G838">
        <f t="shared" si="13"/>
        <v>63.989357067775245</v>
      </c>
    </row>
    <row r="839" spans="1:7" x14ac:dyDescent="0.35">
      <c r="A839">
        <v>0</v>
      </c>
      <c r="B839">
        <v>838</v>
      </c>
      <c r="C839">
        <v>113.265</v>
      </c>
      <c r="D839">
        <v>0.38200151920318598</v>
      </c>
      <c r="E839">
        <v>3.9054075023159401E-4</v>
      </c>
      <c r="F839">
        <v>390.54075023159402</v>
      </c>
      <c r="G839">
        <f t="shared" si="13"/>
        <v>55.239144304327297</v>
      </c>
    </row>
    <row r="840" spans="1:7" x14ac:dyDescent="0.35">
      <c r="A840">
        <v>0</v>
      </c>
      <c r="B840">
        <v>839</v>
      </c>
      <c r="C840">
        <v>113.4</v>
      </c>
      <c r="D840">
        <v>0.38328155875205999</v>
      </c>
      <c r="E840">
        <v>3.9412351907230897E-4</v>
      </c>
      <c r="F840">
        <v>394.12351907230897</v>
      </c>
      <c r="G840">
        <f t="shared" si="13"/>
        <v>55.745900858883871</v>
      </c>
    </row>
    <row r="841" spans="1:7" x14ac:dyDescent="0.35">
      <c r="A841">
        <v>0</v>
      </c>
      <c r="B841">
        <v>840</v>
      </c>
      <c r="C841">
        <v>113.535</v>
      </c>
      <c r="D841">
        <v>0.38496890664100603</v>
      </c>
      <c r="E841">
        <v>3.80053097615018E-4</v>
      </c>
      <c r="F841">
        <v>380.05309761501798</v>
      </c>
      <c r="G841">
        <f t="shared" si="13"/>
        <v>53.755742236919097</v>
      </c>
    </row>
    <row r="842" spans="1:7" x14ac:dyDescent="0.35">
      <c r="A842">
        <v>0</v>
      </c>
      <c r="B842">
        <v>841</v>
      </c>
      <c r="C842">
        <v>113.67</v>
      </c>
      <c r="D842">
        <v>0.37938323616981501</v>
      </c>
      <c r="E842">
        <v>3.6260217893868701E-4</v>
      </c>
      <c r="F842">
        <v>362.60217893868702</v>
      </c>
      <c r="G842">
        <f t="shared" si="13"/>
        <v>51.287436907876518</v>
      </c>
    </row>
    <row r="843" spans="1:7" x14ac:dyDescent="0.35">
      <c r="A843">
        <v>0</v>
      </c>
      <c r="B843">
        <v>842</v>
      </c>
      <c r="C843">
        <v>113.80500000000001</v>
      </c>
      <c r="D843">
        <v>0.39443352818489102</v>
      </c>
      <c r="E843">
        <v>4.6712483162991703E-4</v>
      </c>
      <c r="F843">
        <v>467.12483162991703</v>
      </c>
      <c r="G843">
        <f t="shared" si="13"/>
        <v>66.071404756706798</v>
      </c>
    </row>
    <row r="844" spans="1:7" x14ac:dyDescent="0.35">
      <c r="A844">
        <v>0</v>
      </c>
      <c r="B844">
        <v>843</v>
      </c>
      <c r="C844">
        <v>113.94</v>
      </c>
      <c r="D844">
        <v>0.38855692744255099</v>
      </c>
      <c r="E844">
        <v>3.8844789378345002E-4</v>
      </c>
      <c r="F844">
        <v>388.44789378345001</v>
      </c>
      <c r="G844">
        <f t="shared" si="13"/>
        <v>54.943125004731257</v>
      </c>
    </row>
    <row r="845" spans="1:7" x14ac:dyDescent="0.35">
      <c r="A845">
        <v>0</v>
      </c>
      <c r="B845">
        <v>844</v>
      </c>
      <c r="C845">
        <v>114.075</v>
      </c>
      <c r="D845">
        <v>0.384464651346207</v>
      </c>
      <c r="E845">
        <v>3.7536554737016602E-4</v>
      </c>
      <c r="F845">
        <v>375.36554737016604</v>
      </c>
      <c r="G845">
        <f t="shared" si="13"/>
        <v>53.092722400306364</v>
      </c>
    </row>
    <row r="846" spans="1:7" x14ac:dyDescent="0.35">
      <c r="A846">
        <v>0</v>
      </c>
      <c r="B846">
        <v>845</v>
      </c>
      <c r="C846">
        <v>114.21</v>
      </c>
      <c r="D846">
        <v>0.40182292461395303</v>
      </c>
      <c r="E846">
        <v>4.6300911344587797E-4</v>
      </c>
      <c r="F846">
        <v>463.00911344587797</v>
      </c>
      <c r="G846">
        <f t="shared" si="13"/>
        <v>65.489266399699858</v>
      </c>
    </row>
    <row r="847" spans="1:7" x14ac:dyDescent="0.35">
      <c r="A847">
        <v>0</v>
      </c>
      <c r="B847">
        <v>846</v>
      </c>
      <c r="C847">
        <v>114.345</v>
      </c>
      <c r="D847">
        <v>0.39321166276931802</v>
      </c>
      <c r="E847">
        <v>3.98126430809498E-4</v>
      </c>
      <c r="F847">
        <v>398.126430809498</v>
      </c>
      <c r="G847">
        <f t="shared" si="13"/>
        <v>56.312083565699858</v>
      </c>
    </row>
    <row r="848" spans="1:7" x14ac:dyDescent="0.35">
      <c r="A848">
        <v>0</v>
      </c>
      <c r="B848">
        <v>847</v>
      </c>
      <c r="C848">
        <v>114.48</v>
      </c>
      <c r="D848">
        <v>0.40508124232292197</v>
      </c>
      <c r="E848">
        <v>4.6852914965711501E-4</v>
      </c>
      <c r="F848">
        <v>468.529149657115</v>
      </c>
      <c r="G848">
        <f t="shared" si="13"/>
        <v>66.27003531218034</v>
      </c>
    </row>
    <row r="849" spans="1:7" x14ac:dyDescent="0.35">
      <c r="A849">
        <v>0</v>
      </c>
      <c r="B849">
        <v>848</v>
      </c>
      <c r="C849">
        <v>114.61499999999999</v>
      </c>
      <c r="D849">
        <v>0.39683848619461098</v>
      </c>
      <c r="E849">
        <v>3.9492099313065399E-4</v>
      </c>
      <c r="F849">
        <v>394.92099313065398</v>
      </c>
      <c r="G849">
        <f t="shared" si="13"/>
        <v>55.858697755396605</v>
      </c>
    </row>
    <row r="850" spans="1:7" x14ac:dyDescent="0.35">
      <c r="A850">
        <v>0</v>
      </c>
      <c r="B850">
        <v>849</v>
      </c>
      <c r="C850">
        <v>114.75</v>
      </c>
      <c r="D850">
        <v>0.40257930755615201</v>
      </c>
      <c r="E850">
        <v>4.6742823906242799E-4</v>
      </c>
      <c r="F850">
        <v>467.42823906242796</v>
      </c>
      <c r="G850">
        <f t="shared" si="13"/>
        <v>66.114319527924749</v>
      </c>
    </row>
    <row r="851" spans="1:7" x14ac:dyDescent="0.35">
      <c r="A851">
        <v>0</v>
      </c>
      <c r="B851">
        <v>850</v>
      </c>
      <c r="C851">
        <v>114.88500000000001</v>
      </c>
      <c r="D851">
        <v>0.39261043071746798</v>
      </c>
      <c r="E851">
        <v>3.7799135316163301E-4</v>
      </c>
      <c r="F851">
        <v>377.99135316163301</v>
      </c>
      <c r="G851">
        <f t="shared" si="13"/>
        <v>53.464123502352621</v>
      </c>
    </row>
    <row r="852" spans="1:7" x14ac:dyDescent="0.35">
      <c r="A852">
        <v>0</v>
      </c>
      <c r="B852">
        <v>851</v>
      </c>
      <c r="C852">
        <v>115.02</v>
      </c>
      <c r="D852">
        <v>0.400193750858307</v>
      </c>
      <c r="E852">
        <v>4.0217209607362698E-4</v>
      </c>
      <c r="F852">
        <v>402.17209607362696</v>
      </c>
      <c r="G852">
        <f t="shared" si="13"/>
        <v>56.884313447471989</v>
      </c>
    </row>
    <row r="853" spans="1:7" x14ac:dyDescent="0.35">
      <c r="A853">
        <v>0</v>
      </c>
      <c r="B853">
        <v>852</v>
      </c>
      <c r="C853">
        <v>115.155</v>
      </c>
      <c r="D853">
        <v>0.40114411711692799</v>
      </c>
      <c r="E853">
        <v>3.96951625589281E-4</v>
      </c>
      <c r="F853">
        <v>396.95162558928098</v>
      </c>
      <c r="G853">
        <f t="shared" si="13"/>
        <v>56.145915924933661</v>
      </c>
    </row>
    <row r="854" spans="1:7" x14ac:dyDescent="0.35">
      <c r="A854">
        <v>0</v>
      </c>
      <c r="B854">
        <v>853</v>
      </c>
      <c r="C854">
        <v>115.29</v>
      </c>
      <c r="D854">
        <v>0.39893311262130698</v>
      </c>
      <c r="E854">
        <v>4.00328222895041E-4</v>
      </c>
      <c r="F854">
        <v>400.32822289504099</v>
      </c>
      <c r="G854">
        <f t="shared" si="13"/>
        <v>56.623511017686141</v>
      </c>
    </row>
    <row r="855" spans="1:7" x14ac:dyDescent="0.35">
      <c r="A855">
        <v>0</v>
      </c>
      <c r="B855">
        <v>854</v>
      </c>
      <c r="C855">
        <v>115.425</v>
      </c>
      <c r="D855">
        <v>0.39858400821685802</v>
      </c>
      <c r="E855">
        <v>3.9273087168112403E-4</v>
      </c>
      <c r="F855">
        <v>392.73087168112403</v>
      </c>
      <c r="G855">
        <f t="shared" si="13"/>
        <v>55.548921029861958</v>
      </c>
    </row>
    <row r="856" spans="1:7" x14ac:dyDescent="0.35">
      <c r="A856">
        <v>0</v>
      </c>
      <c r="B856">
        <v>855</v>
      </c>
      <c r="C856">
        <v>115.56</v>
      </c>
      <c r="D856">
        <v>0.40692374110221902</v>
      </c>
      <c r="E856">
        <v>4.1922234231606099E-4</v>
      </c>
      <c r="F856">
        <v>419.22234231606097</v>
      </c>
      <c r="G856">
        <f t="shared" si="13"/>
        <v>59.295946579357988</v>
      </c>
    </row>
    <row r="857" spans="1:7" x14ac:dyDescent="0.35">
      <c r="A857">
        <v>0</v>
      </c>
      <c r="B857">
        <v>856</v>
      </c>
      <c r="C857">
        <v>115.69499999999999</v>
      </c>
      <c r="D857">
        <v>0.40816500782966603</v>
      </c>
      <c r="E857">
        <v>4.1428193799219998E-4</v>
      </c>
      <c r="F857">
        <v>414.28193799219997</v>
      </c>
      <c r="G857">
        <f t="shared" si="13"/>
        <v>58.597162375134367</v>
      </c>
    </row>
    <row r="858" spans="1:7" x14ac:dyDescent="0.35">
      <c r="A858">
        <v>0</v>
      </c>
      <c r="B858">
        <v>857</v>
      </c>
      <c r="C858">
        <v>115.83</v>
      </c>
      <c r="D858">
        <v>0.40799045562744102</v>
      </c>
      <c r="E858">
        <v>4.0713197086006398E-4</v>
      </c>
      <c r="F858">
        <v>407.13197086006397</v>
      </c>
      <c r="G858">
        <f t="shared" si="13"/>
        <v>57.5858516067983</v>
      </c>
    </row>
    <row r="859" spans="1:7" x14ac:dyDescent="0.35">
      <c r="A859">
        <v>0</v>
      </c>
      <c r="B859">
        <v>858</v>
      </c>
      <c r="C859">
        <v>115.965</v>
      </c>
      <c r="D859">
        <v>0.42061638832092302</v>
      </c>
      <c r="E859">
        <v>5.0565222045406699E-4</v>
      </c>
      <c r="F859">
        <v>505.65222045406699</v>
      </c>
      <c r="G859">
        <f t="shared" si="13"/>
        <v>71.520823260829843</v>
      </c>
    </row>
    <row r="860" spans="1:7" x14ac:dyDescent="0.35">
      <c r="A860">
        <v>0</v>
      </c>
      <c r="B860">
        <v>859</v>
      </c>
      <c r="C860">
        <v>116.1</v>
      </c>
      <c r="D860">
        <v>0.41049236059188798</v>
      </c>
      <c r="E860">
        <v>3.8959545781835897E-4</v>
      </c>
      <c r="F860">
        <v>389.59545781835897</v>
      </c>
      <c r="G860">
        <f t="shared" si="13"/>
        <v>55.105439578268594</v>
      </c>
    </row>
    <row r="861" spans="1:7" x14ac:dyDescent="0.35">
      <c r="A861">
        <v>0</v>
      </c>
      <c r="B861">
        <v>860</v>
      </c>
      <c r="C861">
        <v>116.235</v>
      </c>
      <c r="D861">
        <v>0.412877917289734</v>
      </c>
      <c r="E861">
        <v>4.1598969255573999E-4</v>
      </c>
      <c r="F861">
        <v>415.98969255573996</v>
      </c>
      <c r="G861">
        <f t="shared" si="13"/>
        <v>58.838711818350774</v>
      </c>
    </row>
    <row r="862" spans="1:7" x14ac:dyDescent="0.35">
      <c r="A862">
        <v>0</v>
      </c>
      <c r="B862">
        <v>861</v>
      </c>
      <c r="C862">
        <v>116.37</v>
      </c>
      <c r="D862">
        <v>0.422342538833618</v>
      </c>
      <c r="E862">
        <v>4.7266818000935002E-4</v>
      </c>
      <c r="F862">
        <v>472.66818000935001</v>
      </c>
      <c r="G862">
        <f t="shared" si="13"/>
        <v>66.855471005565775</v>
      </c>
    </row>
    <row r="863" spans="1:7" x14ac:dyDescent="0.35">
      <c r="A863">
        <v>0</v>
      </c>
      <c r="B863">
        <v>862</v>
      </c>
      <c r="C863">
        <v>116.505</v>
      </c>
      <c r="D863">
        <v>0.40820378065109297</v>
      </c>
      <c r="E863">
        <v>3.64095962140709E-4</v>
      </c>
      <c r="F863">
        <v>364.09596214070899</v>
      </c>
      <c r="G863">
        <f t="shared" si="13"/>
        <v>51.498721660637763</v>
      </c>
    </row>
    <row r="864" spans="1:7" x14ac:dyDescent="0.35">
      <c r="A864">
        <v>0</v>
      </c>
      <c r="B864">
        <v>863</v>
      </c>
      <c r="C864">
        <v>116.64</v>
      </c>
      <c r="D864">
        <v>0.40849471092224099</v>
      </c>
      <c r="E864">
        <v>3.7391064688563298E-4</v>
      </c>
      <c r="F864">
        <v>373.91064688563296</v>
      </c>
      <c r="G864">
        <f t="shared" si="13"/>
        <v>52.886937324700561</v>
      </c>
    </row>
    <row r="865" spans="1:7" x14ac:dyDescent="0.35">
      <c r="A865">
        <v>0</v>
      </c>
      <c r="B865">
        <v>864</v>
      </c>
      <c r="C865">
        <v>116.77500000000001</v>
      </c>
      <c r="D865">
        <v>0.41759082674980202</v>
      </c>
      <c r="E865">
        <v>4.0882415487431001E-4</v>
      </c>
      <c r="F865">
        <v>408.82415487431001</v>
      </c>
      <c r="G865">
        <f t="shared" si="13"/>
        <v>57.825198709237625</v>
      </c>
    </row>
    <row r="866" spans="1:7" x14ac:dyDescent="0.35">
      <c r="A866">
        <v>0</v>
      </c>
      <c r="B866">
        <v>865</v>
      </c>
      <c r="C866">
        <v>116.91</v>
      </c>
      <c r="D866">
        <v>0.41869631409645103</v>
      </c>
      <c r="E866">
        <v>4.0114900912158202E-4</v>
      </c>
      <c r="F866">
        <v>401.14900912158203</v>
      </c>
      <c r="G866">
        <f t="shared" si="13"/>
        <v>56.73960525057737</v>
      </c>
    </row>
    <row r="867" spans="1:7" x14ac:dyDescent="0.35">
      <c r="A867">
        <v>0</v>
      </c>
      <c r="B867">
        <v>866</v>
      </c>
      <c r="C867">
        <v>117.045</v>
      </c>
      <c r="D867">
        <v>0.41487556695938099</v>
      </c>
      <c r="E867">
        <v>3.7234683986753198E-4</v>
      </c>
      <c r="F867">
        <v>372.34683986753197</v>
      </c>
      <c r="G867">
        <f t="shared" si="13"/>
        <v>52.665748213229421</v>
      </c>
    </row>
    <row r="868" spans="1:7" x14ac:dyDescent="0.35">
      <c r="A868">
        <v>0</v>
      </c>
      <c r="B868">
        <v>867</v>
      </c>
      <c r="C868">
        <v>117.18</v>
      </c>
      <c r="D868">
        <v>0.43097317218780501</v>
      </c>
      <c r="E868">
        <v>4.7400637413375101E-4</v>
      </c>
      <c r="F868">
        <v>474.00637413375102</v>
      </c>
      <c r="G868">
        <f t="shared" si="13"/>
        <v>67.044748816655016</v>
      </c>
    </row>
    <row r="869" spans="1:7" x14ac:dyDescent="0.35">
      <c r="A869">
        <v>0</v>
      </c>
      <c r="B869">
        <v>868</v>
      </c>
      <c r="C869">
        <v>117.315</v>
      </c>
      <c r="D869">
        <v>0.42298254370689398</v>
      </c>
      <c r="E869">
        <v>4.0048381197266302E-4</v>
      </c>
      <c r="F869">
        <v>400.48381197266303</v>
      </c>
      <c r="G869">
        <f t="shared" si="13"/>
        <v>56.64551795935828</v>
      </c>
    </row>
    <row r="870" spans="1:7" x14ac:dyDescent="0.35">
      <c r="A870">
        <v>0</v>
      </c>
      <c r="B870">
        <v>869</v>
      </c>
      <c r="C870">
        <v>117.45</v>
      </c>
      <c r="D870">
        <v>0.424437165260315</v>
      </c>
      <c r="E870">
        <v>3.9196840953081797E-4</v>
      </c>
      <c r="F870">
        <v>391.96840953081795</v>
      </c>
      <c r="G870">
        <f t="shared" si="13"/>
        <v>55.441076312704098</v>
      </c>
    </row>
    <row r="871" spans="1:7" x14ac:dyDescent="0.35">
      <c r="A871">
        <v>0</v>
      </c>
      <c r="B871">
        <v>870</v>
      </c>
      <c r="C871">
        <v>117.58499999999999</v>
      </c>
      <c r="D871">
        <v>0.42616328597068798</v>
      </c>
      <c r="E871">
        <v>4.1262086597271302E-4</v>
      </c>
      <c r="F871">
        <v>412.62086597271303</v>
      </c>
      <c r="G871">
        <f t="shared" si="13"/>
        <v>58.362215837724612</v>
      </c>
    </row>
    <row r="872" spans="1:7" x14ac:dyDescent="0.35">
      <c r="A872">
        <v>0</v>
      </c>
      <c r="B872">
        <v>871</v>
      </c>
      <c r="C872">
        <v>117.72</v>
      </c>
      <c r="D872">
        <v>0.438188016414642</v>
      </c>
      <c r="E872">
        <v>5.0016719615086902E-4</v>
      </c>
      <c r="F872">
        <v>500.16719615086902</v>
      </c>
      <c r="G872">
        <f t="shared" si="13"/>
        <v>70.745006527704248</v>
      </c>
    </row>
    <row r="873" spans="1:7" x14ac:dyDescent="0.35">
      <c r="A873">
        <v>0</v>
      </c>
      <c r="B873">
        <v>872</v>
      </c>
      <c r="C873">
        <v>117.855</v>
      </c>
      <c r="D873">
        <v>0.429712533950806</v>
      </c>
      <c r="E873">
        <v>4.2429889435879902E-4</v>
      </c>
      <c r="F873">
        <v>424.29889435879903</v>
      </c>
      <c r="G873">
        <f t="shared" si="13"/>
        <v>60.013987886675956</v>
      </c>
    </row>
    <row r="874" spans="1:7" x14ac:dyDescent="0.35">
      <c r="A874">
        <v>0</v>
      </c>
      <c r="B874">
        <v>873</v>
      </c>
      <c r="C874">
        <v>117.99</v>
      </c>
      <c r="D874">
        <v>0.43803286552429199</v>
      </c>
      <c r="E874">
        <v>4.8325699754059298E-4</v>
      </c>
      <c r="F874">
        <v>483.25699754059298</v>
      </c>
      <c r="G874">
        <f t="shared" si="13"/>
        <v>68.353182113238049</v>
      </c>
    </row>
    <row r="875" spans="1:7" x14ac:dyDescent="0.35">
      <c r="A875">
        <v>0</v>
      </c>
      <c r="B875">
        <v>874</v>
      </c>
      <c r="C875">
        <v>118.125</v>
      </c>
      <c r="D875">
        <v>0.431826531887054</v>
      </c>
      <c r="E875">
        <v>4.0769603219814599E-4</v>
      </c>
      <c r="F875">
        <v>407.69603219814599</v>
      </c>
      <c r="G875">
        <f t="shared" si="13"/>
        <v>57.665633974278073</v>
      </c>
    </row>
    <row r="876" spans="1:7" x14ac:dyDescent="0.35">
      <c r="A876">
        <v>0</v>
      </c>
      <c r="B876">
        <v>875</v>
      </c>
      <c r="C876">
        <v>118.26</v>
      </c>
      <c r="D876">
        <v>0.43246656656265298</v>
      </c>
      <c r="E876">
        <v>4.1718783904798302E-4</v>
      </c>
      <c r="F876">
        <v>417.187839047983</v>
      </c>
      <c r="G876">
        <f t="shared" si="13"/>
        <v>59.008180912020229</v>
      </c>
    </row>
    <row r="877" spans="1:7" x14ac:dyDescent="0.35">
      <c r="A877">
        <v>0</v>
      </c>
      <c r="B877">
        <v>876</v>
      </c>
      <c r="C877">
        <v>118.395</v>
      </c>
      <c r="D877">
        <v>0.44214454293250999</v>
      </c>
      <c r="E877">
        <v>4.7277711564675001E-4</v>
      </c>
      <c r="F877">
        <v>472.77711564675002</v>
      </c>
      <c r="G877">
        <f t="shared" si="13"/>
        <v>66.870879157956153</v>
      </c>
    </row>
    <row r="878" spans="1:7" x14ac:dyDescent="0.35">
      <c r="A878">
        <v>0</v>
      </c>
      <c r="B878">
        <v>877</v>
      </c>
      <c r="C878">
        <v>118.53</v>
      </c>
      <c r="D878">
        <v>0.44340518116951</v>
      </c>
      <c r="E878">
        <v>4.9730797763913902E-4</v>
      </c>
      <c r="F878">
        <v>497.30797763913904</v>
      </c>
      <c r="G878">
        <f t="shared" si="13"/>
        <v>70.340590896625045</v>
      </c>
    </row>
    <row r="879" spans="1:7" x14ac:dyDescent="0.35">
      <c r="A879">
        <v>0</v>
      </c>
      <c r="B879">
        <v>878</v>
      </c>
      <c r="C879">
        <v>118.66500000000001</v>
      </c>
      <c r="D879">
        <v>0.44096145033836398</v>
      </c>
      <c r="E879">
        <v>4.7928132698871201E-4</v>
      </c>
      <c r="F879">
        <v>479.28132698871201</v>
      </c>
      <c r="G879">
        <f t="shared" si="13"/>
        <v>67.790852473650915</v>
      </c>
    </row>
    <row r="880" spans="1:7" x14ac:dyDescent="0.35">
      <c r="A880">
        <v>0</v>
      </c>
      <c r="B880">
        <v>879</v>
      </c>
      <c r="C880">
        <v>118.8</v>
      </c>
      <c r="D880">
        <v>0.44939815998077398</v>
      </c>
      <c r="E880">
        <v>4.9742858391255097E-4</v>
      </c>
      <c r="F880">
        <v>497.42858391255095</v>
      </c>
      <c r="G880">
        <f t="shared" si="13"/>
        <v>70.357649775466896</v>
      </c>
    </row>
    <row r="881" spans="1:7" x14ac:dyDescent="0.35">
      <c r="A881">
        <v>0</v>
      </c>
      <c r="B881">
        <v>880</v>
      </c>
      <c r="C881">
        <v>118.935</v>
      </c>
      <c r="D881">
        <v>0.432854473590851</v>
      </c>
      <c r="E881">
        <v>3.7368113407865199E-4</v>
      </c>
      <c r="F881">
        <v>373.68113407865201</v>
      </c>
      <c r="G881">
        <f t="shared" si="13"/>
        <v>52.854474409993209</v>
      </c>
    </row>
    <row r="882" spans="1:7" x14ac:dyDescent="0.35">
      <c r="A882">
        <v>0</v>
      </c>
      <c r="B882">
        <v>881</v>
      </c>
      <c r="C882">
        <v>119.07</v>
      </c>
      <c r="D882">
        <v>0.43688857555389399</v>
      </c>
      <c r="E882">
        <v>4.17736329836771E-4</v>
      </c>
      <c r="F882">
        <v>417.73632983677101</v>
      </c>
      <c r="G882">
        <f t="shared" si="13"/>
        <v>59.085760938722913</v>
      </c>
    </row>
    <row r="883" spans="1:7" x14ac:dyDescent="0.35">
      <c r="A883">
        <v>0</v>
      </c>
      <c r="B883">
        <v>882</v>
      </c>
      <c r="C883">
        <v>119.205</v>
      </c>
      <c r="D883">
        <v>0.44617864489555398</v>
      </c>
      <c r="E883">
        <v>4.8077123938128401E-4</v>
      </c>
      <c r="F883">
        <v>480.77123938128403</v>
      </c>
      <c r="G883">
        <f t="shared" si="13"/>
        <v>68.001589728611606</v>
      </c>
    </row>
    <row r="884" spans="1:7" x14ac:dyDescent="0.35">
      <c r="A884">
        <v>0</v>
      </c>
      <c r="B884">
        <v>883</v>
      </c>
      <c r="C884">
        <v>119.34</v>
      </c>
      <c r="D884">
        <v>0.43595761060714699</v>
      </c>
      <c r="E884">
        <v>3.8334410055540502E-4</v>
      </c>
      <c r="F884">
        <v>383.34410055540502</v>
      </c>
      <c r="G884">
        <f t="shared" si="13"/>
        <v>54.221230630184586</v>
      </c>
    </row>
    <row r="885" spans="1:7" x14ac:dyDescent="0.35">
      <c r="A885">
        <v>0</v>
      </c>
      <c r="B885">
        <v>884</v>
      </c>
      <c r="C885">
        <v>119.47499999999999</v>
      </c>
      <c r="D885">
        <v>0.44499555230140703</v>
      </c>
      <c r="E885">
        <v>4.2836015927605298E-4</v>
      </c>
      <c r="F885">
        <v>428.36015927605297</v>
      </c>
      <c r="G885">
        <f t="shared" si="13"/>
        <v>60.588424225750067</v>
      </c>
    </row>
    <row r="886" spans="1:7" x14ac:dyDescent="0.35">
      <c r="A886">
        <v>0</v>
      </c>
      <c r="B886">
        <v>885</v>
      </c>
      <c r="C886">
        <v>119.61</v>
      </c>
      <c r="D886">
        <v>0.44257122278213501</v>
      </c>
      <c r="E886">
        <v>3.97161667933688E-4</v>
      </c>
      <c r="F886">
        <v>397.16166793368802</v>
      </c>
      <c r="G886">
        <f t="shared" si="13"/>
        <v>56.175624884538614</v>
      </c>
    </row>
    <row r="887" spans="1:7" x14ac:dyDescent="0.35">
      <c r="A887">
        <v>0</v>
      </c>
      <c r="B887">
        <v>886</v>
      </c>
      <c r="C887">
        <v>119.745</v>
      </c>
      <c r="D887">
        <v>0.43973958492279103</v>
      </c>
      <c r="E887">
        <v>3.7520605837926301E-4</v>
      </c>
      <c r="F887">
        <v>375.20605837926303</v>
      </c>
      <c r="G887">
        <f t="shared" si="13"/>
        <v>53.070163844308773</v>
      </c>
    </row>
    <row r="888" spans="1:7" x14ac:dyDescent="0.35">
      <c r="A888">
        <v>0</v>
      </c>
      <c r="B888">
        <v>887</v>
      </c>
      <c r="C888">
        <v>119.88</v>
      </c>
      <c r="D888">
        <v>0.465631544589996</v>
      </c>
      <c r="E888">
        <v>5.4570450447499795E-4</v>
      </c>
      <c r="F888">
        <v>545.70450447499798</v>
      </c>
      <c r="G888">
        <f t="shared" si="13"/>
        <v>77.185927082743703</v>
      </c>
    </row>
    <row r="889" spans="1:7" x14ac:dyDescent="0.35">
      <c r="A889">
        <v>0</v>
      </c>
      <c r="B889">
        <v>888</v>
      </c>
      <c r="C889">
        <v>120.015</v>
      </c>
      <c r="D889">
        <v>0.44049599766731301</v>
      </c>
      <c r="E889">
        <v>3.6302232183515998E-4</v>
      </c>
      <c r="F889">
        <v>363.02232183515997</v>
      </c>
      <c r="G889">
        <f t="shared" si="13"/>
        <v>51.346863060135782</v>
      </c>
    </row>
    <row r="890" spans="1:7" x14ac:dyDescent="0.35">
      <c r="A890">
        <v>0</v>
      </c>
      <c r="B890">
        <v>889</v>
      </c>
      <c r="C890">
        <v>120.15</v>
      </c>
      <c r="D890">
        <v>0.44367671012878401</v>
      </c>
      <c r="E890">
        <v>3.8488456630147999E-4</v>
      </c>
      <c r="F890">
        <v>384.88456630147999</v>
      </c>
      <c r="G890">
        <f t="shared" si="13"/>
        <v>54.439118288752475</v>
      </c>
    </row>
    <row r="891" spans="1:7" x14ac:dyDescent="0.35">
      <c r="A891">
        <v>0</v>
      </c>
      <c r="B891">
        <v>890</v>
      </c>
      <c r="C891">
        <v>120.285</v>
      </c>
      <c r="D891">
        <v>0.452869802713394</v>
      </c>
      <c r="E891">
        <v>4.2148248758167001E-4</v>
      </c>
      <c r="F891">
        <v>421.48248758167</v>
      </c>
      <c r="G891">
        <f t="shared" si="13"/>
        <v>59.615627663602545</v>
      </c>
    </row>
    <row r="892" spans="1:7" x14ac:dyDescent="0.35">
      <c r="A892">
        <v>0</v>
      </c>
      <c r="B892">
        <v>891</v>
      </c>
      <c r="C892">
        <v>120.42</v>
      </c>
      <c r="D892">
        <v>0.46444845199585</v>
      </c>
      <c r="E892">
        <v>5.1763368537649501E-4</v>
      </c>
      <c r="F892">
        <v>517.63368537649501</v>
      </c>
      <c r="G892">
        <f t="shared" si="13"/>
        <v>73.215514197524044</v>
      </c>
    </row>
    <row r="893" spans="1:7" x14ac:dyDescent="0.35">
      <c r="A893">
        <v>0</v>
      </c>
      <c r="B893">
        <v>892</v>
      </c>
      <c r="C893">
        <v>120.55500000000001</v>
      </c>
      <c r="D893">
        <v>0.46473938226699801</v>
      </c>
      <c r="E893">
        <v>4.9497390864417E-4</v>
      </c>
      <c r="F893">
        <v>494.97390864417002</v>
      </c>
      <c r="G893">
        <f t="shared" si="13"/>
        <v>70.010453839345118</v>
      </c>
    </row>
    <row r="894" spans="1:7" x14ac:dyDescent="0.35">
      <c r="A894">
        <v>0</v>
      </c>
      <c r="B894">
        <v>893</v>
      </c>
      <c r="C894">
        <v>120.69</v>
      </c>
      <c r="D894">
        <v>0.448738723993301</v>
      </c>
      <c r="E894">
        <v>3.8375644362531602E-4</v>
      </c>
      <c r="F894">
        <v>383.75644362531602</v>
      </c>
      <c r="G894">
        <f t="shared" si="13"/>
        <v>54.27955355379293</v>
      </c>
    </row>
    <row r="895" spans="1:7" x14ac:dyDescent="0.35">
      <c r="A895">
        <v>0</v>
      </c>
      <c r="B895">
        <v>894</v>
      </c>
      <c r="C895">
        <v>120.825</v>
      </c>
      <c r="D895">
        <v>0.46838557720184298</v>
      </c>
      <c r="E895">
        <v>4.9364741425961299E-4</v>
      </c>
      <c r="F895">
        <v>493.64741425961302</v>
      </c>
      <c r="G895">
        <f t="shared" si="13"/>
        <v>69.822830871232384</v>
      </c>
    </row>
    <row r="896" spans="1:7" x14ac:dyDescent="0.35">
      <c r="A896">
        <v>0</v>
      </c>
      <c r="B896">
        <v>895</v>
      </c>
      <c r="C896">
        <v>120.96</v>
      </c>
      <c r="D896">
        <v>0.46072468161582902</v>
      </c>
      <c r="E896">
        <v>4.3823316809721302E-4</v>
      </c>
      <c r="F896">
        <v>438.23316809721302</v>
      </c>
      <c r="G896">
        <f t="shared" si="13"/>
        <v>61.984889405546397</v>
      </c>
    </row>
    <row r="897" spans="1:7" x14ac:dyDescent="0.35">
      <c r="A897">
        <v>0</v>
      </c>
      <c r="B897">
        <v>896</v>
      </c>
      <c r="C897">
        <v>121.095</v>
      </c>
      <c r="D897">
        <v>0.47113963961601302</v>
      </c>
      <c r="E897">
        <v>5.1520235138014002E-4</v>
      </c>
      <c r="F897">
        <v>515.20235138014004</v>
      </c>
      <c r="G897">
        <f t="shared" si="13"/>
        <v>72.871619714305524</v>
      </c>
    </row>
    <row r="898" spans="1:7" x14ac:dyDescent="0.35">
      <c r="A898">
        <v>0</v>
      </c>
      <c r="B898">
        <v>897</v>
      </c>
      <c r="C898">
        <v>121.23</v>
      </c>
      <c r="D898">
        <v>0.457136660814285</v>
      </c>
      <c r="E898">
        <v>4.0492627886123999E-4</v>
      </c>
      <c r="F898">
        <v>404.92627886124001</v>
      </c>
      <c r="G898">
        <f t="shared" si="13"/>
        <v>57.273872540486558</v>
      </c>
    </row>
    <row r="899" spans="1:7" x14ac:dyDescent="0.35">
      <c r="A899">
        <v>0</v>
      </c>
      <c r="B899">
        <v>898</v>
      </c>
      <c r="C899">
        <v>121.36499999999999</v>
      </c>
      <c r="D899">
        <v>0.45667117834091198</v>
      </c>
      <c r="E899">
        <v>3.8973550545051699E-4</v>
      </c>
      <c r="F899">
        <v>389.735505450517</v>
      </c>
      <c r="G899">
        <f t="shared" ref="G899:G962" si="14">E899/$K$3</f>
        <v>55.125248295688401</v>
      </c>
    </row>
    <row r="900" spans="1:7" x14ac:dyDescent="0.35">
      <c r="A900">
        <v>0</v>
      </c>
      <c r="B900">
        <v>899</v>
      </c>
      <c r="C900">
        <v>121.5</v>
      </c>
      <c r="D900">
        <v>0.46510788798332198</v>
      </c>
      <c r="E900">
        <v>4.3631537118926601E-4</v>
      </c>
      <c r="F900">
        <v>436.31537118926599</v>
      </c>
      <c r="G900">
        <f t="shared" si="14"/>
        <v>61.713631002725037</v>
      </c>
    </row>
    <row r="901" spans="1:7" x14ac:dyDescent="0.35">
      <c r="A901">
        <v>0</v>
      </c>
      <c r="B901">
        <v>900</v>
      </c>
      <c r="C901">
        <v>121.63500000000001</v>
      </c>
      <c r="D901">
        <v>0.45795121788978599</v>
      </c>
      <c r="E901">
        <v>3.6766706034541098E-4</v>
      </c>
      <c r="F901">
        <v>367.66706034541096</v>
      </c>
      <c r="G901">
        <f t="shared" si="14"/>
        <v>52.003827488742715</v>
      </c>
    </row>
    <row r="902" spans="1:7" x14ac:dyDescent="0.35">
      <c r="A902">
        <v>0</v>
      </c>
      <c r="B902">
        <v>901</v>
      </c>
      <c r="C902">
        <v>121.77</v>
      </c>
      <c r="D902">
        <v>0.459231287240982</v>
      </c>
      <c r="E902">
        <v>3.83834267267957E-4</v>
      </c>
      <c r="F902">
        <v>383.83426726795699</v>
      </c>
      <c r="G902">
        <f t="shared" si="14"/>
        <v>54.290561141153745</v>
      </c>
    </row>
    <row r="903" spans="1:7" x14ac:dyDescent="0.35">
      <c r="A903">
        <v>0</v>
      </c>
      <c r="B903">
        <v>902</v>
      </c>
      <c r="C903">
        <v>121.905</v>
      </c>
      <c r="D903">
        <v>0.480274558067322</v>
      </c>
      <c r="E903">
        <v>5.0914549501612804E-4</v>
      </c>
      <c r="F903">
        <v>509.14549501612805</v>
      </c>
      <c r="G903">
        <f t="shared" si="14"/>
        <v>72.01492150157398</v>
      </c>
    </row>
    <row r="904" spans="1:7" x14ac:dyDescent="0.35">
      <c r="A904">
        <v>0</v>
      </c>
      <c r="B904">
        <v>903</v>
      </c>
      <c r="C904">
        <v>122.04</v>
      </c>
      <c r="D904">
        <v>0.47046083211898798</v>
      </c>
      <c r="E904">
        <v>4.1714892722666302E-4</v>
      </c>
      <c r="F904">
        <v>417.14892722666303</v>
      </c>
      <c r="G904">
        <f t="shared" si="14"/>
        <v>59.002677118339889</v>
      </c>
    </row>
    <row r="905" spans="1:7" x14ac:dyDescent="0.35">
      <c r="A905">
        <v>0</v>
      </c>
      <c r="B905">
        <v>904</v>
      </c>
      <c r="C905">
        <v>122.175</v>
      </c>
      <c r="D905">
        <v>0.48407590389251698</v>
      </c>
      <c r="E905">
        <v>5.16968430019915E-4</v>
      </c>
      <c r="F905">
        <v>516.96843001991499</v>
      </c>
      <c r="G905">
        <f t="shared" si="14"/>
        <v>73.121418673255306</v>
      </c>
    </row>
    <row r="906" spans="1:7" x14ac:dyDescent="0.35">
      <c r="A906">
        <v>0</v>
      </c>
      <c r="B906">
        <v>905</v>
      </c>
      <c r="C906">
        <v>122.31</v>
      </c>
      <c r="D906">
        <v>0.471837848424912</v>
      </c>
      <c r="E906">
        <v>4.1987199801951598E-4</v>
      </c>
      <c r="F906">
        <v>419.87199801951596</v>
      </c>
      <c r="G906">
        <f t="shared" si="14"/>
        <v>59.387835646324746</v>
      </c>
    </row>
    <row r="907" spans="1:7" x14ac:dyDescent="0.35">
      <c r="A907">
        <v>0</v>
      </c>
      <c r="B907">
        <v>906</v>
      </c>
      <c r="C907">
        <v>122.44499999999999</v>
      </c>
      <c r="D907">
        <v>0.46627154946327198</v>
      </c>
      <c r="E907">
        <v>3.8501684321090601E-4</v>
      </c>
      <c r="F907">
        <v>385.01684321090602</v>
      </c>
      <c r="G907">
        <f t="shared" si="14"/>
        <v>54.457827894046112</v>
      </c>
    </row>
    <row r="908" spans="1:7" x14ac:dyDescent="0.35">
      <c r="A908">
        <v>0</v>
      </c>
      <c r="B908">
        <v>907</v>
      </c>
      <c r="C908">
        <v>122.58</v>
      </c>
      <c r="D908">
        <v>0.47641500830650302</v>
      </c>
      <c r="E908">
        <v>4.1525447159074198E-4</v>
      </c>
      <c r="F908">
        <v>415.25447159074196</v>
      </c>
      <c r="G908">
        <f t="shared" si="14"/>
        <v>58.734720168421781</v>
      </c>
    </row>
    <row r="909" spans="1:7" x14ac:dyDescent="0.35">
      <c r="A909">
        <v>0</v>
      </c>
      <c r="B909">
        <v>908</v>
      </c>
      <c r="C909">
        <v>122.715</v>
      </c>
      <c r="D909">
        <v>0.46830800175666798</v>
      </c>
      <c r="E909">
        <v>3.7204730324447198E-4</v>
      </c>
      <c r="F909">
        <v>372.047303244472</v>
      </c>
      <c r="G909">
        <f t="shared" si="14"/>
        <v>52.623380939812158</v>
      </c>
    </row>
    <row r="910" spans="1:7" x14ac:dyDescent="0.35">
      <c r="A910">
        <v>0</v>
      </c>
      <c r="B910">
        <v>909</v>
      </c>
      <c r="C910">
        <v>122.85</v>
      </c>
      <c r="D910">
        <v>0.4792660176754</v>
      </c>
      <c r="E910">
        <v>4.2837570072151699E-4</v>
      </c>
      <c r="F910">
        <v>428.37570072151698</v>
      </c>
      <c r="G910">
        <f t="shared" si="14"/>
        <v>60.5906224500024</v>
      </c>
    </row>
    <row r="911" spans="1:7" x14ac:dyDescent="0.35">
      <c r="A911">
        <v>0</v>
      </c>
      <c r="B911">
        <v>910</v>
      </c>
      <c r="C911">
        <v>122.985</v>
      </c>
      <c r="D911">
        <v>0.48626750707626298</v>
      </c>
      <c r="E911">
        <v>5.0117081264033903E-4</v>
      </c>
      <c r="F911">
        <v>501.17081264033902</v>
      </c>
      <c r="G911">
        <f t="shared" si="14"/>
        <v>70.886960769496326</v>
      </c>
    </row>
    <row r="912" spans="1:7" x14ac:dyDescent="0.35">
      <c r="A912">
        <v>0</v>
      </c>
      <c r="B912">
        <v>911</v>
      </c>
      <c r="C912">
        <v>123.12</v>
      </c>
      <c r="D912">
        <v>0.48101153969764698</v>
      </c>
      <c r="E912">
        <v>4.2578880675137E-4</v>
      </c>
      <c r="F912">
        <v>425.78880675136998</v>
      </c>
      <c r="G912">
        <f t="shared" si="14"/>
        <v>60.22472514163649</v>
      </c>
    </row>
    <row r="913" spans="1:7" x14ac:dyDescent="0.35">
      <c r="A913">
        <v>0</v>
      </c>
      <c r="B913">
        <v>912</v>
      </c>
      <c r="C913">
        <v>123.255</v>
      </c>
      <c r="D913">
        <v>0.49307507276535001</v>
      </c>
      <c r="E913">
        <v>5.1436212379485401E-4</v>
      </c>
      <c r="F913">
        <v>514.36212379485403</v>
      </c>
      <c r="G913">
        <f t="shared" si="14"/>
        <v>72.752775642836497</v>
      </c>
    </row>
    <row r="914" spans="1:7" x14ac:dyDescent="0.35">
      <c r="A914">
        <v>0</v>
      </c>
      <c r="B914">
        <v>913</v>
      </c>
      <c r="C914">
        <v>123.39</v>
      </c>
      <c r="D914">
        <v>0.484541386365891</v>
      </c>
      <c r="E914">
        <v>4.3659933726303301E-4</v>
      </c>
      <c r="F914">
        <v>436.59933726303302</v>
      </c>
      <c r="G914">
        <f t="shared" si="14"/>
        <v>61.753795935365346</v>
      </c>
    </row>
    <row r="915" spans="1:7" x14ac:dyDescent="0.35">
      <c r="A915">
        <v>0</v>
      </c>
      <c r="B915">
        <v>914</v>
      </c>
      <c r="C915">
        <v>123.52500000000001</v>
      </c>
      <c r="D915">
        <v>0.48595720529556302</v>
      </c>
      <c r="E915">
        <v>4.3139830813743201E-4</v>
      </c>
      <c r="F915">
        <v>431.39830813743202</v>
      </c>
      <c r="G915">
        <f t="shared" si="14"/>
        <v>61.01814825140481</v>
      </c>
    </row>
    <row r="916" spans="1:7" x14ac:dyDescent="0.35">
      <c r="A916">
        <v>0</v>
      </c>
      <c r="B916">
        <v>915</v>
      </c>
      <c r="C916">
        <v>123.66</v>
      </c>
      <c r="D916">
        <v>0.487605750560761</v>
      </c>
      <c r="E916">
        <v>4.3264700798317801E-4</v>
      </c>
      <c r="F916">
        <v>432.64700798317801</v>
      </c>
      <c r="G916">
        <f t="shared" si="14"/>
        <v>61.194767748681471</v>
      </c>
    </row>
    <row r="917" spans="1:7" x14ac:dyDescent="0.35">
      <c r="A917">
        <v>0</v>
      </c>
      <c r="B917">
        <v>916</v>
      </c>
      <c r="C917">
        <v>123.795</v>
      </c>
      <c r="D917">
        <v>0.48584082722663902</v>
      </c>
      <c r="E917">
        <v>4.1679880814626802E-4</v>
      </c>
      <c r="F917">
        <v>416.79880814626802</v>
      </c>
      <c r="G917">
        <f t="shared" si="14"/>
        <v>58.953155324790387</v>
      </c>
    </row>
    <row r="918" spans="1:7" x14ac:dyDescent="0.35">
      <c r="A918">
        <v>0</v>
      </c>
      <c r="B918">
        <v>917</v>
      </c>
      <c r="C918">
        <v>123.93</v>
      </c>
      <c r="D918">
        <v>0.48178732395172102</v>
      </c>
      <c r="E918">
        <v>3.84760089218616E-4</v>
      </c>
      <c r="F918">
        <v>384.76008921861597</v>
      </c>
      <c r="G918">
        <f t="shared" si="14"/>
        <v>54.421511912109757</v>
      </c>
    </row>
    <row r="919" spans="1:7" x14ac:dyDescent="0.35">
      <c r="A919">
        <v>0</v>
      </c>
      <c r="B919">
        <v>918</v>
      </c>
      <c r="C919">
        <v>124.065</v>
      </c>
      <c r="D919">
        <v>0.491911381483078</v>
      </c>
      <c r="E919">
        <v>4.4240723946131798E-4</v>
      </c>
      <c r="F919">
        <v>442.407239461318</v>
      </c>
      <c r="G919">
        <f t="shared" si="14"/>
        <v>62.575281394811597</v>
      </c>
    </row>
    <row r="920" spans="1:7" x14ac:dyDescent="0.35">
      <c r="A920">
        <v>0</v>
      </c>
      <c r="B920">
        <v>919</v>
      </c>
      <c r="C920">
        <v>124.2</v>
      </c>
      <c r="D920">
        <v>0.492939293384552</v>
      </c>
      <c r="E920">
        <v>4.4044273090548803E-4</v>
      </c>
      <c r="F920">
        <v>440.44273090548802</v>
      </c>
      <c r="G920">
        <f t="shared" si="14"/>
        <v>62.297415969658843</v>
      </c>
    </row>
    <row r="921" spans="1:7" x14ac:dyDescent="0.35">
      <c r="A921">
        <v>0</v>
      </c>
      <c r="B921">
        <v>920</v>
      </c>
      <c r="C921">
        <v>124.33499999999999</v>
      </c>
      <c r="D921">
        <v>0.48591840267181402</v>
      </c>
      <c r="E921">
        <v>3.7781242281198502E-4</v>
      </c>
      <c r="F921">
        <v>377.81242281198502</v>
      </c>
      <c r="G921">
        <f t="shared" si="14"/>
        <v>53.438815107777231</v>
      </c>
    </row>
    <row r="922" spans="1:7" x14ac:dyDescent="0.35">
      <c r="A922">
        <v>0</v>
      </c>
      <c r="B922">
        <v>921</v>
      </c>
      <c r="C922">
        <v>124.47</v>
      </c>
      <c r="D922">
        <v>0.48432803153991699</v>
      </c>
      <c r="E922">
        <v>3.7070910912007099E-4</v>
      </c>
      <c r="F922">
        <v>370.70910912007099</v>
      </c>
      <c r="G922">
        <f t="shared" si="14"/>
        <v>52.43410312872291</v>
      </c>
    </row>
    <row r="923" spans="1:7" x14ac:dyDescent="0.35">
      <c r="A923">
        <v>0</v>
      </c>
      <c r="B923">
        <v>922</v>
      </c>
      <c r="C923">
        <v>124.605</v>
      </c>
      <c r="D923">
        <v>0.485608100891113</v>
      </c>
      <c r="E923">
        <v>3.7554447771981402E-4</v>
      </c>
      <c r="F923">
        <v>375.54447771981404</v>
      </c>
      <c r="G923">
        <f t="shared" si="14"/>
        <v>53.118030794881754</v>
      </c>
    </row>
    <row r="924" spans="1:7" x14ac:dyDescent="0.35">
      <c r="A924">
        <v>0</v>
      </c>
      <c r="B924">
        <v>923</v>
      </c>
      <c r="C924">
        <v>124.74</v>
      </c>
      <c r="D924">
        <v>0.49664369225501998</v>
      </c>
      <c r="E924">
        <v>4.2695971205830601E-4</v>
      </c>
      <c r="F924">
        <v>426.95971205830602</v>
      </c>
      <c r="G924">
        <f t="shared" si="14"/>
        <v>60.390341168077228</v>
      </c>
    </row>
    <row r="925" spans="1:7" x14ac:dyDescent="0.35">
      <c r="A925">
        <v>0</v>
      </c>
      <c r="B925">
        <v>924</v>
      </c>
      <c r="C925">
        <v>124.875</v>
      </c>
      <c r="D925">
        <v>0.50046443939208995</v>
      </c>
      <c r="E925">
        <v>4.7782255569472898E-4</v>
      </c>
      <c r="F925">
        <v>477.82255569472898</v>
      </c>
      <c r="G925">
        <f t="shared" si="14"/>
        <v>67.584519900244544</v>
      </c>
    </row>
    <row r="926" spans="1:7" x14ac:dyDescent="0.35">
      <c r="A926">
        <v>0</v>
      </c>
      <c r="B926">
        <v>925</v>
      </c>
      <c r="C926">
        <v>125.01</v>
      </c>
      <c r="D926">
        <v>0.50069719552993797</v>
      </c>
      <c r="E926">
        <v>4.2336527258157698E-4</v>
      </c>
      <c r="F926">
        <v>423.36527258157696</v>
      </c>
      <c r="G926">
        <f t="shared" si="14"/>
        <v>59.881933887068875</v>
      </c>
    </row>
    <row r="927" spans="1:7" x14ac:dyDescent="0.35">
      <c r="A927">
        <v>0</v>
      </c>
      <c r="B927">
        <v>926</v>
      </c>
      <c r="C927">
        <v>125.145</v>
      </c>
      <c r="D927">
        <v>0.49167862534522999</v>
      </c>
      <c r="E927">
        <v>3.6502571310847998E-4</v>
      </c>
      <c r="F927">
        <v>365.02571310847998</v>
      </c>
      <c r="G927">
        <f t="shared" si="14"/>
        <v>51.630228162444126</v>
      </c>
    </row>
    <row r="928" spans="1:7" x14ac:dyDescent="0.35">
      <c r="A928">
        <v>0</v>
      </c>
      <c r="B928">
        <v>927</v>
      </c>
      <c r="C928">
        <v>125.28</v>
      </c>
      <c r="D928">
        <v>0.49406418204307601</v>
      </c>
      <c r="E928">
        <v>3.8562368717975898E-4</v>
      </c>
      <c r="F928">
        <v>385.62368717975897</v>
      </c>
      <c r="G928">
        <f t="shared" si="14"/>
        <v>54.543661553006928</v>
      </c>
    </row>
    <row r="929" spans="1:7" x14ac:dyDescent="0.35">
      <c r="A929">
        <v>0</v>
      </c>
      <c r="B929">
        <v>928</v>
      </c>
      <c r="C929">
        <v>125.41500000000001</v>
      </c>
      <c r="D929">
        <v>0.50490581989288297</v>
      </c>
      <c r="E929">
        <v>4.37832495663315E-4</v>
      </c>
      <c r="F929">
        <v>437.832495663315</v>
      </c>
      <c r="G929">
        <f t="shared" si="14"/>
        <v>61.928217208389675</v>
      </c>
    </row>
    <row r="930" spans="1:7" x14ac:dyDescent="0.35">
      <c r="A930">
        <v>0</v>
      </c>
      <c r="B930">
        <v>929</v>
      </c>
      <c r="C930">
        <v>125.55</v>
      </c>
      <c r="D930">
        <v>0.51440924406051602</v>
      </c>
      <c r="E930">
        <v>4.9894180847331903E-4</v>
      </c>
      <c r="F930">
        <v>498.94180847331904</v>
      </c>
      <c r="G930">
        <f t="shared" si="14"/>
        <v>70.571684366806082</v>
      </c>
    </row>
    <row r="931" spans="1:7" x14ac:dyDescent="0.35">
      <c r="A931">
        <v>0</v>
      </c>
      <c r="B931">
        <v>930</v>
      </c>
      <c r="C931">
        <v>125.685</v>
      </c>
      <c r="D931">
        <v>0.50581741333007801</v>
      </c>
      <c r="E931">
        <v>4.2672242852859199E-4</v>
      </c>
      <c r="F931">
        <v>426.72242852859199</v>
      </c>
      <c r="G931">
        <f t="shared" si="14"/>
        <v>60.356779141243564</v>
      </c>
    </row>
    <row r="932" spans="1:7" x14ac:dyDescent="0.35">
      <c r="A932">
        <v>0</v>
      </c>
      <c r="B932">
        <v>931</v>
      </c>
      <c r="C932">
        <v>125.82</v>
      </c>
      <c r="D932">
        <v>0.507562935352325</v>
      </c>
      <c r="E932">
        <v>4.28185099735856E-4</v>
      </c>
      <c r="F932">
        <v>428.185099735856</v>
      </c>
      <c r="G932">
        <f t="shared" si="14"/>
        <v>60.563663328975387</v>
      </c>
    </row>
    <row r="933" spans="1:7" x14ac:dyDescent="0.35">
      <c r="A933">
        <v>0</v>
      </c>
      <c r="B933">
        <v>932</v>
      </c>
      <c r="C933">
        <v>125.955</v>
      </c>
      <c r="D933">
        <v>0.51776450872421298</v>
      </c>
      <c r="E933">
        <v>5.1714351866394303E-4</v>
      </c>
      <c r="F933">
        <v>517.14351866394304</v>
      </c>
      <c r="G933">
        <f t="shared" si="14"/>
        <v>73.146183686554878</v>
      </c>
    </row>
    <row r="934" spans="1:7" x14ac:dyDescent="0.35">
      <c r="A934">
        <v>0</v>
      </c>
      <c r="B934">
        <v>933</v>
      </c>
      <c r="C934">
        <v>126.09</v>
      </c>
      <c r="D934">
        <v>0.50015413761138905</v>
      </c>
      <c r="E934">
        <v>3.71273170458153E-4</v>
      </c>
      <c r="F934">
        <v>371.273170458153</v>
      </c>
      <c r="G934">
        <f t="shared" si="14"/>
        <v>52.51388549620269</v>
      </c>
    </row>
    <row r="935" spans="1:7" x14ac:dyDescent="0.35">
      <c r="A935">
        <v>0</v>
      </c>
      <c r="B935">
        <v>934</v>
      </c>
      <c r="C935">
        <v>126.22499999999999</v>
      </c>
      <c r="D935">
        <v>0.51227581501007102</v>
      </c>
      <c r="E935">
        <v>4.32164641097188E-4</v>
      </c>
      <c r="F935">
        <v>432.164641097188</v>
      </c>
      <c r="G935">
        <f t="shared" si="14"/>
        <v>61.126540466363224</v>
      </c>
    </row>
    <row r="936" spans="1:7" x14ac:dyDescent="0.35">
      <c r="A936">
        <v>0</v>
      </c>
      <c r="B936">
        <v>935</v>
      </c>
      <c r="C936">
        <v>126.36</v>
      </c>
      <c r="D936">
        <v>0.51336193084716797</v>
      </c>
      <c r="E936">
        <v>4.2800614028237798E-4</v>
      </c>
      <c r="F936">
        <v>428.006140282378</v>
      </c>
      <c r="G936">
        <f t="shared" si="14"/>
        <v>60.538350817875241</v>
      </c>
    </row>
    <row r="937" spans="1:7" x14ac:dyDescent="0.35">
      <c r="A937">
        <v>0</v>
      </c>
      <c r="B937">
        <v>936</v>
      </c>
      <c r="C937">
        <v>126.495</v>
      </c>
      <c r="D937">
        <v>0.50746595859527599</v>
      </c>
      <c r="E937">
        <v>3.9076639222912501E-4</v>
      </c>
      <c r="F937">
        <v>390.76639222912502</v>
      </c>
      <c r="G937">
        <f t="shared" si="14"/>
        <v>55.271059721234089</v>
      </c>
    </row>
    <row r="938" spans="1:7" x14ac:dyDescent="0.35">
      <c r="A938">
        <v>0</v>
      </c>
      <c r="B938">
        <v>937</v>
      </c>
      <c r="C938">
        <v>126.63</v>
      </c>
      <c r="D938">
        <v>0.50709742307662997</v>
      </c>
      <c r="E938">
        <v>3.8013089215382901E-4</v>
      </c>
      <c r="F938">
        <v>380.130892153829</v>
      </c>
      <c r="G938">
        <f t="shared" si="14"/>
        <v>53.766745707755163</v>
      </c>
    </row>
    <row r="939" spans="1:7" x14ac:dyDescent="0.35">
      <c r="A939">
        <v>0</v>
      </c>
      <c r="B939">
        <v>938</v>
      </c>
      <c r="C939">
        <v>126.765</v>
      </c>
      <c r="D939">
        <v>0.52381569147109996</v>
      </c>
      <c r="E939">
        <v>5.1531125791370901E-4</v>
      </c>
      <c r="F939">
        <v>515.31125791370903</v>
      </c>
      <c r="G939">
        <f t="shared" si="14"/>
        <v>72.887023750171011</v>
      </c>
    </row>
    <row r="940" spans="1:7" x14ac:dyDescent="0.35">
      <c r="A940">
        <v>0</v>
      </c>
      <c r="B940">
        <v>939</v>
      </c>
      <c r="C940">
        <v>126.9</v>
      </c>
      <c r="D940">
        <v>0.51070487499237105</v>
      </c>
      <c r="E940">
        <v>3.9418967207893702E-4</v>
      </c>
      <c r="F940">
        <v>394.18967207893701</v>
      </c>
      <c r="G940">
        <f t="shared" si="14"/>
        <v>55.755257719793072</v>
      </c>
    </row>
    <row r="941" spans="1:7" x14ac:dyDescent="0.35">
      <c r="A941">
        <v>0</v>
      </c>
      <c r="B941">
        <v>940</v>
      </c>
      <c r="C941">
        <v>127.035</v>
      </c>
      <c r="D941">
        <v>0.52408719062805198</v>
      </c>
      <c r="E941">
        <v>4.9318838864564896E-4</v>
      </c>
      <c r="F941">
        <v>493.18838864564896</v>
      </c>
      <c r="G941">
        <f t="shared" si="14"/>
        <v>69.757905041817395</v>
      </c>
    </row>
    <row r="942" spans="1:7" x14ac:dyDescent="0.35">
      <c r="A942">
        <v>0</v>
      </c>
      <c r="B942">
        <v>941</v>
      </c>
      <c r="C942">
        <v>127.17</v>
      </c>
      <c r="D942">
        <v>0.52160465717315696</v>
      </c>
      <c r="E942">
        <v>4.3249141890555599E-4</v>
      </c>
      <c r="F942">
        <v>432.49141890555597</v>
      </c>
      <c r="G942">
        <f t="shared" si="14"/>
        <v>61.172760807009332</v>
      </c>
    </row>
    <row r="943" spans="1:7" x14ac:dyDescent="0.35">
      <c r="A943">
        <v>0</v>
      </c>
      <c r="B943">
        <v>942</v>
      </c>
      <c r="C943">
        <v>127.30500000000001</v>
      </c>
      <c r="D943">
        <v>0.52069312334060702</v>
      </c>
      <c r="E943">
        <v>4.1587298619560897E-4</v>
      </c>
      <c r="F943">
        <v>415.87298619560897</v>
      </c>
      <c r="G943">
        <f t="shared" si="14"/>
        <v>58.822204553834368</v>
      </c>
    </row>
    <row r="944" spans="1:7" x14ac:dyDescent="0.35">
      <c r="A944">
        <v>0</v>
      </c>
      <c r="B944">
        <v>943</v>
      </c>
      <c r="C944">
        <v>127.44</v>
      </c>
      <c r="D944">
        <v>0.51376920938491799</v>
      </c>
      <c r="E944">
        <v>3.7361501017585402E-4</v>
      </c>
      <c r="F944">
        <v>373.61501017585402</v>
      </c>
      <c r="G944">
        <f t="shared" si="14"/>
        <v>52.845121665608772</v>
      </c>
    </row>
    <row r="945" spans="1:7" x14ac:dyDescent="0.35">
      <c r="A945">
        <v>0</v>
      </c>
      <c r="B945">
        <v>944</v>
      </c>
      <c r="C945">
        <v>127.575</v>
      </c>
      <c r="D945">
        <v>0.518210589885712</v>
      </c>
      <c r="E945">
        <v>3.8859184132888902E-4</v>
      </c>
      <c r="F945">
        <v>388.59184132888902</v>
      </c>
      <c r="G945">
        <f t="shared" si="14"/>
        <v>54.963485336476523</v>
      </c>
    </row>
    <row r="946" spans="1:7" x14ac:dyDescent="0.35">
      <c r="A946">
        <v>0</v>
      </c>
      <c r="B946">
        <v>945</v>
      </c>
      <c r="C946">
        <v>127.71</v>
      </c>
      <c r="D946">
        <v>0.52753949165344205</v>
      </c>
      <c r="E946">
        <v>4.2270397534593902E-4</v>
      </c>
      <c r="F946">
        <v>422.703975345939</v>
      </c>
      <c r="G946">
        <f t="shared" si="14"/>
        <v>59.788398210175252</v>
      </c>
    </row>
    <row r="947" spans="1:7" x14ac:dyDescent="0.35">
      <c r="A947">
        <v>0</v>
      </c>
      <c r="B947">
        <v>946</v>
      </c>
      <c r="C947">
        <v>127.845</v>
      </c>
      <c r="D947">
        <v>0.52816009521484397</v>
      </c>
      <c r="E947">
        <v>4.2734094313345898E-4</v>
      </c>
      <c r="F947">
        <v>427.34094313345901</v>
      </c>
      <c r="G947">
        <f t="shared" si="14"/>
        <v>60.444263526656151</v>
      </c>
    </row>
    <row r="948" spans="1:7" x14ac:dyDescent="0.35">
      <c r="A948">
        <v>0</v>
      </c>
      <c r="B948">
        <v>947</v>
      </c>
      <c r="C948">
        <v>127.98</v>
      </c>
      <c r="D948">
        <v>0.52077072858810403</v>
      </c>
      <c r="E948">
        <v>3.77022719476372E-4</v>
      </c>
      <c r="F948">
        <v>377.022719476372</v>
      </c>
      <c r="G948">
        <f t="shared" si="14"/>
        <v>53.327117323390667</v>
      </c>
    </row>
    <row r="949" spans="1:7" x14ac:dyDescent="0.35">
      <c r="A949">
        <v>0</v>
      </c>
      <c r="B949">
        <v>948</v>
      </c>
      <c r="C949">
        <v>128.11500000000001</v>
      </c>
      <c r="D949">
        <v>0.52222532033920299</v>
      </c>
      <c r="E949">
        <v>3.7911947583779698E-4</v>
      </c>
      <c r="F949">
        <v>379.11947583779698</v>
      </c>
      <c r="G949">
        <f t="shared" si="14"/>
        <v>53.623688237312159</v>
      </c>
    </row>
    <row r="950" spans="1:7" x14ac:dyDescent="0.35">
      <c r="A950">
        <v>0</v>
      </c>
      <c r="B950">
        <v>949</v>
      </c>
      <c r="C950">
        <v>128.25</v>
      </c>
      <c r="D950">
        <v>0.53423064947128296</v>
      </c>
      <c r="E950">
        <v>4.2851574835367501E-4</v>
      </c>
      <c r="F950">
        <v>428.51574835367501</v>
      </c>
      <c r="G950">
        <f t="shared" si="14"/>
        <v>60.610431167422206</v>
      </c>
    </row>
    <row r="951" spans="1:7" x14ac:dyDescent="0.35">
      <c r="A951">
        <v>0</v>
      </c>
      <c r="B951">
        <v>950</v>
      </c>
      <c r="C951">
        <v>128.38499999999999</v>
      </c>
      <c r="D951">
        <v>0.52377688884735096</v>
      </c>
      <c r="E951">
        <v>3.5922948154620799E-4</v>
      </c>
      <c r="F951">
        <v>359.22948154620798</v>
      </c>
      <c r="G951">
        <f t="shared" si="14"/>
        <v>50.810393429449505</v>
      </c>
    </row>
    <row r="952" spans="1:7" x14ac:dyDescent="0.35">
      <c r="A952">
        <v>0</v>
      </c>
      <c r="B952">
        <v>951</v>
      </c>
      <c r="C952">
        <v>128.52000000000001</v>
      </c>
      <c r="D952">
        <v>0.53568524122238204</v>
      </c>
      <c r="E952">
        <v>4.2357924394309499E-4</v>
      </c>
      <c r="F952">
        <v>423.57924394309498</v>
      </c>
      <c r="G952">
        <f t="shared" si="14"/>
        <v>59.912198577524045</v>
      </c>
    </row>
    <row r="953" spans="1:7" x14ac:dyDescent="0.35">
      <c r="A953">
        <v>0</v>
      </c>
      <c r="B953">
        <v>952</v>
      </c>
      <c r="C953">
        <v>128.655</v>
      </c>
      <c r="D953">
        <v>0.52631759643554699</v>
      </c>
      <c r="E953">
        <v>3.6520464345812798E-4</v>
      </c>
      <c r="F953">
        <v>365.20464345812798</v>
      </c>
      <c r="G953">
        <f t="shared" si="14"/>
        <v>51.655536557019516</v>
      </c>
    </row>
    <row r="954" spans="1:7" x14ac:dyDescent="0.35">
      <c r="A954">
        <v>0</v>
      </c>
      <c r="B954">
        <v>953</v>
      </c>
      <c r="C954">
        <v>128.79</v>
      </c>
      <c r="D954">
        <v>0.53783804178237904</v>
      </c>
      <c r="E954">
        <v>4.26477345172316E-4</v>
      </c>
      <c r="F954">
        <v>426.47734517231601</v>
      </c>
      <c r="G954">
        <f t="shared" si="14"/>
        <v>60.322113885758981</v>
      </c>
    </row>
    <row r="955" spans="1:7" x14ac:dyDescent="0.35">
      <c r="A955">
        <v>0</v>
      </c>
      <c r="B955">
        <v>954</v>
      </c>
      <c r="C955">
        <v>128.92500000000001</v>
      </c>
      <c r="D955">
        <v>0.55096828937530495</v>
      </c>
      <c r="E955">
        <v>5.0775671843439297E-4</v>
      </c>
      <c r="F955">
        <v>507.75671843439295</v>
      </c>
      <c r="G955">
        <f t="shared" si="14"/>
        <v>71.818489170352606</v>
      </c>
    </row>
    <row r="956" spans="1:7" x14ac:dyDescent="0.35">
      <c r="A956">
        <v>0</v>
      </c>
      <c r="B956">
        <v>955</v>
      </c>
      <c r="C956">
        <v>129.06</v>
      </c>
      <c r="D956">
        <v>0.53201967477798495</v>
      </c>
      <c r="E956">
        <v>3.7386009353213001E-4</v>
      </c>
      <c r="F956">
        <v>373.86009353213001</v>
      </c>
      <c r="G956">
        <f t="shared" si="14"/>
        <v>52.879786921093356</v>
      </c>
    </row>
    <row r="957" spans="1:7" x14ac:dyDescent="0.35">
      <c r="A957">
        <v>0</v>
      </c>
      <c r="B957">
        <v>956</v>
      </c>
      <c r="C957">
        <v>129.19499999999999</v>
      </c>
      <c r="D957">
        <v>0.54175579547882102</v>
      </c>
      <c r="E957">
        <v>4.2018320527859E-4</v>
      </c>
      <c r="F957">
        <v>420.18320527858998</v>
      </c>
      <c r="G957">
        <f t="shared" si="14"/>
        <v>59.431853646193773</v>
      </c>
    </row>
    <row r="958" spans="1:7" x14ac:dyDescent="0.35">
      <c r="A958">
        <v>0</v>
      </c>
      <c r="B958">
        <v>957</v>
      </c>
      <c r="C958">
        <v>129.33000000000001</v>
      </c>
      <c r="D958">
        <v>0.56404030323028598</v>
      </c>
      <c r="E958">
        <v>5.7782878866419196E-4</v>
      </c>
      <c r="F958">
        <v>577.82878866419196</v>
      </c>
      <c r="G958">
        <f t="shared" si="14"/>
        <v>81.729673078386412</v>
      </c>
    </row>
    <row r="959" spans="1:7" x14ac:dyDescent="0.35">
      <c r="A959">
        <v>0</v>
      </c>
      <c r="B959">
        <v>958</v>
      </c>
      <c r="C959">
        <v>129.465</v>
      </c>
      <c r="D959">
        <v>0.55319869518279996</v>
      </c>
      <c r="E959">
        <v>5.0883815856650504E-4</v>
      </c>
      <c r="F959">
        <v>508.83815856650506</v>
      </c>
      <c r="G959">
        <f t="shared" si="14"/>
        <v>71.971450999505663</v>
      </c>
    </row>
    <row r="960" spans="1:7" x14ac:dyDescent="0.35">
      <c r="A960">
        <v>0</v>
      </c>
      <c r="B960">
        <v>959</v>
      </c>
      <c r="C960">
        <v>129.6</v>
      </c>
      <c r="D960">
        <v>0.54654628038406405</v>
      </c>
      <c r="E960">
        <v>4.2709198896773197E-4</v>
      </c>
      <c r="F960">
        <v>427.09198896773199</v>
      </c>
      <c r="G960">
        <f t="shared" si="14"/>
        <v>60.409050773370858</v>
      </c>
    </row>
    <row r="961" spans="1:7" x14ac:dyDescent="0.35">
      <c r="A961">
        <v>0</v>
      </c>
      <c r="B961">
        <v>960</v>
      </c>
      <c r="C961">
        <v>129.73500000000001</v>
      </c>
      <c r="D961">
        <v>0.54695355892181396</v>
      </c>
      <c r="E961">
        <v>4.1084311669692403E-4</v>
      </c>
      <c r="F961">
        <v>410.84311669692403</v>
      </c>
      <c r="G961">
        <f t="shared" si="14"/>
        <v>58.110766152323059</v>
      </c>
    </row>
    <row r="962" spans="1:7" x14ac:dyDescent="0.35">
      <c r="A962">
        <v>0</v>
      </c>
      <c r="B962">
        <v>961</v>
      </c>
      <c r="C962">
        <v>129.87</v>
      </c>
      <c r="D962">
        <v>0.54939728975295998</v>
      </c>
      <c r="E962">
        <v>4.0901865577325198E-4</v>
      </c>
      <c r="F962">
        <v>409.01865577325196</v>
      </c>
      <c r="G962">
        <f t="shared" si="14"/>
        <v>57.852709444590097</v>
      </c>
    </row>
    <row r="963" spans="1:7" x14ac:dyDescent="0.35">
      <c r="A963">
        <v>0</v>
      </c>
      <c r="B963">
        <v>962</v>
      </c>
      <c r="C963">
        <v>130.005</v>
      </c>
      <c r="D963">
        <v>0.53969997167587302</v>
      </c>
      <c r="E963">
        <v>3.6338798236101898E-4</v>
      </c>
      <c r="F963">
        <v>363.387982361019</v>
      </c>
      <c r="G963">
        <f t="shared" ref="G963:G1000" si="15">E963/$K$3</f>
        <v>51.398583077937623</v>
      </c>
    </row>
    <row r="964" spans="1:7" x14ac:dyDescent="0.35">
      <c r="A964">
        <v>0</v>
      </c>
      <c r="B964">
        <v>963</v>
      </c>
      <c r="C964">
        <v>130.13999999999999</v>
      </c>
      <c r="D964">
        <v>0.54311341047286998</v>
      </c>
      <c r="E964">
        <v>3.7019953015260398E-4</v>
      </c>
      <c r="F964">
        <v>370.19953015260398</v>
      </c>
      <c r="G964">
        <f t="shared" si="15"/>
        <v>52.362026895700701</v>
      </c>
    </row>
    <row r="965" spans="1:7" x14ac:dyDescent="0.35">
      <c r="A965">
        <v>0</v>
      </c>
      <c r="B965">
        <v>964</v>
      </c>
      <c r="C965">
        <v>130.27500000000001</v>
      </c>
      <c r="D965">
        <v>0.56320637464523304</v>
      </c>
      <c r="E965">
        <v>4.9397419206798098E-4</v>
      </c>
      <c r="F965">
        <v>493.97419206798099</v>
      </c>
      <c r="G965">
        <f t="shared" si="15"/>
        <v>69.869051211878499</v>
      </c>
    </row>
    <row r="966" spans="1:7" x14ac:dyDescent="0.35">
      <c r="A966">
        <v>0</v>
      </c>
      <c r="B966">
        <v>965</v>
      </c>
      <c r="C966">
        <v>130.41</v>
      </c>
      <c r="D966">
        <v>0.57175940275192305</v>
      </c>
      <c r="E966">
        <v>5.4641248425468802E-4</v>
      </c>
      <c r="F966">
        <v>546.41248425468802</v>
      </c>
      <c r="G966">
        <f t="shared" si="15"/>
        <v>77.286065665443843</v>
      </c>
    </row>
    <row r="967" spans="1:7" x14ac:dyDescent="0.35">
      <c r="A967">
        <v>0</v>
      </c>
      <c r="B967">
        <v>966</v>
      </c>
      <c r="C967">
        <v>130.54499999999999</v>
      </c>
      <c r="D967">
        <v>0.56644529104232799</v>
      </c>
      <c r="E967">
        <v>4.9307168228551702E-4</v>
      </c>
      <c r="F967">
        <v>493.071682285517</v>
      </c>
      <c r="G967">
        <f t="shared" si="15"/>
        <v>69.741397777300847</v>
      </c>
    </row>
    <row r="968" spans="1:7" x14ac:dyDescent="0.35">
      <c r="A968">
        <v>0</v>
      </c>
      <c r="B968">
        <v>967</v>
      </c>
      <c r="C968">
        <v>130.68</v>
      </c>
      <c r="D968">
        <v>0.55703884363174405</v>
      </c>
      <c r="E968">
        <v>4.15371148847044E-4</v>
      </c>
      <c r="F968">
        <v>415.37114884704403</v>
      </c>
      <c r="G968">
        <f t="shared" si="15"/>
        <v>58.751223316413579</v>
      </c>
    </row>
    <row r="969" spans="1:7" x14ac:dyDescent="0.35">
      <c r="A969">
        <v>0</v>
      </c>
      <c r="B969">
        <v>968</v>
      </c>
      <c r="C969">
        <v>130.815</v>
      </c>
      <c r="D969">
        <v>0.57053756713867199</v>
      </c>
      <c r="E969">
        <v>5.1063153659924897E-4</v>
      </c>
      <c r="F969">
        <v>510.63153659924899</v>
      </c>
      <c r="G969">
        <f t="shared" si="15"/>
        <v>72.225111258733946</v>
      </c>
    </row>
    <row r="970" spans="1:7" x14ac:dyDescent="0.35">
      <c r="A970">
        <v>0</v>
      </c>
      <c r="B970">
        <v>969</v>
      </c>
      <c r="C970">
        <v>130.94999999999999</v>
      </c>
      <c r="D970">
        <v>0.55988985300064098</v>
      </c>
      <c r="E970">
        <v>4.0351419011130902E-4</v>
      </c>
      <c r="F970">
        <v>403.51419011130901</v>
      </c>
      <c r="G970">
        <f t="shared" si="15"/>
        <v>57.074142872886704</v>
      </c>
    </row>
    <row r="971" spans="1:7" x14ac:dyDescent="0.35">
      <c r="A971">
        <v>0</v>
      </c>
      <c r="B971">
        <v>970</v>
      </c>
      <c r="C971">
        <v>131.08500000000001</v>
      </c>
      <c r="D971">
        <v>0.56128627061843905</v>
      </c>
      <c r="E971">
        <v>4.12294117268175E-4</v>
      </c>
      <c r="F971">
        <v>412.294117268175</v>
      </c>
      <c r="G971">
        <f t="shared" si="15"/>
        <v>58.315999613603253</v>
      </c>
    </row>
    <row r="972" spans="1:7" x14ac:dyDescent="0.35">
      <c r="A972">
        <v>0</v>
      </c>
      <c r="B972">
        <v>971</v>
      </c>
      <c r="C972">
        <v>131.22</v>
      </c>
      <c r="D972">
        <v>0.55847406387329102</v>
      </c>
      <c r="E972">
        <v>3.8612939533777502E-4</v>
      </c>
      <c r="F972">
        <v>386.12939533777501</v>
      </c>
      <c r="G972">
        <f t="shared" si="15"/>
        <v>54.615190288228433</v>
      </c>
    </row>
    <row r="973" spans="1:7" x14ac:dyDescent="0.35">
      <c r="A973">
        <v>0</v>
      </c>
      <c r="B973">
        <v>972</v>
      </c>
      <c r="C973">
        <v>131.35499999999999</v>
      </c>
      <c r="D973">
        <v>0.570770263671875</v>
      </c>
      <c r="E973">
        <v>4.9282662803307197E-4</v>
      </c>
      <c r="F973">
        <v>492.82662803307198</v>
      </c>
      <c r="G973">
        <f t="shared" si="15"/>
        <v>69.706736638341155</v>
      </c>
    </row>
    <row r="974" spans="1:7" x14ac:dyDescent="0.35">
      <c r="A974">
        <v>0</v>
      </c>
      <c r="B974">
        <v>973</v>
      </c>
      <c r="C974">
        <v>131.49</v>
      </c>
      <c r="D974">
        <v>0.56644529104232799</v>
      </c>
      <c r="E974">
        <v>4.2609221418388199E-4</v>
      </c>
      <c r="F974">
        <v>426.09221418388199</v>
      </c>
      <c r="G974">
        <f t="shared" si="15"/>
        <v>60.267639912854591</v>
      </c>
    </row>
    <row r="975" spans="1:7" x14ac:dyDescent="0.35">
      <c r="A975">
        <v>0</v>
      </c>
      <c r="B975">
        <v>974</v>
      </c>
      <c r="C975">
        <v>131.625</v>
      </c>
      <c r="D975">
        <v>0.55837708711624101</v>
      </c>
      <c r="E975">
        <v>3.6968602216802499E-4</v>
      </c>
      <c r="F975">
        <v>369.68602216802498</v>
      </c>
      <c r="G975">
        <f t="shared" si="15"/>
        <v>52.289394931828149</v>
      </c>
    </row>
    <row r="976" spans="1:7" x14ac:dyDescent="0.35">
      <c r="A976">
        <v>0</v>
      </c>
      <c r="B976">
        <v>975</v>
      </c>
      <c r="C976">
        <v>131.76</v>
      </c>
      <c r="D976">
        <v>0.56852048635482799</v>
      </c>
      <c r="E976">
        <v>4.0242885006591699E-4</v>
      </c>
      <c r="F976">
        <v>402.428850065917</v>
      </c>
      <c r="G976">
        <f t="shared" si="15"/>
        <v>56.920629429408343</v>
      </c>
    </row>
    <row r="977" spans="1:7" x14ac:dyDescent="0.35">
      <c r="A977">
        <v>0</v>
      </c>
      <c r="B977">
        <v>976</v>
      </c>
      <c r="C977">
        <v>131.89500000000001</v>
      </c>
      <c r="D977">
        <v>0.56518459320068404</v>
      </c>
      <c r="E977">
        <v>3.7987803807482102E-4</v>
      </c>
      <c r="F977">
        <v>379.87803807482101</v>
      </c>
      <c r="G977">
        <f t="shared" si="15"/>
        <v>53.730981340144417</v>
      </c>
    </row>
    <row r="978" spans="1:7" x14ac:dyDescent="0.35">
      <c r="A978">
        <v>0</v>
      </c>
      <c r="B978">
        <v>977</v>
      </c>
      <c r="C978">
        <v>132.03</v>
      </c>
      <c r="D978">
        <v>0.56537854671478305</v>
      </c>
      <c r="E978">
        <v>3.8144964491948502E-4</v>
      </c>
      <c r="F978">
        <v>381.44964491948502</v>
      </c>
      <c r="G978">
        <f t="shared" si="15"/>
        <v>53.953273680266619</v>
      </c>
    </row>
    <row r="979" spans="1:7" x14ac:dyDescent="0.35">
      <c r="A979">
        <v>0</v>
      </c>
      <c r="B979">
        <v>978</v>
      </c>
      <c r="C979">
        <v>132.16499999999999</v>
      </c>
      <c r="D979">
        <v>0.57251578569412198</v>
      </c>
      <c r="E979">
        <v>3.9196840953081797E-4</v>
      </c>
      <c r="F979">
        <v>391.96840953081795</v>
      </c>
      <c r="G979">
        <f t="shared" si="15"/>
        <v>55.441076312704098</v>
      </c>
    </row>
    <row r="980" spans="1:7" x14ac:dyDescent="0.35">
      <c r="A980">
        <v>0</v>
      </c>
      <c r="B980">
        <v>979</v>
      </c>
      <c r="C980">
        <v>132.30000000000001</v>
      </c>
      <c r="D980">
        <v>0.56755077838897705</v>
      </c>
      <c r="E980">
        <v>3.6558197462000002E-4</v>
      </c>
      <c r="F980">
        <v>365.58197462000004</v>
      </c>
      <c r="G980">
        <f t="shared" si="15"/>
        <v>51.708907301272987</v>
      </c>
    </row>
    <row r="981" spans="1:7" x14ac:dyDescent="0.35">
      <c r="A981">
        <v>0</v>
      </c>
      <c r="B981">
        <v>980</v>
      </c>
      <c r="C981">
        <v>132.435</v>
      </c>
      <c r="D981">
        <v>0.58725577592849698</v>
      </c>
      <c r="E981">
        <v>4.9791485071182305E-4</v>
      </c>
      <c r="F981">
        <v>497.91485071182308</v>
      </c>
      <c r="G981">
        <f t="shared" si="15"/>
        <v>70.42642867211076</v>
      </c>
    </row>
    <row r="982" spans="1:7" x14ac:dyDescent="0.35">
      <c r="A982">
        <v>0</v>
      </c>
      <c r="B982">
        <v>981</v>
      </c>
      <c r="C982">
        <v>132.57</v>
      </c>
      <c r="D982">
        <v>0.56588280200958296</v>
      </c>
      <c r="E982">
        <v>3.4161130315624199E-4</v>
      </c>
      <c r="F982">
        <v>341.611303156242</v>
      </c>
      <c r="G982">
        <f t="shared" si="15"/>
        <v>48.318430432283165</v>
      </c>
    </row>
    <row r="983" spans="1:7" x14ac:dyDescent="0.35">
      <c r="A983">
        <v>0</v>
      </c>
      <c r="B983">
        <v>982</v>
      </c>
      <c r="C983">
        <v>132.70500000000001</v>
      </c>
      <c r="D983">
        <v>0.577015399932861</v>
      </c>
      <c r="E983">
        <v>4.0353363147005401E-4</v>
      </c>
      <c r="F983">
        <v>403.53363147005399</v>
      </c>
      <c r="G983">
        <f t="shared" si="15"/>
        <v>57.076892711464495</v>
      </c>
    </row>
    <row r="984" spans="1:7" x14ac:dyDescent="0.35">
      <c r="A984">
        <v>0</v>
      </c>
      <c r="B984">
        <v>983</v>
      </c>
      <c r="C984">
        <v>132.84</v>
      </c>
      <c r="D984">
        <v>0.58927285671234098</v>
      </c>
      <c r="E984">
        <v>4.77978144772351E-4</v>
      </c>
      <c r="F984">
        <v>477.97814477235102</v>
      </c>
      <c r="G984">
        <f t="shared" si="15"/>
        <v>67.60652684191669</v>
      </c>
    </row>
    <row r="985" spans="1:7" x14ac:dyDescent="0.35">
      <c r="A985">
        <v>0</v>
      </c>
      <c r="B985">
        <v>984</v>
      </c>
      <c r="C985">
        <v>132.97499999999999</v>
      </c>
      <c r="D985">
        <v>0.57069271802902199</v>
      </c>
      <c r="E985">
        <v>3.5640140413306702E-4</v>
      </c>
      <c r="F985">
        <v>356.40140413306705</v>
      </c>
      <c r="G985">
        <f t="shared" si="15"/>
        <v>50.410382479924614</v>
      </c>
    </row>
    <row r="986" spans="1:7" x14ac:dyDescent="0.35">
      <c r="A986">
        <v>0</v>
      </c>
      <c r="B986">
        <v>985</v>
      </c>
      <c r="C986">
        <v>133.11000000000001</v>
      </c>
      <c r="D986">
        <v>0.57305884361267101</v>
      </c>
      <c r="E986">
        <v>3.5057016066275499E-4</v>
      </c>
      <c r="F986">
        <v>350.57016066275497</v>
      </c>
      <c r="G986">
        <f t="shared" si="15"/>
        <v>49.585595567574963</v>
      </c>
    </row>
    <row r="987" spans="1:7" x14ac:dyDescent="0.35">
      <c r="A987">
        <v>0</v>
      </c>
      <c r="B987">
        <v>986</v>
      </c>
      <c r="C987">
        <v>133.245</v>
      </c>
      <c r="D987">
        <v>0.58205801248550404</v>
      </c>
      <c r="E987">
        <v>3.9413518970832202E-4</v>
      </c>
      <c r="F987">
        <v>394.135189708322</v>
      </c>
      <c r="G987">
        <f t="shared" si="15"/>
        <v>55.747551585335501</v>
      </c>
    </row>
    <row r="988" spans="1:7" x14ac:dyDescent="0.35">
      <c r="A988">
        <v>0</v>
      </c>
      <c r="B988">
        <v>987</v>
      </c>
      <c r="C988">
        <v>133.38</v>
      </c>
      <c r="D988">
        <v>0.59491670131683405</v>
      </c>
      <c r="E988">
        <v>4.7814933350309702E-4</v>
      </c>
      <c r="F988">
        <v>478.14933350309701</v>
      </c>
      <c r="G988">
        <f t="shared" si="15"/>
        <v>67.630740240890674</v>
      </c>
    </row>
    <row r="989" spans="1:7" x14ac:dyDescent="0.35">
      <c r="A989">
        <v>0</v>
      </c>
      <c r="B989">
        <v>988</v>
      </c>
      <c r="C989">
        <v>133.51499999999999</v>
      </c>
      <c r="D989">
        <v>0.59365606307983398</v>
      </c>
      <c r="E989">
        <v>4.9192411825060801E-4</v>
      </c>
      <c r="F989">
        <v>491.92411825060799</v>
      </c>
      <c r="G989">
        <f t="shared" si="15"/>
        <v>69.579083203763503</v>
      </c>
    </row>
    <row r="990" spans="1:7" x14ac:dyDescent="0.35">
      <c r="A990">
        <v>0</v>
      </c>
      <c r="B990">
        <v>989</v>
      </c>
      <c r="C990">
        <v>133.65</v>
      </c>
      <c r="D990">
        <v>0.57658869028091397</v>
      </c>
      <c r="E990">
        <v>3.3538715797476498E-4</v>
      </c>
      <c r="F990">
        <v>335.38715797476499</v>
      </c>
      <c r="G990">
        <f t="shared" si="15"/>
        <v>47.438070434903111</v>
      </c>
    </row>
    <row r="991" spans="1:7" x14ac:dyDescent="0.35">
      <c r="A991">
        <v>0</v>
      </c>
      <c r="B991">
        <v>990</v>
      </c>
      <c r="C991">
        <v>133.785</v>
      </c>
      <c r="D991">
        <v>0.58686792850494396</v>
      </c>
      <c r="E991">
        <v>3.9102701703086501E-4</v>
      </c>
      <c r="F991">
        <v>391.02701703086501</v>
      </c>
      <c r="G991">
        <f t="shared" si="15"/>
        <v>55.307923200971004</v>
      </c>
    </row>
    <row r="992" spans="1:7" x14ac:dyDescent="0.35">
      <c r="A992">
        <v>0</v>
      </c>
      <c r="B992">
        <v>991</v>
      </c>
      <c r="C992">
        <v>133.91999999999999</v>
      </c>
      <c r="D992">
        <v>0.58151495456695601</v>
      </c>
      <c r="E992">
        <v>3.6300285137258503E-4</v>
      </c>
      <c r="F992">
        <v>363.00285137258504</v>
      </c>
      <c r="G992">
        <f t="shared" si="15"/>
        <v>51.34410910503324</v>
      </c>
    </row>
    <row r="993" spans="1:7" x14ac:dyDescent="0.35">
      <c r="A993">
        <v>0</v>
      </c>
      <c r="B993">
        <v>992</v>
      </c>
      <c r="C993">
        <v>134.05500000000001</v>
      </c>
      <c r="D993">
        <v>0.58275622129440297</v>
      </c>
      <c r="E993">
        <v>3.4037814475596E-4</v>
      </c>
      <c r="F993">
        <v>340.37814475596002</v>
      </c>
      <c r="G993">
        <f t="shared" si="15"/>
        <v>48.144009159258836</v>
      </c>
    </row>
    <row r="994" spans="1:7" x14ac:dyDescent="0.35">
      <c r="A994">
        <v>0</v>
      </c>
      <c r="B994">
        <v>993</v>
      </c>
      <c r="C994">
        <v>134.19</v>
      </c>
      <c r="D994">
        <v>0.59179413318634</v>
      </c>
      <c r="E994">
        <v>3.9469538023695398E-4</v>
      </c>
      <c r="F994">
        <v>394.69538023695401</v>
      </c>
      <c r="G994">
        <f t="shared" si="15"/>
        <v>55.826786455014705</v>
      </c>
    </row>
    <row r="995" spans="1:7" x14ac:dyDescent="0.35">
      <c r="A995">
        <v>0</v>
      </c>
      <c r="B995">
        <v>994</v>
      </c>
      <c r="C995">
        <v>134.32499999999999</v>
      </c>
      <c r="D995">
        <v>0.59367543458938599</v>
      </c>
      <c r="E995">
        <v>3.9439194370061203E-4</v>
      </c>
      <c r="F995">
        <v>394.39194370061205</v>
      </c>
      <c r="G995">
        <f t="shared" si="15"/>
        <v>55.783867567271855</v>
      </c>
    </row>
    <row r="996" spans="1:7" x14ac:dyDescent="0.35">
      <c r="A996">
        <v>0</v>
      </c>
      <c r="B996">
        <v>995</v>
      </c>
      <c r="C996">
        <v>134.46</v>
      </c>
      <c r="D996">
        <v>0.60519593954086304</v>
      </c>
      <c r="E996">
        <v>4.7233753139153101E-4</v>
      </c>
      <c r="F996">
        <v>472.337531391531</v>
      </c>
      <c r="G996">
        <f t="shared" si="15"/>
        <v>66.808703167118949</v>
      </c>
    </row>
    <row r="997" spans="1:7" x14ac:dyDescent="0.35">
      <c r="A997">
        <v>0</v>
      </c>
      <c r="B997">
        <v>996</v>
      </c>
      <c r="C997">
        <v>134.595</v>
      </c>
      <c r="D997">
        <v>0.59458702802658103</v>
      </c>
      <c r="E997">
        <v>3.8365530781447898E-4</v>
      </c>
      <c r="F997">
        <v>383.65530781447899</v>
      </c>
      <c r="G997">
        <f t="shared" si="15"/>
        <v>54.265248630053605</v>
      </c>
    </row>
    <row r="998" spans="1:7" x14ac:dyDescent="0.35">
      <c r="A998">
        <v>0</v>
      </c>
      <c r="B998">
        <v>997</v>
      </c>
      <c r="C998">
        <v>134.72999999999999</v>
      </c>
      <c r="D998">
        <v>0.59736043214797996</v>
      </c>
      <c r="E998">
        <v>3.9369173464365298E-4</v>
      </c>
      <c r="F998">
        <v>393.69173464365298</v>
      </c>
      <c r="G998">
        <f t="shared" si="15"/>
        <v>55.684828096697736</v>
      </c>
    </row>
    <row r="999" spans="1:7" x14ac:dyDescent="0.35">
      <c r="A999">
        <v>0</v>
      </c>
      <c r="B999">
        <v>998</v>
      </c>
      <c r="C999">
        <v>134.86500000000001</v>
      </c>
      <c r="D999">
        <v>0.59941625595092796</v>
      </c>
      <c r="E999">
        <v>3.9618916343897597E-4</v>
      </c>
      <c r="F999">
        <v>396.18916343897598</v>
      </c>
      <c r="G999">
        <f t="shared" si="15"/>
        <v>56.03807120777595</v>
      </c>
    </row>
    <row r="1000" spans="1:7" x14ac:dyDescent="0.35">
      <c r="A1000">
        <v>0</v>
      </c>
      <c r="B1000">
        <v>999</v>
      </c>
      <c r="C1000">
        <v>135</v>
      </c>
      <c r="D1000">
        <v>0.60044419765472401</v>
      </c>
      <c r="E1000">
        <v>3.90778062865138E-4</v>
      </c>
      <c r="F1000">
        <v>390.778062865138</v>
      </c>
      <c r="G1000">
        <f t="shared" si="15"/>
        <v>55.272710447685711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300F-ED03-4B42-9697-1FF8523E5225}">
  <dimension ref="A1:H1002"/>
  <sheetViews>
    <sheetView workbookViewId="0">
      <selection activeCell="J32" sqref="J32"/>
    </sheetView>
  </sheetViews>
  <sheetFormatPr defaultRowHeight="14.5" x14ac:dyDescent="0.35"/>
  <cols>
    <col min="1" max="1" width="15" bestFit="1" customWidth="1"/>
    <col min="2" max="2" width="12.453125" bestFit="1" customWidth="1"/>
    <col min="3" max="3" width="15" bestFit="1" customWidth="1"/>
    <col min="4" max="4" width="12.453125" bestFit="1" customWidth="1"/>
    <col min="5" max="5" width="15" bestFit="1" customWidth="1"/>
    <col min="6" max="6" width="12.453125" bestFit="1" customWidth="1"/>
    <col min="7" max="7" width="15" bestFit="1" customWidth="1"/>
    <col min="8" max="8" width="12.453125" bestFit="1" customWidth="1"/>
  </cols>
  <sheetData>
    <row r="1" spans="1:8" x14ac:dyDescent="0.35">
      <c r="A1" s="2" t="s">
        <v>6</v>
      </c>
      <c r="B1" s="2"/>
      <c r="C1" s="2" t="s">
        <v>7</v>
      </c>
      <c r="D1" s="2"/>
      <c r="E1" s="2" t="s">
        <v>8</v>
      </c>
      <c r="F1" s="2"/>
      <c r="G1" s="2" t="s">
        <v>9</v>
      </c>
      <c r="H1" s="2"/>
    </row>
    <row r="2" spans="1:8" x14ac:dyDescent="0.35">
      <c r="A2" t="s">
        <v>2</v>
      </c>
      <c r="B2" t="s">
        <v>5</v>
      </c>
      <c r="C2" t="s">
        <v>2</v>
      </c>
      <c r="D2" t="s">
        <v>5</v>
      </c>
      <c r="E2" t="s">
        <v>2</v>
      </c>
      <c r="F2" t="s">
        <v>5</v>
      </c>
      <c r="G2" t="s">
        <v>2</v>
      </c>
      <c r="H2" t="s">
        <v>5</v>
      </c>
    </row>
    <row r="3" spans="1:8" x14ac:dyDescent="0.35">
      <c r="A3">
        <v>0.12</v>
      </c>
      <c r="B3">
        <v>-846.11662896350003</v>
      </c>
      <c r="C3">
        <v>0.125</v>
      </c>
      <c r="D3">
        <v>-861.48246191442001</v>
      </c>
      <c r="E3">
        <v>0.13</v>
      </c>
      <c r="F3">
        <v>-1298.88334777206</v>
      </c>
      <c r="G3">
        <v>0.13500000000000001</v>
      </c>
      <c r="H3">
        <v>-1284.6518075093602</v>
      </c>
    </row>
    <row r="4" spans="1:8" x14ac:dyDescent="0.35">
      <c r="A4">
        <v>0.24</v>
      </c>
      <c r="B4">
        <v>-560.58453628793404</v>
      </c>
      <c r="C4">
        <v>0.25</v>
      </c>
      <c r="D4">
        <v>-660.33017355948698</v>
      </c>
      <c r="E4">
        <v>0.26</v>
      </c>
      <c r="F4">
        <v>-975.699163973331</v>
      </c>
      <c r="G4">
        <v>0.27</v>
      </c>
      <c r="H4">
        <v>-1117.4032697454099</v>
      </c>
    </row>
    <row r="5" spans="1:8" x14ac:dyDescent="0.35">
      <c r="A5">
        <v>0.36</v>
      </c>
      <c r="B5">
        <v>-458.05360423400998</v>
      </c>
      <c r="C5">
        <v>0.375</v>
      </c>
      <c r="D5">
        <v>-604.95873913168896</v>
      </c>
      <c r="E5">
        <v>0.39</v>
      </c>
      <c r="F5">
        <v>-925.89057749137305</v>
      </c>
      <c r="G5">
        <v>0.40500000000000003</v>
      </c>
      <c r="H5">
        <v>-1031.9108841940799</v>
      </c>
    </row>
    <row r="6" spans="1:8" x14ac:dyDescent="0.35">
      <c r="A6">
        <v>0.48</v>
      </c>
      <c r="B6">
        <v>-409.89439003169497</v>
      </c>
      <c r="C6">
        <v>0.5</v>
      </c>
      <c r="D6">
        <v>-580.96856810152497</v>
      </c>
      <c r="E6">
        <v>0.52</v>
      </c>
      <c r="F6">
        <v>-846.30335913971101</v>
      </c>
      <c r="G6">
        <v>0.54</v>
      </c>
      <c r="H6">
        <v>-977.60919015854597</v>
      </c>
    </row>
    <row r="7" spans="1:8" x14ac:dyDescent="0.35">
      <c r="A7">
        <v>0.6</v>
      </c>
      <c r="B7">
        <v>-361.35781556367903</v>
      </c>
      <c r="C7">
        <v>0.625</v>
      </c>
      <c r="D7">
        <v>-505.74215129017796</v>
      </c>
      <c r="E7">
        <v>0.65</v>
      </c>
      <c r="F7">
        <v>-812.05117749050305</v>
      </c>
      <c r="G7">
        <v>0.67500000000000004</v>
      </c>
      <c r="H7">
        <v>-966.93873638287198</v>
      </c>
    </row>
    <row r="8" spans="1:8" x14ac:dyDescent="0.35">
      <c r="A8">
        <v>0.72</v>
      </c>
      <c r="B8">
        <v>-315.571553073823</v>
      </c>
      <c r="C8">
        <v>0.75</v>
      </c>
      <c r="D8">
        <v>-492.546998430043</v>
      </c>
      <c r="E8">
        <v>0.78</v>
      </c>
      <c r="F8">
        <v>-809.32810669764899</v>
      </c>
      <c r="G8">
        <v>0.81</v>
      </c>
      <c r="H8">
        <v>-966.98151901364304</v>
      </c>
    </row>
    <row r="9" spans="1:8" x14ac:dyDescent="0.35">
      <c r="A9">
        <v>0.84</v>
      </c>
      <c r="B9">
        <v>-304.20083203352999</v>
      </c>
      <c r="C9">
        <v>0.875</v>
      </c>
      <c r="D9">
        <v>-426.08103831298598</v>
      </c>
      <c r="E9">
        <v>0.91</v>
      </c>
      <c r="F9">
        <v>-742.418691515923</v>
      </c>
      <c r="G9">
        <v>0.94499999999999995</v>
      </c>
      <c r="H9">
        <v>-923.82880393415701</v>
      </c>
    </row>
    <row r="10" spans="1:8" x14ac:dyDescent="0.35">
      <c r="A10">
        <v>0.96</v>
      </c>
      <c r="B10">
        <v>-291.445263428614</v>
      </c>
      <c r="C10">
        <v>1</v>
      </c>
      <c r="D10">
        <v>-426.975748268887</v>
      </c>
      <c r="E10">
        <v>1.04</v>
      </c>
      <c r="F10">
        <v>-696.73743564635504</v>
      </c>
      <c r="G10">
        <v>1.08</v>
      </c>
      <c r="H10">
        <v>-938.94958263263095</v>
      </c>
    </row>
    <row r="11" spans="1:8" x14ac:dyDescent="0.35">
      <c r="A11">
        <v>1.08</v>
      </c>
      <c r="B11">
        <v>-285.07329989224701</v>
      </c>
      <c r="C11">
        <v>1.125</v>
      </c>
      <c r="D11">
        <v>-378.40416189283098</v>
      </c>
      <c r="E11">
        <v>1.17</v>
      </c>
      <c r="F11">
        <v>-687.44405871257197</v>
      </c>
      <c r="G11">
        <v>1.2150000000000001</v>
      </c>
      <c r="H11">
        <v>-857.35507309436798</v>
      </c>
    </row>
    <row r="12" spans="1:8" x14ac:dyDescent="0.35">
      <c r="A12">
        <v>1.2</v>
      </c>
      <c r="B12">
        <v>-295.844947686419</v>
      </c>
      <c r="C12">
        <v>1.25</v>
      </c>
      <c r="D12">
        <v>-374.42849134095002</v>
      </c>
      <c r="E12">
        <v>1.3</v>
      </c>
      <c r="F12">
        <v>-707.56353670731198</v>
      </c>
      <c r="G12">
        <v>1.35</v>
      </c>
      <c r="H12">
        <v>-874.97715139761601</v>
      </c>
    </row>
    <row r="13" spans="1:8" x14ac:dyDescent="0.35">
      <c r="A13">
        <v>1.32</v>
      </c>
      <c r="B13">
        <v>-257.22419377416401</v>
      </c>
      <c r="C13">
        <v>1.375</v>
      </c>
      <c r="D13">
        <v>-400.78771417029202</v>
      </c>
      <c r="E13">
        <v>1.43</v>
      </c>
      <c r="F13">
        <v>-646.53204753994896</v>
      </c>
      <c r="G13">
        <v>1.4850000000000001</v>
      </c>
      <c r="H13">
        <v>-873.85292863473296</v>
      </c>
    </row>
    <row r="14" spans="1:8" x14ac:dyDescent="0.35">
      <c r="A14">
        <v>1.44</v>
      </c>
      <c r="B14">
        <v>-258.21616873145098</v>
      </c>
      <c r="C14">
        <v>1.5</v>
      </c>
      <c r="D14">
        <v>-351.79211408831202</v>
      </c>
      <c r="E14">
        <v>1.56</v>
      </c>
      <c r="F14">
        <v>-598.25996868312404</v>
      </c>
      <c r="G14">
        <v>1.62</v>
      </c>
      <c r="H14">
        <v>-847.75825962424301</v>
      </c>
    </row>
    <row r="15" spans="1:8" x14ac:dyDescent="0.35">
      <c r="A15">
        <v>1.56</v>
      </c>
      <c r="B15">
        <v>-228.74100250192001</v>
      </c>
      <c r="C15">
        <v>1.625</v>
      </c>
      <c r="D15">
        <v>-325.38623781874799</v>
      </c>
      <c r="E15">
        <v>1.69</v>
      </c>
      <c r="F15">
        <v>-622.75974778458499</v>
      </c>
      <c r="G15">
        <v>1.7549999999999999</v>
      </c>
      <c r="H15">
        <v>-860.30765669420407</v>
      </c>
    </row>
    <row r="16" spans="1:8" x14ac:dyDescent="0.35">
      <c r="A16">
        <v>1.68</v>
      </c>
      <c r="B16">
        <v>-240.500725340098</v>
      </c>
      <c r="C16">
        <v>1.75</v>
      </c>
      <c r="D16">
        <v>-346.35377232916704</v>
      </c>
      <c r="E16">
        <v>1.82</v>
      </c>
      <c r="F16">
        <v>-648.00248946994498</v>
      </c>
      <c r="G16">
        <v>1.89</v>
      </c>
      <c r="H16">
        <v>-842.18377014622104</v>
      </c>
    </row>
    <row r="17" spans="1:8" x14ac:dyDescent="0.35">
      <c r="A17">
        <v>1.8</v>
      </c>
      <c r="B17">
        <v>-233.82923973258602</v>
      </c>
      <c r="C17">
        <v>1.875</v>
      </c>
      <c r="D17">
        <v>-320.71035820990801</v>
      </c>
      <c r="E17">
        <v>1.95</v>
      </c>
      <c r="F17">
        <v>-593.58798898756504</v>
      </c>
      <c r="G17">
        <v>2.0249999999999999</v>
      </c>
      <c r="H17">
        <v>-808.65510972216703</v>
      </c>
    </row>
    <row r="18" spans="1:8" x14ac:dyDescent="0.35">
      <c r="A18">
        <v>1.92</v>
      </c>
      <c r="B18">
        <v>-180.725706741214</v>
      </c>
      <c r="C18">
        <v>2</v>
      </c>
      <c r="D18">
        <v>-277.52263122238202</v>
      </c>
      <c r="E18">
        <v>2.08</v>
      </c>
      <c r="F18">
        <v>-639.37040977180004</v>
      </c>
      <c r="G18">
        <v>2.16</v>
      </c>
      <c r="H18">
        <v>-801.68020213022794</v>
      </c>
    </row>
    <row r="19" spans="1:8" x14ac:dyDescent="0.35">
      <c r="A19">
        <v>2.04</v>
      </c>
      <c r="B19">
        <v>-197.80317961704</v>
      </c>
      <c r="C19">
        <v>2.125</v>
      </c>
      <c r="D19">
        <v>-380.78878424130403</v>
      </c>
      <c r="E19">
        <v>2.21</v>
      </c>
      <c r="F19">
        <v>-590.74821183458005</v>
      </c>
      <c r="G19">
        <v>2.2949999999999999</v>
      </c>
      <c r="H19">
        <v>-787.45029168203496</v>
      </c>
    </row>
    <row r="20" spans="1:8" x14ac:dyDescent="0.35">
      <c r="A20">
        <v>2.16</v>
      </c>
      <c r="B20">
        <v>-224.333532969467</v>
      </c>
      <c r="C20">
        <v>2.25</v>
      </c>
      <c r="D20">
        <v>-325.61962143517997</v>
      </c>
      <c r="E20">
        <v>2.34</v>
      </c>
      <c r="F20">
        <v>-581.37701125815499</v>
      </c>
      <c r="G20">
        <v>2.4300000000000002</v>
      </c>
      <c r="H20">
        <v>-765.40518784895494</v>
      </c>
    </row>
    <row r="21" spans="1:8" x14ac:dyDescent="0.35">
      <c r="A21">
        <v>2.2799999999999998</v>
      </c>
      <c r="B21">
        <v>-190.58707403019099</v>
      </c>
      <c r="C21">
        <v>2.375</v>
      </c>
      <c r="D21">
        <v>-281.264918157831</v>
      </c>
      <c r="E21">
        <v>2.4700000000000002</v>
      </c>
      <c r="F21">
        <v>-589.07159836962796</v>
      </c>
      <c r="G21">
        <v>2.5649999999999999</v>
      </c>
      <c r="H21">
        <v>-779.33556167408801</v>
      </c>
    </row>
    <row r="22" spans="1:8" x14ac:dyDescent="0.35">
      <c r="A22">
        <v>2.4</v>
      </c>
      <c r="B22">
        <v>-191.56347843818398</v>
      </c>
      <c r="C22">
        <v>2.5</v>
      </c>
      <c r="D22">
        <v>-297.31148970313399</v>
      </c>
      <c r="E22">
        <v>2.6</v>
      </c>
      <c r="F22">
        <v>-516.10142691060901</v>
      </c>
      <c r="G22">
        <v>2.7</v>
      </c>
      <c r="H22">
        <v>-751.11689511686598</v>
      </c>
    </row>
    <row r="23" spans="1:8" x14ac:dyDescent="0.35">
      <c r="A23">
        <v>2.52</v>
      </c>
      <c r="B23">
        <v>-186.41690257936699</v>
      </c>
      <c r="C23">
        <v>2.625</v>
      </c>
      <c r="D23">
        <v>-274.30555201135599</v>
      </c>
      <c r="E23">
        <v>2.73</v>
      </c>
      <c r="F23">
        <v>-560.89961435645796</v>
      </c>
      <c r="G23">
        <v>2.835</v>
      </c>
      <c r="H23">
        <v>-746.53438059613097</v>
      </c>
    </row>
    <row r="24" spans="1:8" x14ac:dyDescent="0.35">
      <c r="A24">
        <v>2.64</v>
      </c>
      <c r="B24">
        <v>-191.52458116877798</v>
      </c>
      <c r="C24">
        <v>2.75</v>
      </c>
      <c r="D24">
        <v>-281.40106587670698</v>
      </c>
      <c r="E24">
        <v>2.86</v>
      </c>
      <c r="F24">
        <v>-534.37316091731202</v>
      </c>
      <c r="G24">
        <v>2.97</v>
      </c>
      <c r="H24">
        <v>-738.24072023853705</v>
      </c>
    </row>
    <row r="25" spans="1:8" x14ac:dyDescent="0.35">
      <c r="A25">
        <v>2.76</v>
      </c>
      <c r="B25">
        <v>-123.066900414415</v>
      </c>
      <c r="C25">
        <v>2.875</v>
      </c>
      <c r="D25">
        <v>-310.685602016747</v>
      </c>
      <c r="E25">
        <v>2.99</v>
      </c>
      <c r="F25">
        <v>-537.83145267516397</v>
      </c>
      <c r="G25">
        <v>3.105</v>
      </c>
      <c r="H25">
        <v>-751.99216371402099</v>
      </c>
    </row>
    <row r="26" spans="1:8" x14ac:dyDescent="0.35">
      <c r="A26">
        <v>2.88</v>
      </c>
      <c r="B26">
        <v>-167.316597071476</v>
      </c>
      <c r="C26">
        <v>3</v>
      </c>
      <c r="D26">
        <v>-277.03249361365999</v>
      </c>
      <c r="E26">
        <v>3.12</v>
      </c>
      <c r="F26">
        <v>-481.93483962677396</v>
      </c>
      <c r="G26">
        <v>3.24</v>
      </c>
      <c r="H26">
        <v>-721.94909444078803</v>
      </c>
    </row>
    <row r="27" spans="1:8" x14ac:dyDescent="0.35">
      <c r="A27">
        <v>3</v>
      </c>
      <c r="B27">
        <v>-176.27545457799002</v>
      </c>
      <c r="C27">
        <v>3.125</v>
      </c>
      <c r="D27">
        <v>-279.45602778345295</v>
      </c>
      <c r="E27">
        <v>3.25</v>
      </c>
      <c r="F27">
        <v>-454.75093065761001</v>
      </c>
      <c r="G27">
        <v>3.375</v>
      </c>
      <c r="H27">
        <v>-703.51397152990103</v>
      </c>
    </row>
    <row r="28" spans="1:8" x14ac:dyDescent="0.35">
      <c r="A28">
        <v>3.12</v>
      </c>
      <c r="B28">
        <v>-172.218104125932</v>
      </c>
      <c r="C28">
        <v>3.25</v>
      </c>
      <c r="D28">
        <v>-250.90668350458103</v>
      </c>
      <c r="E28">
        <v>3.38</v>
      </c>
      <c r="F28">
        <v>-529.25769705325399</v>
      </c>
      <c r="G28">
        <v>3.51</v>
      </c>
      <c r="H28">
        <v>-704.054662492126</v>
      </c>
    </row>
    <row r="29" spans="1:8" x14ac:dyDescent="0.35">
      <c r="A29">
        <v>3.24</v>
      </c>
      <c r="B29">
        <v>-202.27287313900899</v>
      </c>
      <c r="C29">
        <v>3.375</v>
      </c>
      <c r="D29">
        <v>-267.46289222501201</v>
      </c>
      <c r="E29">
        <v>3.51</v>
      </c>
      <c r="F29">
        <v>-480.60054541565501</v>
      </c>
      <c r="G29">
        <v>3.645</v>
      </c>
      <c r="H29">
        <v>-692.55172275006805</v>
      </c>
    </row>
    <row r="30" spans="1:8" x14ac:dyDescent="0.35">
      <c r="A30">
        <v>3.36</v>
      </c>
      <c r="B30">
        <v>-137.203460326418</v>
      </c>
      <c r="C30">
        <v>3.5</v>
      </c>
      <c r="D30">
        <v>-217.68538863398101</v>
      </c>
      <c r="E30">
        <v>3.64</v>
      </c>
      <c r="F30">
        <v>-504.497322253883</v>
      </c>
      <c r="G30">
        <v>3.78</v>
      </c>
      <c r="H30">
        <v>-685.85301050916303</v>
      </c>
    </row>
    <row r="31" spans="1:8" x14ac:dyDescent="0.35">
      <c r="A31">
        <v>3.48</v>
      </c>
      <c r="B31">
        <v>-148.74534099362799</v>
      </c>
      <c r="C31">
        <v>3.625</v>
      </c>
      <c r="D31">
        <v>-250.83278887905203</v>
      </c>
      <c r="E31">
        <v>3.77</v>
      </c>
      <c r="F31">
        <v>-448.29340185970102</v>
      </c>
      <c r="G31">
        <v>3.915</v>
      </c>
      <c r="H31">
        <v>-680.16571458429098</v>
      </c>
    </row>
    <row r="32" spans="1:8" x14ac:dyDescent="0.35">
      <c r="A32">
        <v>3.6</v>
      </c>
      <c r="B32">
        <v>-173.90250286553101</v>
      </c>
      <c r="C32">
        <v>3.75</v>
      </c>
      <c r="D32">
        <v>-256.83906278572999</v>
      </c>
      <c r="E32">
        <v>3.9</v>
      </c>
      <c r="F32">
        <v>-458.60989484935999</v>
      </c>
      <c r="G32">
        <v>4.05</v>
      </c>
      <c r="H32">
        <v>-690.68447919562504</v>
      </c>
    </row>
    <row r="33" spans="1:8" x14ac:dyDescent="0.35">
      <c r="A33">
        <v>3.72</v>
      </c>
      <c r="B33">
        <v>-155.26900824625</v>
      </c>
      <c r="C33">
        <v>3.875</v>
      </c>
      <c r="D33">
        <v>-237.190266489051</v>
      </c>
      <c r="E33">
        <v>4.03</v>
      </c>
      <c r="F33">
        <v>-453.90680315904297</v>
      </c>
      <c r="G33">
        <v>4.1849999999999996</v>
      </c>
      <c r="H33">
        <v>-670.65830808132898</v>
      </c>
    </row>
    <row r="34" spans="1:8" x14ac:dyDescent="0.35">
      <c r="A34">
        <v>3.84</v>
      </c>
      <c r="B34">
        <v>-160.70733545348</v>
      </c>
      <c r="C34">
        <v>4</v>
      </c>
      <c r="D34">
        <v>-237.194151850417</v>
      </c>
      <c r="E34">
        <v>4.16</v>
      </c>
      <c r="F34">
        <v>-438.08581540360996</v>
      </c>
      <c r="G34">
        <v>4.32</v>
      </c>
      <c r="H34">
        <v>-632.61331524699904</v>
      </c>
    </row>
    <row r="35" spans="1:8" x14ac:dyDescent="0.35">
      <c r="A35">
        <v>3.96</v>
      </c>
      <c r="B35">
        <v>-132.500354084186</v>
      </c>
      <c r="C35">
        <v>4.125</v>
      </c>
      <c r="D35">
        <v>-205.06985310930799</v>
      </c>
      <c r="E35">
        <v>4.29</v>
      </c>
      <c r="F35">
        <v>-428.24001866392803</v>
      </c>
      <c r="G35">
        <v>4.4550000000000001</v>
      </c>
      <c r="H35">
        <v>-604.122353252023</v>
      </c>
    </row>
    <row r="36" spans="1:8" x14ac:dyDescent="0.35">
      <c r="A36">
        <v>4.08</v>
      </c>
      <c r="B36">
        <v>-132.056884467602</v>
      </c>
      <c r="C36">
        <v>4.25</v>
      </c>
      <c r="D36">
        <v>-263.98125919513399</v>
      </c>
      <c r="E36">
        <v>4.42</v>
      </c>
      <c r="F36">
        <v>-433.78726695664199</v>
      </c>
      <c r="G36">
        <v>4.59</v>
      </c>
      <c r="H36">
        <v>-615.263532381505</v>
      </c>
    </row>
    <row r="37" spans="1:8" x14ac:dyDescent="0.35">
      <c r="A37">
        <v>4.2</v>
      </c>
      <c r="B37">
        <v>-130.43082435615398</v>
      </c>
      <c r="C37">
        <v>4.375</v>
      </c>
      <c r="D37">
        <v>-230.0947526237</v>
      </c>
      <c r="E37">
        <v>4.55</v>
      </c>
      <c r="F37">
        <v>-445.86599688045703</v>
      </c>
      <c r="G37">
        <v>4.7249999999999996</v>
      </c>
      <c r="H37">
        <v>-656.32339101284697</v>
      </c>
    </row>
    <row r="38" spans="1:8" x14ac:dyDescent="0.35">
      <c r="A38">
        <v>4.32</v>
      </c>
      <c r="B38">
        <v>-136.18814409710498</v>
      </c>
      <c r="C38">
        <v>4.5</v>
      </c>
      <c r="D38">
        <v>-220.69631086196799</v>
      </c>
      <c r="E38">
        <v>4.68</v>
      </c>
      <c r="F38">
        <v>-435.90349378064303</v>
      </c>
      <c r="G38">
        <v>4.8600000000000003</v>
      </c>
      <c r="H38">
        <v>-625.69673173129604</v>
      </c>
    </row>
    <row r="39" spans="1:8" x14ac:dyDescent="0.35">
      <c r="A39">
        <v>4.4400000000000004</v>
      </c>
      <c r="B39">
        <v>-141.43587031867401</v>
      </c>
      <c r="C39">
        <v>4.625</v>
      </c>
      <c r="D39">
        <v>-200.48343867529201</v>
      </c>
      <c r="E39">
        <v>4.8099999999999996</v>
      </c>
      <c r="F39">
        <v>-396.730349166319</v>
      </c>
      <c r="G39">
        <v>4.9950000000000001</v>
      </c>
      <c r="H39">
        <v>-597.92544925585401</v>
      </c>
    </row>
    <row r="40" spans="1:8" x14ac:dyDescent="0.35">
      <c r="A40">
        <v>4.5599999999999996</v>
      </c>
      <c r="B40">
        <v>-101.27076529897701</v>
      </c>
      <c r="C40">
        <v>4.75</v>
      </c>
      <c r="D40">
        <v>-176.81617464404599</v>
      </c>
      <c r="E40">
        <v>4.9400000000000004</v>
      </c>
      <c r="F40">
        <v>-406.36607445776502</v>
      </c>
      <c r="G40">
        <v>5.13</v>
      </c>
      <c r="H40">
        <v>-579.55260854214396</v>
      </c>
    </row>
    <row r="41" spans="1:8" x14ac:dyDescent="0.35">
      <c r="A41">
        <v>4.68</v>
      </c>
      <c r="B41">
        <v>-92.942093033343596</v>
      </c>
      <c r="C41">
        <v>4.875</v>
      </c>
      <c r="D41">
        <v>-138.48718663211901</v>
      </c>
      <c r="E41">
        <v>5.07</v>
      </c>
      <c r="F41">
        <v>-396.04181074537297</v>
      </c>
      <c r="G41">
        <v>5.2649999999999997</v>
      </c>
      <c r="H41">
        <v>-581.09307428821899</v>
      </c>
    </row>
    <row r="42" spans="1:8" x14ac:dyDescent="0.35">
      <c r="A42">
        <v>4.8</v>
      </c>
      <c r="B42">
        <v>-107.646606920753</v>
      </c>
      <c r="C42">
        <v>5</v>
      </c>
      <c r="D42">
        <v>-181.95497978013</v>
      </c>
      <c r="E42">
        <v>5.2</v>
      </c>
      <c r="F42">
        <v>-392.36177690327202</v>
      </c>
      <c r="G42">
        <v>5.4</v>
      </c>
      <c r="H42">
        <v>-583.74996297061398</v>
      </c>
    </row>
    <row r="43" spans="1:8" x14ac:dyDescent="0.35">
      <c r="A43">
        <v>4.92</v>
      </c>
      <c r="B43">
        <v>-115.111681225244</v>
      </c>
      <c r="C43">
        <v>5.125</v>
      </c>
      <c r="D43">
        <v>-228.23917970526998</v>
      </c>
      <c r="E43">
        <v>5.33</v>
      </c>
      <c r="F43">
        <v>-362.68433905206598</v>
      </c>
      <c r="G43">
        <v>5.5350000000000001</v>
      </c>
      <c r="H43">
        <v>-590.93110030517005</v>
      </c>
    </row>
    <row r="44" spans="1:8" x14ac:dyDescent="0.35">
      <c r="A44">
        <v>5.04</v>
      </c>
      <c r="B44">
        <v>-123.81769192870701</v>
      </c>
      <c r="C44">
        <v>5.25</v>
      </c>
      <c r="D44">
        <v>-213.86532171163699</v>
      </c>
      <c r="E44">
        <v>5.46</v>
      </c>
      <c r="F44">
        <v>-376.57973007299</v>
      </c>
      <c r="G44">
        <v>5.67</v>
      </c>
      <c r="H44">
        <v>-592.97337429597997</v>
      </c>
    </row>
    <row r="45" spans="1:8" x14ac:dyDescent="0.35">
      <c r="A45">
        <v>5.16</v>
      </c>
      <c r="B45">
        <v>-113.48173575243</v>
      </c>
      <c r="C45">
        <v>5.375</v>
      </c>
      <c r="D45">
        <v>-216.226602788083</v>
      </c>
      <c r="E45">
        <v>5.59</v>
      </c>
      <c r="F45">
        <v>-472.19017869792901</v>
      </c>
      <c r="G45">
        <v>5.8049999999999997</v>
      </c>
      <c r="H45">
        <v>-586.90091827884294</v>
      </c>
    </row>
    <row r="46" spans="1:8" x14ac:dyDescent="0.35">
      <c r="A46">
        <v>5.28</v>
      </c>
      <c r="B46">
        <v>-154.557128553279</v>
      </c>
      <c r="C46">
        <v>5.5</v>
      </c>
      <c r="D46">
        <v>-197.84596224781097</v>
      </c>
      <c r="E46">
        <v>5.72</v>
      </c>
      <c r="F46">
        <v>-354.64743268676102</v>
      </c>
      <c r="G46">
        <v>5.94</v>
      </c>
      <c r="H46">
        <v>-575.02451818436396</v>
      </c>
    </row>
    <row r="47" spans="1:8" x14ac:dyDescent="0.35">
      <c r="A47">
        <v>5.4</v>
      </c>
      <c r="B47">
        <v>-125.42818149086099</v>
      </c>
      <c r="C47">
        <v>5.625</v>
      </c>
      <c r="D47">
        <v>-147.66000094823502</v>
      </c>
      <c r="E47">
        <v>5.85</v>
      </c>
      <c r="F47">
        <v>-333.010801114142</v>
      </c>
      <c r="G47">
        <v>6.0750000000000002</v>
      </c>
      <c r="H47">
        <v>-585.76505398377799</v>
      </c>
    </row>
    <row r="48" spans="1:8" x14ac:dyDescent="0.35">
      <c r="A48">
        <v>5.52</v>
      </c>
      <c r="B48">
        <v>-142.22944446373702</v>
      </c>
      <c r="C48">
        <v>5.75</v>
      </c>
      <c r="D48">
        <v>-214.77171685546602</v>
      </c>
      <c r="E48">
        <v>5.98</v>
      </c>
      <c r="F48">
        <v>-360.23359280079598</v>
      </c>
      <c r="G48">
        <v>6.21</v>
      </c>
      <c r="H48">
        <v>-547.509989701211</v>
      </c>
    </row>
    <row r="49" spans="1:8" x14ac:dyDescent="0.35">
      <c r="A49">
        <v>5.64</v>
      </c>
      <c r="B49">
        <v>-118.78780787810699</v>
      </c>
      <c r="C49">
        <v>5.875</v>
      </c>
      <c r="D49">
        <v>-194.807813386433</v>
      </c>
      <c r="E49">
        <v>6.11</v>
      </c>
      <c r="F49">
        <v>-356.34738742373901</v>
      </c>
      <c r="G49">
        <v>6.3449999999999998</v>
      </c>
      <c r="H49">
        <v>-531.85236174613203</v>
      </c>
    </row>
    <row r="50" spans="1:8" x14ac:dyDescent="0.35">
      <c r="A50">
        <v>5.76</v>
      </c>
      <c r="B50">
        <v>-120.114324090537</v>
      </c>
      <c r="C50">
        <v>6</v>
      </c>
      <c r="D50">
        <v>-221.32651065476202</v>
      </c>
      <c r="E50">
        <v>6.24</v>
      </c>
      <c r="F50">
        <v>-357.49885137192899</v>
      </c>
      <c r="G50">
        <v>6.48</v>
      </c>
      <c r="H50">
        <v>-542.23887855187104</v>
      </c>
    </row>
    <row r="51" spans="1:8" x14ac:dyDescent="0.35">
      <c r="A51">
        <v>5.88</v>
      </c>
      <c r="B51">
        <v>-121.930992463604</v>
      </c>
      <c r="C51">
        <v>6.125</v>
      </c>
      <c r="D51">
        <v>-183.65883443038899</v>
      </c>
      <c r="E51">
        <v>6.37</v>
      </c>
      <c r="F51">
        <v>-364.70717168413103</v>
      </c>
      <c r="G51">
        <v>6.6150000000000002</v>
      </c>
      <c r="H51">
        <v>-529.86457012593701</v>
      </c>
    </row>
    <row r="52" spans="1:8" x14ac:dyDescent="0.35">
      <c r="A52">
        <v>6</v>
      </c>
      <c r="B52">
        <v>-131.41112867742802</v>
      </c>
      <c r="C52">
        <v>6.25</v>
      </c>
      <c r="D52">
        <v>-178.520029294305</v>
      </c>
      <c r="E52">
        <v>6.5</v>
      </c>
      <c r="F52">
        <v>-345.73525772430003</v>
      </c>
      <c r="G52">
        <v>6.75</v>
      </c>
      <c r="H52">
        <v>-499.10956295207097</v>
      </c>
    </row>
    <row r="53" spans="1:8" x14ac:dyDescent="0.35">
      <c r="A53">
        <v>6.12</v>
      </c>
      <c r="B53">
        <v>-161.85881395358601</v>
      </c>
      <c r="C53">
        <v>6.375</v>
      </c>
      <c r="D53">
        <v>-149.55837104935199</v>
      </c>
      <c r="E53">
        <v>6.63</v>
      </c>
      <c r="F53">
        <v>-358.506396878511</v>
      </c>
      <c r="G53">
        <v>6.8849999999999998</v>
      </c>
      <c r="H53">
        <v>-515.94583783298697</v>
      </c>
    </row>
    <row r="54" spans="1:8" x14ac:dyDescent="0.35">
      <c r="A54">
        <v>6.24</v>
      </c>
      <c r="B54">
        <v>-106.366773252375</v>
      </c>
      <c r="C54">
        <v>6.5</v>
      </c>
      <c r="D54">
        <v>-178.93238691613101</v>
      </c>
      <c r="E54">
        <v>6.76</v>
      </c>
      <c r="F54">
        <v>-334.25563015043696</v>
      </c>
      <c r="G54">
        <v>7.02</v>
      </c>
      <c r="H54">
        <v>-533.93357666209295</v>
      </c>
    </row>
    <row r="55" spans="1:8" x14ac:dyDescent="0.35">
      <c r="A55">
        <v>6.36</v>
      </c>
      <c r="B55">
        <v>-138.848961796612</v>
      </c>
      <c r="C55">
        <v>6.625</v>
      </c>
      <c r="D55">
        <v>-197.33636872842899</v>
      </c>
      <c r="E55">
        <v>6.89</v>
      </c>
      <c r="F55">
        <v>-320.57031057774998</v>
      </c>
      <c r="G55">
        <v>7.1550000000000002</v>
      </c>
      <c r="H55">
        <v>-526.91198652610205</v>
      </c>
    </row>
    <row r="56" spans="1:8" x14ac:dyDescent="0.35">
      <c r="A56">
        <v>6.48</v>
      </c>
      <c r="B56">
        <v>-96.766045317053795</v>
      </c>
      <c r="C56">
        <v>6.75</v>
      </c>
      <c r="D56">
        <v>-189.13607345894002</v>
      </c>
      <c r="E56">
        <v>7.02</v>
      </c>
      <c r="F56">
        <v>-285.333924693987</v>
      </c>
      <c r="G56">
        <v>7.29</v>
      </c>
      <c r="H56">
        <v>-513.45227984711494</v>
      </c>
    </row>
    <row r="57" spans="1:8" x14ac:dyDescent="0.35">
      <c r="A57">
        <v>6.6</v>
      </c>
      <c r="B57">
        <v>-94.828785222489401</v>
      </c>
      <c r="C57">
        <v>6.875</v>
      </c>
      <c r="D57">
        <v>-153.76353985630001</v>
      </c>
      <c r="E57">
        <v>7.15</v>
      </c>
      <c r="F57">
        <v>-340.19188024103596</v>
      </c>
      <c r="G57">
        <v>7.4249999999999998</v>
      </c>
      <c r="H57">
        <v>-496.36705080047307</v>
      </c>
    </row>
    <row r="58" spans="1:8" x14ac:dyDescent="0.35">
      <c r="A58">
        <v>6.72</v>
      </c>
      <c r="B58">
        <v>-113.011032226495</v>
      </c>
      <c r="C58">
        <v>7</v>
      </c>
      <c r="D58">
        <v>-173.13615535385901</v>
      </c>
      <c r="E58">
        <v>7.28</v>
      </c>
      <c r="F58">
        <v>-309.26571344025399</v>
      </c>
      <c r="G58">
        <v>7.56</v>
      </c>
      <c r="H58">
        <v>-488.71134640649007</v>
      </c>
    </row>
    <row r="59" spans="1:8" x14ac:dyDescent="0.35">
      <c r="A59">
        <v>6.84</v>
      </c>
      <c r="B59">
        <v>-104.84964150236901</v>
      </c>
      <c r="C59">
        <v>7.125</v>
      </c>
      <c r="D59">
        <v>-148.37578055448802</v>
      </c>
      <c r="E59">
        <v>7.41</v>
      </c>
      <c r="F59">
        <v>-361.081620212644</v>
      </c>
      <c r="G59">
        <v>7.6950000000000003</v>
      </c>
      <c r="H59">
        <v>-490.500824525952</v>
      </c>
    </row>
    <row r="60" spans="1:8" x14ac:dyDescent="0.35">
      <c r="A60">
        <v>6.96</v>
      </c>
      <c r="B60">
        <v>-128.201805637218</v>
      </c>
      <c r="C60">
        <v>7.25</v>
      </c>
      <c r="D60">
        <v>-144.92915943264998</v>
      </c>
      <c r="E60">
        <v>7.54</v>
      </c>
      <c r="F60">
        <v>-316.30287412553997</v>
      </c>
      <c r="G60">
        <v>7.83</v>
      </c>
      <c r="H60">
        <v>-489.40378474071599</v>
      </c>
    </row>
    <row r="61" spans="1:8" x14ac:dyDescent="0.35">
      <c r="A61">
        <v>7.08</v>
      </c>
      <c r="B61">
        <v>-106.44846770446701</v>
      </c>
      <c r="C61">
        <v>7.375</v>
      </c>
      <c r="D61">
        <v>-175.63748406246299</v>
      </c>
      <c r="E61">
        <v>7.67</v>
      </c>
      <c r="F61">
        <v>-249.90693782456196</v>
      </c>
      <c r="G61">
        <v>7.9649999999999999</v>
      </c>
      <c r="H61">
        <v>-471.40827518887801</v>
      </c>
    </row>
    <row r="62" spans="1:8" x14ac:dyDescent="0.35">
      <c r="A62">
        <v>7.2</v>
      </c>
      <c r="B62">
        <v>-96.855517767835394</v>
      </c>
      <c r="C62">
        <v>7.5</v>
      </c>
      <c r="D62">
        <v>-146.46575436927401</v>
      </c>
      <c r="E62">
        <v>7.8</v>
      </c>
      <c r="F62">
        <v>-254.75397706031799</v>
      </c>
      <c r="G62">
        <v>8.1</v>
      </c>
      <c r="H62">
        <v>-481.32019583135798</v>
      </c>
    </row>
    <row r="63" spans="1:8" x14ac:dyDescent="0.35">
      <c r="A63">
        <v>7.32</v>
      </c>
      <c r="B63">
        <v>-124.42842125892601</v>
      </c>
      <c r="C63">
        <v>7.625</v>
      </c>
      <c r="D63">
        <v>-156.860056449659</v>
      </c>
      <c r="E63">
        <v>7.93</v>
      </c>
      <c r="F63">
        <v>-297.98835748806601</v>
      </c>
      <c r="G63">
        <v>8.2349999999999994</v>
      </c>
      <c r="H63">
        <v>-449.56544297747297</v>
      </c>
    </row>
    <row r="64" spans="1:8" x14ac:dyDescent="0.35">
      <c r="A64">
        <v>7.44</v>
      </c>
      <c r="B64">
        <v>-96.256444521714002</v>
      </c>
      <c r="C64">
        <v>7.75</v>
      </c>
      <c r="D64">
        <v>-113.318354124203</v>
      </c>
      <c r="E64">
        <v>8.06</v>
      </c>
      <c r="F64">
        <v>-294.60011865012297</v>
      </c>
      <c r="G64">
        <v>8.3699999999999992</v>
      </c>
      <c r="H64">
        <v>-479.21956866048299</v>
      </c>
    </row>
    <row r="65" spans="1:8" x14ac:dyDescent="0.35">
      <c r="A65">
        <v>7.56</v>
      </c>
      <c r="B65">
        <v>-79.322919191326903</v>
      </c>
      <c r="C65">
        <v>7.875</v>
      </c>
      <c r="D65">
        <v>-111.45500320708399</v>
      </c>
      <c r="E65">
        <v>8.19</v>
      </c>
      <c r="F65">
        <v>-274.13826319389</v>
      </c>
      <c r="G65">
        <v>8.5050000000000008</v>
      </c>
      <c r="H65">
        <v>-483.59591164626198</v>
      </c>
    </row>
    <row r="66" spans="1:8" x14ac:dyDescent="0.35">
      <c r="A66">
        <v>7.68</v>
      </c>
      <c r="B66">
        <v>-120.75618724338699</v>
      </c>
      <c r="C66">
        <v>8</v>
      </c>
      <c r="D66">
        <v>-149.91236093919699</v>
      </c>
      <c r="E66">
        <v>8.32</v>
      </c>
      <c r="F66">
        <v>-288.729963358492</v>
      </c>
      <c r="G66">
        <v>8.64</v>
      </c>
      <c r="H66">
        <v>-456.08522486872999</v>
      </c>
    </row>
    <row r="67" spans="1:8" x14ac:dyDescent="0.35">
      <c r="A67">
        <v>7.8</v>
      </c>
      <c r="B67">
        <v>-97.2717607510276</v>
      </c>
      <c r="C67">
        <v>8.125</v>
      </c>
      <c r="D67">
        <v>-138.981224154122</v>
      </c>
      <c r="E67">
        <v>8.4499999999999993</v>
      </c>
      <c r="F67">
        <v>-290.678901365027</v>
      </c>
      <c r="G67">
        <v>8.7750000000000004</v>
      </c>
      <c r="H67">
        <v>-431.83835805393801</v>
      </c>
    </row>
    <row r="68" spans="1:8" x14ac:dyDescent="0.35">
      <c r="A68">
        <v>7.92</v>
      </c>
      <c r="B68">
        <v>-85.103580204304293</v>
      </c>
      <c r="C68">
        <v>8.25</v>
      </c>
      <c r="D68">
        <v>-133.87354556471101</v>
      </c>
      <c r="E68">
        <v>8.58</v>
      </c>
      <c r="F68">
        <v>-308.14926140010402</v>
      </c>
      <c r="G68">
        <v>8.91</v>
      </c>
      <c r="H68">
        <v>-438.78215365111799</v>
      </c>
    </row>
    <row r="69" spans="1:8" x14ac:dyDescent="0.35">
      <c r="A69">
        <v>8.0399999999999991</v>
      </c>
      <c r="B69">
        <v>-117.32513667084299</v>
      </c>
      <c r="C69">
        <v>8.375</v>
      </c>
      <c r="D69">
        <v>-110.883156594355</v>
      </c>
      <c r="E69">
        <v>8.7100000000000009</v>
      </c>
      <c r="F69">
        <v>-257.42259458638699</v>
      </c>
      <c r="G69">
        <v>9.0449999999999999</v>
      </c>
      <c r="H69">
        <v>-442.89007200859498</v>
      </c>
    </row>
    <row r="70" spans="1:8" x14ac:dyDescent="0.35">
      <c r="A70">
        <v>8.16</v>
      </c>
      <c r="B70">
        <v>-84.804043581243604</v>
      </c>
      <c r="C70">
        <v>8.5</v>
      </c>
      <c r="D70">
        <v>-148.54305482003801</v>
      </c>
      <c r="E70">
        <v>8.84</v>
      </c>
      <c r="F70">
        <v>-250.59160543605702</v>
      </c>
      <c r="G70">
        <v>9.18</v>
      </c>
      <c r="H70">
        <v>-462.27825805544904</v>
      </c>
    </row>
    <row r="71" spans="1:8" x14ac:dyDescent="0.35">
      <c r="A71">
        <v>8.2799999999999994</v>
      </c>
      <c r="B71">
        <v>-81.209604104515208</v>
      </c>
      <c r="C71">
        <v>8.625</v>
      </c>
      <c r="D71">
        <v>-125.02360914368198</v>
      </c>
      <c r="E71">
        <v>8.9700000000000006</v>
      </c>
      <c r="F71">
        <v>-236.840161960572</v>
      </c>
      <c r="G71">
        <v>9.3149999999999995</v>
      </c>
      <c r="H71">
        <v>-395.89399239048402</v>
      </c>
    </row>
    <row r="72" spans="1:8" x14ac:dyDescent="0.35">
      <c r="A72">
        <v>8.4</v>
      </c>
      <c r="B72">
        <v>-94.288065156433703</v>
      </c>
      <c r="C72">
        <v>8.75</v>
      </c>
      <c r="D72">
        <v>-133.20834841579199</v>
      </c>
      <c r="E72">
        <v>9.1</v>
      </c>
      <c r="F72">
        <v>-239.75383373908701</v>
      </c>
      <c r="G72">
        <v>9.4499999999999993</v>
      </c>
      <c r="H72">
        <v>-400.14582918956899</v>
      </c>
    </row>
    <row r="73" spans="1:8" x14ac:dyDescent="0.35">
      <c r="A73">
        <v>8.52</v>
      </c>
      <c r="B73">
        <v>-119.29740867344701</v>
      </c>
      <c r="C73">
        <v>8.875</v>
      </c>
      <c r="D73">
        <v>-153.82189303636599</v>
      </c>
      <c r="E73">
        <v>9.23</v>
      </c>
      <c r="F73">
        <v>-213.66303553804801</v>
      </c>
      <c r="G73">
        <v>9.5850000000000009</v>
      </c>
      <c r="H73">
        <v>-412.983121350408</v>
      </c>
    </row>
    <row r="74" spans="1:8" x14ac:dyDescent="0.35">
      <c r="A74">
        <v>8.64</v>
      </c>
      <c r="B74">
        <v>-110.67309242207601</v>
      </c>
      <c r="C74">
        <v>9</v>
      </c>
      <c r="D74">
        <v>-111.011533590499</v>
      </c>
      <c r="E74">
        <v>9.36</v>
      </c>
      <c r="F74">
        <v>-220.252841245383</v>
      </c>
      <c r="G74">
        <v>9.7200000000000006</v>
      </c>
      <c r="H74">
        <v>-390.19499672576802</v>
      </c>
    </row>
    <row r="75" spans="1:8" x14ac:dyDescent="0.35">
      <c r="A75">
        <v>8.76</v>
      </c>
      <c r="B75">
        <v>-114.321992441546</v>
      </c>
      <c r="C75">
        <v>9.125</v>
      </c>
      <c r="D75">
        <v>-110.03122926922501</v>
      </c>
      <c r="E75">
        <v>9.49</v>
      </c>
      <c r="F75">
        <v>-302.27136448956998</v>
      </c>
      <c r="G75">
        <v>9.8550000000000004</v>
      </c>
      <c r="H75">
        <v>-372.68185405992</v>
      </c>
    </row>
    <row r="76" spans="1:8" x14ac:dyDescent="0.35">
      <c r="A76">
        <v>8.8800000000000008</v>
      </c>
      <c r="B76">
        <v>-101.613091828767</v>
      </c>
      <c r="C76">
        <v>9.25</v>
      </c>
      <c r="D76">
        <v>-107.121450128034</v>
      </c>
      <c r="E76">
        <v>9.6199999999999992</v>
      </c>
      <c r="F76">
        <v>-254.47001098655201</v>
      </c>
      <c r="G76">
        <v>9.99</v>
      </c>
      <c r="H76">
        <v>-402.289268095046</v>
      </c>
    </row>
    <row r="77" spans="1:8" x14ac:dyDescent="0.35">
      <c r="A77">
        <v>9</v>
      </c>
      <c r="B77">
        <v>-96.937212219927503</v>
      </c>
      <c r="C77">
        <v>9.375</v>
      </c>
      <c r="D77">
        <v>-155.56854486931098</v>
      </c>
      <c r="E77">
        <v>9.75</v>
      </c>
      <c r="F77">
        <v>-219.22975429333701</v>
      </c>
      <c r="G77">
        <v>10.125</v>
      </c>
      <c r="H77">
        <v>-384.69443097710598</v>
      </c>
    </row>
    <row r="78" spans="1:8" x14ac:dyDescent="0.35">
      <c r="A78">
        <v>9.1199999999999992</v>
      </c>
      <c r="B78">
        <v>-108.03561599459501</v>
      </c>
      <c r="C78">
        <v>9.5</v>
      </c>
      <c r="D78">
        <v>-90.631387138273595</v>
      </c>
      <c r="E78">
        <v>9.8800000000000008</v>
      </c>
      <c r="F78">
        <v>-223.99509907700099</v>
      </c>
      <c r="G78">
        <v>10.26</v>
      </c>
      <c r="H78">
        <v>-380.00688073225297</v>
      </c>
    </row>
    <row r="79" spans="1:8" x14ac:dyDescent="0.35">
      <c r="A79">
        <v>9.24</v>
      </c>
      <c r="B79">
        <v>-83.769278717227294</v>
      </c>
      <c r="C79">
        <v>9.625</v>
      </c>
      <c r="D79">
        <v>-168.363025295548</v>
      </c>
      <c r="E79">
        <v>10.01</v>
      </c>
      <c r="F79">
        <v>-188.63425066228999</v>
      </c>
      <c r="G79">
        <v>10.395</v>
      </c>
      <c r="H79">
        <v>-345.29177355579998</v>
      </c>
    </row>
    <row r="80" spans="1:8" x14ac:dyDescent="0.35">
      <c r="A80">
        <v>9.36</v>
      </c>
      <c r="B80">
        <v>-79.552431998308691</v>
      </c>
      <c r="C80">
        <v>9.75</v>
      </c>
      <c r="D80">
        <v>-104.694037872832</v>
      </c>
      <c r="E80">
        <v>10.14</v>
      </c>
      <c r="F80">
        <v>-202.58408039808302</v>
      </c>
      <c r="G80">
        <v>10.53</v>
      </c>
      <c r="H80">
        <v>-355.00922240316902</v>
      </c>
    </row>
    <row r="81" spans="1:8" x14ac:dyDescent="0.35">
      <c r="A81">
        <v>9.48</v>
      </c>
      <c r="B81">
        <v>-66.9096625642851</v>
      </c>
      <c r="C81">
        <v>9.875</v>
      </c>
      <c r="D81">
        <v>-92.385816969908802</v>
      </c>
      <c r="E81">
        <v>10.27</v>
      </c>
      <c r="F81">
        <v>-186.37022003531499</v>
      </c>
      <c r="G81">
        <v>10.664999999999999</v>
      </c>
      <c r="H81">
        <v>-360.88711931370199</v>
      </c>
    </row>
    <row r="82" spans="1:8" x14ac:dyDescent="0.35">
      <c r="A82">
        <v>9.6</v>
      </c>
      <c r="B82">
        <v>-89.386878244113205</v>
      </c>
      <c r="C82">
        <v>10</v>
      </c>
      <c r="D82">
        <v>-66.520653490442797</v>
      </c>
      <c r="E82">
        <v>10.4</v>
      </c>
      <c r="F82">
        <v>-193.50851653143798</v>
      </c>
      <c r="G82">
        <v>10.8</v>
      </c>
      <c r="H82">
        <v>-374.17563726194197</v>
      </c>
    </row>
    <row r="83" spans="1:8" x14ac:dyDescent="0.35">
      <c r="A83">
        <v>9.7200000000000006</v>
      </c>
      <c r="B83">
        <v>-92.843853053636792</v>
      </c>
      <c r="C83">
        <v>10.125</v>
      </c>
      <c r="D83">
        <v>-115.33341603353601</v>
      </c>
      <c r="E83">
        <v>10.53</v>
      </c>
      <c r="F83">
        <v>-199.483692995273</v>
      </c>
      <c r="G83">
        <v>10.935</v>
      </c>
      <c r="H83">
        <v>-363.75410854816397</v>
      </c>
    </row>
    <row r="84" spans="1:8" x14ac:dyDescent="0.35">
      <c r="A84">
        <v>9.84</v>
      </c>
      <c r="B84">
        <v>-91.669637185987099</v>
      </c>
      <c r="C84">
        <v>10.25</v>
      </c>
      <c r="D84">
        <v>-121.907651191577</v>
      </c>
      <c r="E84">
        <v>10.66</v>
      </c>
      <c r="F84">
        <v>-207.59062317665698</v>
      </c>
      <c r="G84">
        <v>11.07</v>
      </c>
      <c r="H84">
        <v>-337.61275699362204</v>
      </c>
    </row>
    <row r="85" spans="1:8" x14ac:dyDescent="0.35">
      <c r="A85">
        <v>9.9600000000000009</v>
      </c>
      <c r="B85">
        <v>-89.733468485064805</v>
      </c>
      <c r="C85">
        <v>10.375</v>
      </c>
      <c r="D85">
        <v>-121.857083286159</v>
      </c>
      <c r="E85">
        <v>10.79</v>
      </c>
      <c r="F85">
        <v>-183.129785000347</v>
      </c>
      <c r="G85">
        <v>11.205</v>
      </c>
      <c r="H85">
        <v>-355.35931237973301</v>
      </c>
    </row>
    <row r="86" spans="1:8" x14ac:dyDescent="0.35">
      <c r="A86">
        <v>10.08</v>
      </c>
      <c r="B86">
        <v>-90.081222879234701</v>
      </c>
      <c r="C86">
        <v>10.5</v>
      </c>
      <c r="D86">
        <v>-84.337232692632796</v>
      </c>
      <c r="E86">
        <v>10.92</v>
      </c>
      <c r="F86">
        <v>-232.74778504855902</v>
      </c>
      <c r="G86">
        <v>11.34</v>
      </c>
      <c r="H86">
        <v>-318.91313847154402</v>
      </c>
    </row>
    <row r="87" spans="1:8" x14ac:dyDescent="0.35">
      <c r="A87">
        <v>10.199999999999999</v>
      </c>
      <c r="B87">
        <v>-90.343113697599605</v>
      </c>
      <c r="C87">
        <v>10.625</v>
      </c>
      <c r="D87">
        <v>-115.39954721229199</v>
      </c>
      <c r="E87">
        <v>11.05</v>
      </c>
      <c r="F87">
        <v>-153.77132513094699</v>
      </c>
      <c r="G87">
        <v>11.475</v>
      </c>
      <c r="H87">
        <v>-315.15531009063096</v>
      </c>
    </row>
    <row r="88" spans="1:8" x14ac:dyDescent="0.35">
      <c r="A88">
        <v>10.32</v>
      </c>
      <c r="B88">
        <v>-91.486632300075101</v>
      </c>
      <c r="C88">
        <v>10.75</v>
      </c>
      <c r="D88">
        <v>-107.24593448685499</v>
      </c>
      <c r="E88">
        <v>11.18</v>
      </c>
      <c r="F88">
        <v>-173.11281408183302</v>
      </c>
      <c r="G88">
        <v>11.61</v>
      </c>
      <c r="H88">
        <v>-279.38210405409296</v>
      </c>
    </row>
    <row r="89" spans="1:8" x14ac:dyDescent="0.35">
      <c r="A89">
        <v>10.44</v>
      </c>
      <c r="B89">
        <v>-90.438305051065996</v>
      </c>
      <c r="C89">
        <v>10.875</v>
      </c>
      <c r="D89">
        <v>-154.48710473720001</v>
      </c>
      <c r="E89">
        <v>11.31</v>
      </c>
      <c r="F89">
        <v>-189.02715237345501</v>
      </c>
      <c r="G89">
        <v>11.744999999999999</v>
      </c>
      <c r="H89">
        <v>-318.91313847154402</v>
      </c>
    </row>
    <row r="90" spans="1:8" x14ac:dyDescent="0.35">
      <c r="A90">
        <v>10.56</v>
      </c>
      <c r="B90">
        <v>-89.167340775020392</v>
      </c>
      <c r="C90">
        <v>11</v>
      </c>
      <c r="D90">
        <v>-117.562434752472</v>
      </c>
      <c r="E90">
        <v>11.44</v>
      </c>
      <c r="F90">
        <v>-195.96316269598901</v>
      </c>
      <c r="G90">
        <v>11.88</v>
      </c>
      <c r="H90">
        <v>-310.75172591954504</v>
      </c>
    </row>
    <row r="91" spans="1:8" x14ac:dyDescent="0.35">
      <c r="A91">
        <v>10.68</v>
      </c>
      <c r="B91">
        <v>-89.454872068017693</v>
      </c>
      <c r="C91">
        <v>11.125</v>
      </c>
      <c r="D91">
        <v>-121.96211901027699</v>
      </c>
      <c r="E91">
        <v>11.57</v>
      </c>
      <c r="F91">
        <v>-204.89479356911002</v>
      </c>
      <c r="G91">
        <v>12.015000000000001</v>
      </c>
      <c r="H91">
        <v>-330.08545869961404</v>
      </c>
    </row>
    <row r="92" spans="1:8" x14ac:dyDescent="0.35">
      <c r="A92">
        <v>10.8</v>
      </c>
      <c r="B92">
        <v>-87.220287241507293</v>
      </c>
      <c r="C92">
        <v>11.25</v>
      </c>
      <c r="D92">
        <v>-90.884241217281698</v>
      </c>
      <c r="E92">
        <v>11.7</v>
      </c>
      <c r="F92">
        <v>-181.47261289413998</v>
      </c>
      <c r="G92">
        <v>12.15</v>
      </c>
      <c r="H92">
        <v>-326.33540104143299</v>
      </c>
    </row>
    <row r="93" spans="1:8" x14ac:dyDescent="0.35">
      <c r="A93">
        <v>10.92</v>
      </c>
      <c r="B93">
        <v>-86.857762653380604</v>
      </c>
      <c r="C93">
        <v>11.375</v>
      </c>
      <c r="D93">
        <v>-129.22100722789799</v>
      </c>
      <c r="E93">
        <v>11.83</v>
      </c>
      <c r="F93">
        <v>-167.39829152356802</v>
      </c>
      <c r="G93">
        <v>12.285</v>
      </c>
      <c r="H93">
        <v>-305.20057771354897</v>
      </c>
    </row>
    <row r="94" spans="1:8" x14ac:dyDescent="0.35">
      <c r="A94">
        <v>11.04</v>
      </c>
      <c r="B94">
        <v>-82.580154412426097</v>
      </c>
      <c r="C94">
        <v>11.5</v>
      </c>
      <c r="D94">
        <v>-111.65339674335</v>
      </c>
      <c r="E94">
        <v>11.96</v>
      </c>
      <c r="F94">
        <v>-196.32493786048101</v>
      </c>
      <c r="G94">
        <v>12.42</v>
      </c>
      <c r="H94">
        <v>-309.51469670981203</v>
      </c>
    </row>
    <row r="95" spans="1:8" x14ac:dyDescent="0.35">
      <c r="A95">
        <v>11.16</v>
      </c>
      <c r="B95">
        <v>-85.075851529836697</v>
      </c>
      <c r="C95">
        <v>11.625</v>
      </c>
      <c r="D95">
        <v>-114.485374069773</v>
      </c>
      <c r="E95">
        <v>12.09</v>
      </c>
      <c r="F95">
        <v>-180.908537004143</v>
      </c>
      <c r="G95">
        <v>12.555</v>
      </c>
      <c r="H95">
        <v>-310.79840846359701</v>
      </c>
    </row>
    <row r="96" spans="1:8" x14ac:dyDescent="0.35">
      <c r="A96">
        <v>11.28</v>
      </c>
      <c r="B96">
        <v>-84.200823039282099</v>
      </c>
      <c r="C96">
        <v>11.75</v>
      </c>
      <c r="D96">
        <v>-174.76998618803898</v>
      </c>
      <c r="E96">
        <v>12.22</v>
      </c>
      <c r="F96">
        <v>-159.804840222932</v>
      </c>
      <c r="G96">
        <v>12.69</v>
      </c>
      <c r="H96">
        <v>-284.90601107478096</v>
      </c>
    </row>
    <row r="97" spans="1:8" x14ac:dyDescent="0.35">
      <c r="A97">
        <v>11.4</v>
      </c>
      <c r="B97">
        <v>-83.0250501167029</v>
      </c>
      <c r="C97">
        <v>11.875</v>
      </c>
      <c r="D97">
        <v>-129.48553194291901</v>
      </c>
      <c r="E97">
        <v>12.35</v>
      </c>
      <c r="F97">
        <v>-169.498933246359</v>
      </c>
      <c r="G97">
        <v>12.824999999999999</v>
      </c>
      <c r="H97">
        <v>-288.235925836489</v>
      </c>
    </row>
    <row r="98" spans="1:8" x14ac:dyDescent="0.35">
      <c r="A98">
        <v>11.52</v>
      </c>
      <c r="B98">
        <v>-83.546881796792206</v>
      </c>
      <c r="C98">
        <v>12</v>
      </c>
      <c r="D98">
        <v>-120.608368888497</v>
      </c>
      <c r="E98">
        <v>12.48</v>
      </c>
      <c r="F98">
        <v>-161.95606440305698</v>
      </c>
      <c r="G98">
        <v>12.96</v>
      </c>
      <c r="H98">
        <v>-267.132243607193</v>
      </c>
    </row>
    <row r="99" spans="1:8" x14ac:dyDescent="0.35">
      <c r="A99">
        <v>11.64</v>
      </c>
      <c r="B99">
        <v>-84.977153164800299</v>
      </c>
      <c r="C99">
        <v>12.125</v>
      </c>
      <c r="D99">
        <v>-114.959962957073</v>
      </c>
      <c r="E99">
        <v>12.61</v>
      </c>
      <c r="F99">
        <v>-153.868575580418</v>
      </c>
      <c r="G99">
        <v>13.095000000000001</v>
      </c>
      <c r="H99">
        <v>-274.65177117846901</v>
      </c>
    </row>
    <row r="100" spans="1:8" x14ac:dyDescent="0.35">
      <c r="A100">
        <v>11.76</v>
      </c>
      <c r="B100">
        <v>-84.148363384883908</v>
      </c>
      <c r="C100">
        <v>12.25</v>
      </c>
      <c r="D100">
        <v>-105.172519397456</v>
      </c>
      <c r="E100">
        <v>12.74</v>
      </c>
      <c r="F100">
        <v>-140.18327055964599</v>
      </c>
      <c r="G100">
        <v>13.23</v>
      </c>
      <c r="H100">
        <v>-276.60847990773601</v>
      </c>
    </row>
    <row r="101" spans="1:8" x14ac:dyDescent="0.35">
      <c r="A101">
        <v>11.88</v>
      </c>
      <c r="B101">
        <v>-84.248611528892098</v>
      </c>
      <c r="C101">
        <v>12.375</v>
      </c>
      <c r="D101">
        <v>-105.086932308041</v>
      </c>
      <c r="E101">
        <v>12.87</v>
      </c>
      <c r="F101">
        <v>-183.21147945243899</v>
      </c>
      <c r="G101">
        <v>13.365</v>
      </c>
      <c r="H101">
        <v>-271.920929662883</v>
      </c>
    </row>
    <row r="102" spans="1:8" x14ac:dyDescent="0.35">
      <c r="A102">
        <v>12</v>
      </c>
      <c r="B102">
        <v>-83.5849568829872</v>
      </c>
      <c r="C102">
        <v>12.5</v>
      </c>
      <c r="D102">
        <v>-93.194954388309299</v>
      </c>
      <c r="E102">
        <v>13</v>
      </c>
      <c r="F102">
        <v>-188.739286386408</v>
      </c>
      <c r="G102">
        <v>13.5</v>
      </c>
      <c r="H102">
        <v>-272.88566343486298</v>
      </c>
    </row>
    <row r="103" spans="1:8" x14ac:dyDescent="0.35">
      <c r="A103">
        <v>12.12</v>
      </c>
      <c r="B103">
        <v>-83.916398580186097</v>
      </c>
      <c r="C103">
        <v>12.625</v>
      </c>
      <c r="D103">
        <v>-75.4678403609432</v>
      </c>
      <c r="E103">
        <v>13.13</v>
      </c>
      <c r="F103">
        <v>-170.09410657919901</v>
      </c>
      <c r="G103">
        <v>13.635</v>
      </c>
      <c r="H103">
        <v>-284.04631302692002</v>
      </c>
    </row>
    <row r="104" spans="1:8" x14ac:dyDescent="0.35">
      <c r="A104">
        <v>12.24</v>
      </c>
      <c r="B104">
        <v>-83.281884144526003</v>
      </c>
      <c r="C104">
        <v>12.75</v>
      </c>
      <c r="D104">
        <v>-89.744447905104593</v>
      </c>
      <c r="E104">
        <v>13.26</v>
      </c>
      <c r="F104">
        <v>-154.76718544959999</v>
      </c>
      <c r="G104">
        <v>13.77</v>
      </c>
      <c r="H104">
        <v>-271.81589393876499</v>
      </c>
    </row>
    <row r="105" spans="1:8" x14ac:dyDescent="0.35">
      <c r="A105">
        <v>12.36</v>
      </c>
      <c r="B105">
        <v>-83.230595919303596</v>
      </c>
      <c r="C105">
        <v>12.875</v>
      </c>
      <c r="D105">
        <v>-85.305866377893793</v>
      </c>
      <c r="E105">
        <v>13.39</v>
      </c>
      <c r="F105">
        <v>-147.446044138633</v>
      </c>
      <c r="G105">
        <v>13.904999999999999</v>
      </c>
      <c r="H105">
        <v>-261.40993577428202</v>
      </c>
    </row>
    <row r="106" spans="1:8" x14ac:dyDescent="0.35">
      <c r="A106">
        <v>12.48</v>
      </c>
      <c r="B106">
        <v>-81.120349932462005</v>
      </c>
      <c r="C106">
        <v>13</v>
      </c>
      <c r="D106">
        <v>-95.1794645516202</v>
      </c>
      <c r="E106">
        <v>13.52</v>
      </c>
      <c r="F106">
        <v>-178.17381012719099</v>
      </c>
      <c r="G106">
        <v>14.04</v>
      </c>
      <c r="H106">
        <v>-261.68613112531602</v>
      </c>
    </row>
    <row r="107" spans="1:8" x14ac:dyDescent="0.35">
      <c r="A107">
        <v>12.6</v>
      </c>
      <c r="B107">
        <v>-82.354788901284294</v>
      </c>
      <c r="C107">
        <v>13.125</v>
      </c>
      <c r="D107">
        <v>-94.729519332759097</v>
      </c>
      <c r="E107">
        <v>13.65</v>
      </c>
      <c r="F107">
        <v>-179.66372251976301</v>
      </c>
      <c r="G107">
        <v>14.175000000000001</v>
      </c>
      <c r="H107">
        <v>-241.897258092649</v>
      </c>
    </row>
    <row r="108" spans="1:8" x14ac:dyDescent="0.35">
      <c r="A108">
        <v>12.72</v>
      </c>
      <c r="B108">
        <v>-77.874741691630305</v>
      </c>
      <c r="C108">
        <v>13.25</v>
      </c>
      <c r="D108">
        <v>-92.103655333630698</v>
      </c>
      <c r="E108">
        <v>13.78</v>
      </c>
      <c r="F108">
        <v>-116.13476817729</v>
      </c>
      <c r="G108">
        <v>14.31</v>
      </c>
      <c r="H108">
        <v>-239.94833463802902</v>
      </c>
    </row>
    <row r="109" spans="1:8" x14ac:dyDescent="0.35">
      <c r="A109">
        <v>12.84</v>
      </c>
      <c r="B109">
        <v>-78.895871411077707</v>
      </c>
      <c r="C109">
        <v>13.375</v>
      </c>
      <c r="D109">
        <v>-90.471723524387897</v>
      </c>
      <c r="E109">
        <v>13.91</v>
      </c>
      <c r="F109">
        <v>-117.11117986123999</v>
      </c>
      <c r="G109">
        <v>14.445</v>
      </c>
      <c r="H109">
        <v>-255.95992337912298</v>
      </c>
    </row>
    <row r="110" spans="1:8" x14ac:dyDescent="0.35">
      <c r="A110">
        <v>12.96</v>
      </c>
      <c r="B110">
        <v>-79.468212788924603</v>
      </c>
      <c r="C110">
        <v>13.5</v>
      </c>
      <c r="D110">
        <v>-84.750237874686704</v>
      </c>
      <c r="E110">
        <v>14.04</v>
      </c>
      <c r="F110">
        <v>-181.457042344846</v>
      </c>
      <c r="G110">
        <v>14.58</v>
      </c>
      <c r="H110">
        <v>-221.69607109390199</v>
      </c>
    </row>
    <row r="111" spans="1:8" x14ac:dyDescent="0.35">
      <c r="A111">
        <v>13.08</v>
      </c>
      <c r="B111">
        <v>-78.178985859267399</v>
      </c>
      <c r="C111">
        <v>13.625</v>
      </c>
      <c r="D111">
        <v>-86.412481323350192</v>
      </c>
      <c r="E111">
        <v>14.17</v>
      </c>
      <c r="F111">
        <v>-133.64791811909498</v>
      </c>
      <c r="G111">
        <v>14.715</v>
      </c>
      <c r="H111">
        <v>-232.17595298774501</v>
      </c>
    </row>
    <row r="112" spans="1:8" x14ac:dyDescent="0.35">
      <c r="A112">
        <v>13.2</v>
      </c>
      <c r="B112">
        <v>-80.877500295173405</v>
      </c>
      <c r="C112">
        <v>13.75</v>
      </c>
      <c r="D112">
        <v>-87.220680143218502</v>
      </c>
      <c r="E112">
        <v>14.3</v>
      </c>
      <c r="F112">
        <v>-132.02965783420998</v>
      </c>
      <c r="G112">
        <v>14.85</v>
      </c>
      <c r="H112">
        <v>-237.54815629217802</v>
      </c>
    </row>
    <row r="113" spans="1:8" x14ac:dyDescent="0.35">
      <c r="A113">
        <v>13.32</v>
      </c>
      <c r="B113">
        <v>-79.275487223640098</v>
      </c>
      <c r="C113">
        <v>13.875</v>
      </c>
      <c r="D113">
        <v>-85.844410932622907</v>
      </c>
      <c r="E113">
        <v>14.43</v>
      </c>
      <c r="F113">
        <v>-148.173494380899</v>
      </c>
      <c r="G113">
        <v>14.984999999999999</v>
      </c>
      <c r="H113">
        <v>-231.05560103431301</v>
      </c>
    </row>
    <row r="114" spans="1:8" x14ac:dyDescent="0.35">
      <c r="A114">
        <v>13.44</v>
      </c>
      <c r="B114">
        <v>-77.8883404564112</v>
      </c>
      <c r="C114">
        <v>14</v>
      </c>
      <c r="D114">
        <v>-87.919688667170703</v>
      </c>
      <c r="E114">
        <v>14.56</v>
      </c>
      <c r="F114">
        <v>-145.913363667205</v>
      </c>
      <c r="G114">
        <v>15.12</v>
      </c>
      <c r="H114">
        <v>-237.466461840086</v>
      </c>
    </row>
    <row r="115" spans="1:8" x14ac:dyDescent="0.35">
      <c r="A115">
        <v>13.56</v>
      </c>
      <c r="B115">
        <v>-77.109674748498904</v>
      </c>
      <c r="C115">
        <v>14.125</v>
      </c>
      <c r="D115">
        <v>-88.651730038691298</v>
      </c>
      <c r="E115">
        <v>14.69</v>
      </c>
      <c r="F115">
        <v>-135.27009286917701</v>
      </c>
      <c r="G115">
        <v>15.255000000000001</v>
      </c>
      <c r="H115">
        <v>-217.06685947719998</v>
      </c>
    </row>
    <row r="116" spans="1:8" x14ac:dyDescent="0.35">
      <c r="A116">
        <v>13.68</v>
      </c>
      <c r="B116">
        <v>-77.248005254659802</v>
      </c>
      <c r="C116">
        <v>14.25</v>
      </c>
      <c r="D116">
        <v>-87.003085354808704</v>
      </c>
      <c r="E116">
        <v>14.82</v>
      </c>
      <c r="F116">
        <v>-153.016648255289</v>
      </c>
      <c r="G116">
        <v>15.39</v>
      </c>
      <c r="H116">
        <v>-225.29439593199601</v>
      </c>
    </row>
    <row r="117" spans="1:8" x14ac:dyDescent="0.35">
      <c r="A117">
        <v>13.8</v>
      </c>
      <c r="B117">
        <v>-74.602714448701605</v>
      </c>
      <c r="C117">
        <v>14.375</v>
      </c>
      <c r="D117">
        <v>-85.192412370815902</v>
      </c>
      <c r="E117">
        <v>14.95</v>
      </c>
      <c r="F117">
        <v>-100.858414953109</v>
      </c>
      <c r="G117">
        <v>15.525</v>
      </c>
      <c r="H117">
        <v>-204.867566935718</v>
      </c>
    </row>
    <row r="118" spans="1:8" x14ac:dyDescent="0.35">
      <c r="A118">
        <v>13.92</v>
      </c>
      <c r="B118">
        <v>-77.473363489843905</v>
      </c>
      <c r="C118">
        <v>14.5</v>
      </c>
      <c r="D118">
        <v>-82.962491433136208</v>
      </c>
      <c r="E118">
        <v>15.08</v>
      </c>
      <c r="F118">
        <v>-147.40714686922701</v>
      </c>
      <c r="G118">
        <v>15.66</v>
      </c>
      <c r="H118">
        <v>-200.86466975044499</v>
      </c>
    </row>
    <row r="119" spans="1:8" x14ac:dyDescent="0.35">
      <c r="A119">
        <v>14.04</v>
      </c>
      <c r="B119">
        <v>-72.544920840300605</v>
      </c>
      <c r="C119">
        <v>14.625</v>
      </c>
      <c r="D119">
        <v>-79.818302765488596</v>
      </c>
      <c r="E119">
        <v>15.21</v>
      </c>
      <c r="F119">
        <v>-154.53767264261802</v>
      </c>
      <c r="G119">
        <v>15.795</v>
      </c>
      <c r="H119">
        <v>-216.84124658349899</v>
      </c>
    </row>
    <row r="120" spans="1:8" x14ac:dyDescent="0.35">
      <c r="A120">
        <v>14.16</v>
      </c>
      <c r="B120">
        <v>-76.188021921552703</v>
      </c>
      <c r="C120">
        <v>14.75</v>
      </c>
      <c r="D120">
        <v>-84.794533904641895</v>
      </c>
      <c r="E120">
        <v>15.34</v>
      </c>
      <c r="F120">
        <v>-152.472042827867</v>
      </c>
      <c r="G120">
        <v>15.93</v>
      </c>
      <c r="H120">
        <v>-191.76187925040699</v>
      </c>
    </row>
    <row r="121" spans="1:8" x14ac:dyDescent="0.35">
      <c r="A121">
        <v>14.28</v>
      </c>
      <c r="B121">
        <v>-72.204551543109105</v>
      </c>
      <c r="C121">
        <v>14.875</v>
      </c>
      <c r="D121">
        <v>-86.023144831415308</v>
      </c>
      <c r="E121">
        <v>15.47</v>
      </c>
      <c r="F121">
        <v>-71.787828346714406</v>
      </c>
      <c r="G121">
        <v>16.065000000000001</v>
      </c>
      <c r="H121">
        <v>-193.74971452634801</v>
      </c>
    </row>
    <row r="122" spans="1:8" x14ac:dyDescent="0.35">
      <c r="A122">
        <v>14.4</v>
      </c>
      <c r="B122">
        <v>-74.046693043783293</v>
      </c>
      <c r="C122">
        <v>15</v>
      </c>
      <c r="D122">
        <v>-80.433383118361192</v>
      </c>
      <c r="E122">
        <v>15.6</v>
      </c>
      <c r="F122">
        <v>-118.690557428636</v>
      </c>
      <c r="G122">
        <v>16.2</v>
      </c>
      <c r="H122">
        <v>-184.70137729309499</v>
      </c>
    </row>
    <row r="123" spans="1:8" x14ac:dyDescent="0.35">
      <c r="A123">
        <v>14.52</v>
      </c>
      <c r="B123">
        <v>-71.214511990547194</v>
      </c>
      <c r="C123">
        <v>15.125</v>
      </c>
      <c r="D123">
        <v>-79.891739005688606</v>
      </c>
      <c r="E123">
        <v>15.73</v>
      </c>
      <c r="F123">
        <v>-117.72970901802199</v>
      </c>
      <c r="G123">
        <v>16.335000000000001</v>
      </c>
      <c r="H123">
        <v>-188.29970213118901</v>
      </c>
    </row>
    <row r="124" spans="1:8" x14ac:dyDescent="0.35">
      <c r="A124">
        <v>14.64</v>
      </c>
      <c r="B124">
        <v>-71.350506914313897</v>
      </c>
      <c r="C124">
        <v>15.25</v>
      </c>
      <c r="D124">
        <v>-82.617458247114001</v>
      </c>
      <c r="E124">
        <v>15.86</v>
      </c>
      <c r="F124">
        <v>-104.701815871522</v>
      </c>
      <c r="G124">
        <v>16.47</v>
      </c>
      <c r="H124">
        <v>-175.86311150807902</v>
      </c>
    </row>
    <row r="125" spans="1:8" x14ac:dyDescent="0.35">
      <c r="A125">
        <v>14.76</v>
      </c>
      <c r="B125">
        <v>-73.595969297457501</v>
      </c>
      <c r="C125">
        <v>15.375</v>
      </c>
      <c r="D125">
        <v>-80.274461652152198</v>
      </c>
      <c r="E125">
        <v>15.99</v>
      </c>
      <c r="F125">
        <v>-82.656719314400107</v>
      </c>
      <c r="G125">
        <v>16.605</v>
      </c>
      <c r="H125">
        <v>-191.47789862472598</v>
      </c>
    </row>
    <row r="126" spans="1:8" x14ac:dyDescent="0.35">
      <c r="A126">
        <v>14.88</v>
      </c>
      <c r="B126">
        <v>-75.806070526596201</v>
      </c>
      <c r="C126">
        <v>15.5</v>
      </c>
      <c r="D126">
        <v>-79.839279351290301</v>
      </c>
      <c r="E126">
        <v>16.12</v>
      </c>
      <c r="F126">
        <v>-112.68037633271901</v>
      </c>
      <c r="G126">
        <v>16.739999999999998</v>
      </c>
      <c r="H126">
        <v>-194.224296137691</v>
      </c>
    </row>
    <row r="127" spans="1:8" x14ac:dyDescent="0.35">
      <c r="A127">
        <v>15</v>
      </c>
      <c r="B127">
        <v>-75.050331361126197</v>
      </c>
      <c r="C127">
        <v>15.625</v>
      </c>
      <c r="D127">
        <v>-76.141783210914596</v>
      </c>
      <c r="E127">
        <v>16.25</v>
      </c>
      <c r="F127">
        <v>-78.848323028069004</v>
      </c>
      <c r="G127">
        <v>16.875</v>
      </c>
      <c r="H127">
        <v>-196.59724785015001</v>
      </c>
    </row>
    <row r="128" spans="1:8" x14ac:dyDescent="0.35">
      <c r="A128">
        <v>15.12</v>
      </c>
      <c r="B128">
        <v>-75.668525823857593</v>
      </c>
      <c r="C128">
        <v>15.75</v>
      </c>
      <c r="D128">
        <v>-77.490847615990802</v>
      </c>
      <c r="E128">
        <v>16.38</v>
      </c>
      <c r="F128">
        <v>-83.516424638219206</v>
      </c>
      <c r="G128">
        <v>17.010000000000002</v>
      </c>
      <c r="H128">
        <v>-180.24722521659001</v>
      </c>
    </row>
    <row r="129" spans="1:8" x14ac:dyDescent="0.35">
      <c r="A129">
        <v>15.24</v>
      </c>
      <c r="B129">
        <v>-73.337963840458499</v>
      </c>
      <c r="C129">
        <v>15.875</v>
      </c>
      <c r="D129">
        <v>-78.703924373257905</v>
      </c>
      <c r="E129">
        <v>16.510000000000002</v>
      </c>
      <c r="F129">
        <v>-130.920976516791</v>
      </c>
      <c r="G129">
        <v>17.145</v>
      </c>
      <c r="H129">
        <v>-174.54437329433898</v>
      </c>
    </row>
    <row r="130" spans="1:8" x14ac:dyDescent="0.35">
      <c r="A130">
        <v>15.36</v>
      </c>
      <c r="B130">
        <v>-74.572795710992096</v>
      </c>
      <c r="C130">
        <v>16</v>
      </c>
      <c r="D130">
        <v>-79.956625995691908</v>
      </c>
      <c r="E130">
        <v>16.64</v>
      </c>
      <c r="F130">
        <v>-101.243531389628</v>
      </c>
      <c r="G130">
        <v>17.28</v>
      </c>
      <c r="H130">
        <v>-215.12960665859302</v>
      </c>
    </row>
    <row r="131" spans="1:8" x14ac:dyDescent="0.35">
      <c r="A131">
        <v>15.48</v>
      </c>
      <c r="B131">
        <v>-74.719668191392003</v>
      </c>
      <c r="C131">
        <v>16.125</v>
      </c>
      <c r="D131">
        <v>-79.282872320618495</v>
      </c>
      <c r="E131">
        <v>16.77</v>
      </c>
      <c r="F131">
        <v>-92.117399617563905</v>
      </c>
      <c r="G131">
        <v>17.414999999999999</v>
      </c>
      <c r="H131">
        <v>-185.28877990320299</v>
      </c>
    </row>
    <row r="132" spans="1:8" x14ac:dyDescent="0.35">
      <c r="A132">
        <v>15.6</v>
      </c>
      <c r="B132">
        <v>-74.358700658194692</v>
      </c>
      <c r="C132">
        <v>16.25</v>
      </c>
      <c r="D132">
        <v>-79.457335232291399</v>
      </c>
      <c r="E132">
        <v>16.899999999999999</v>
      </c>
      <c r="F132">
        <v>-136.42155681736799</v>
      </c>
      <c r="G132">
        <v>17.55</v>
      </c>
      <c r="H132">
        <v>-179.185240995139</v>
      </c>
    </row>
    <row r="133" spans="1:8" x14ac:dyDescent="0.35">
      <c r="A133">
        <v>15.72</v>
      </c>
      <c r="B133">
        <v>-70.407091698143603</v>
      </c>
      <c r="C133">
        <v>16.375</v>
      </c>
      <c r="D133">
        <v>-75.764888606499895</v>
      </c>
      <c r="E133">
        <v>17.03</v>
      </c>
      <c r="F133">
        <v>-113.92909800633801</v>
      </c>
      <c r="G133">
        <v>17.684999999999999</v>
      </c>
      <c r="H133">
        <v>-180.585673660971</v>
      </c>
    </row>
    <row r="134" spans="1:8" x14ac:dyDescent="0.35">
      <c r="A134">
        <v>15.84</v>
      </c>
      <c r="B134">
        <v>-72.407376137562096</v>
      </c>
      <c r="C134">
        <v>16.5</v>
      </c>
      <c r="D134">
        <v>-74.868097726721302</v>
      </c>
      <c r="E134">
        <v>17.16</v>
      </c>
      <c r="F134">
        <v>-114.15861081332</v>
      </c>
      <c r="G134">
        <v>17.82</v>
      </c>
      <c r="H134">
        <v>-173.34232688881499</v>
      </c>
    </row>
    <row r="135" spans="1:8" x14ac:dyDescent="0.35">
      <c r="A135">
        <v>15.96</v>
      </c>
      <c r="B135">
        <v>-69.704583438579007</v>
      </c>
      <c r="C135">
        <v>16.625</v>
      </c>
      <c r="D135">
        <v>-76.812044426333202</v>
      </c>
      <c r="E135">
        <v>17.29</v>
      </c>
      <c r="F135">
        <v>-97.4312497419305</v>
      </c>
      <c r="G135">
        <v>17.954999999999998</v>
      </c>
      <c r="H135">
        <v>-164.48071983177201</v>
      </c>
    </row>
    <row r="136" spans="1:8" x14ac:dyDescent="0.35">
      <c r="A136">
        <v>16.079999999999998</v>
      </c>
      <c r="B136">
        <v>-72.164919401984704</v>
      </c>
      <c r="C136">
        <v>16.75</v>
      </c>
      <c r="D136">
        <v>-79.321725934278206</v>
      </c>
      <c r="E136">
        <v>17.420000000000002</v>
      </c>
      <c r="F136">
        <v>-93.7395670916885</v>
      </c>
      <c r="G136">
        <v>18.09</v>
      </c>
      <c r="H136">
        <v>-154.66993500012899</v>
      </c>
    </row>
    <row r="137" spans="1:8" x14ac:dyDescent="0.35">
      <c r="A137">
        <v>16.2</v>
      </c>
      <c r="B137">
        <v>-72.413982707075803</v>
      </c>
      <c r="C137">
        <v>16.875</v>
      </c>
      <c r="D137">
        <v>-75.396921602077796</v>
      </c>
      <c r="E137">
        <v>17.55</v>
      </c>
      <c r="F137">
        <v>-124.17946709319901</v>
      </c>
      <c r="G137">
        <v>18.225000000000001</v>
      </c>
      <c r="H137">
        <v>-162.00274694710998</v>
      </c>
    </row>
    <row r="138" spans="1:8" x14ac:dyDescent="0.35">
      <c r="A138">
        <v>16.32</v>
      </c>
      <c r="B138">
        <v>-71.669121098239003</v>
      </c>
      <c r="C138">
        <v>17</v>
      </c>
      <c r="D138">
        <v>-72.653718234505504</v>
      </c>
      <c r="E138">
        <v>17.68</v>
      </c>
      <c r="F138">
        <v>-113.34169539623001</v>
      </c>
      <c r="G138">
        <v>18.36</v>
      </c>
      <c r="H138">
        <v>-173.23340580332999</v>
      </c>
    </row>
    <row r="139" spans="1:8" x14ac:dyDescent="0.35">
      <c r="A139">
        <v>16.440000000000001</v>
      </c>
      <c r="B139">
        <v>-72.321505285799503</v>
      </c>
      <c r="C139">
        <v>17.125</v>
      </c>
      <c r="D139">
        <v>-74.427480285521597</v>
      </c>
      <c r="E139">
        <v>17.809999999999999</v>
      </c>
      <c r="F139">
        <v>-92.891525127925007</v>
      </c>
      <c r="G139">
        <v>18.495000000000001</v>
      </c>
      <c r="H139">
        <v>-175.878667505458</v>
      </c>
    </row>
    <row r="140" spans="1:8" x14ac:dyDescent="0.35">
      <c r="A140">
        <v>16.559999999999999</v>
      </c>
      <c r="B140">
        <v>-73.404800787102403</v>
      </c>
      <c r="C140">
        <v>17.25</v>
      </c>
      <c r="D140">
        <v>-74.727053288370399</v>
      </c>
      <c r="E140">
        <v>17.940000000000001</v>
      </c>
      <c r="F140">
        <v>-114.37645298428799</v>
      </c>
      <c r="G140">
        <v>18.63</v>
      </c>
      <c r="H140">
        <v>-152.72099699359401</v>
      </c>
    </row>
    <row r="141" spans="1:8" x14ac:dyDescent="0.35">
      <c r="A141">
        <v>16.68</v>
      </c>
      <c r="B141">
        <v>-69.778798206243707</v>
      </c>
      <c r="C141">
        <v>17.375</v>
      </c>
      <c r="D141">
        <v>-73.778974183369399</v>
      </c>
      <c r="E141">
        <v>18.07</v>
      </c>
      <c r="F141">
        <v>-121.51864939369301</v>
      </c>
      <c r="G141">
        <v>18.765000000000001</v>
      </c>
      <c r="H141">
        <v>-160.64899682532999</v>
      </c>
    </row>
    <row r="142" spans="1:8" x14ac:dyDescent="0.35">
      <c r="A142">
        <v>16.8</v>
      </c>
      <c r="B142">
        <v>-71.766648034099504</v>
      </c>
      <c r="C142">
        <v>17.5</v>
      </c>
      <c r="D142">
        <v>-71.733229560777502</v>
      </c>
      <c r="E142">
        <v>18.2</v>
      </c>
      <c r="F142">
        <v>-82.656719314400107</v>
      </c>
      <c r="G142">
        <v>18.899999999999999</v>
      </c>
      <c r="H142">
        <v>-151.09495143406102</v>
      </c>
    </row>
    <row r="143" spans="1:8" x14ac:dyDescent="0.35">
      <c r="A143">
        <v>16.920000000000002</v>
      </c>
      <c r="B143">
        <v>-72.138886025641099</v>
      </c>
      <c r="C143">
        <v>17.625</v>
      </c>
      <c r="D143">
        <v>-71.935668529476999</v>
      </c>
      <c r="E143">
        <v>18.329999999999998</v>
      </c>
      <c r="F143">
        <v>-110.564171336591</v>
      </c>
      <c r="G143">
        <v>19.035</v>
      </c>
      <c r="H143">
        <v>-147.01814507134299</v>
      </c>
    </row>
    <row r="144" spans="1:8" x14ac:dyDescent="0.35">
      <c r="A144">
        <v>17.04</v>
      </c>
      <c r="B144">
        <v>-72.967282903846396</v>
      </c>
      <c r="C144">
        <v>17.75</v>
      </c>
      <c r="D144">
        <v>-71.125919930636897</v>
      </c>
      <c r="E144">
        <v>18.46</v>
      </c>
      <c r="F144">
        <v>-115.967501187697</v>
      </c>
      <c r="G144">
        <v>19.170000000000002</v>
      </c>
      <c r="H144">
        <v>-146.47742500528702</v>
      </c>
    </row>
    <row r="145" spans="1:8" x14ac:dyDescent="0.35">
      <c r="A145">
        <v>17.16</v>
      </c>
      <c r="B145">
        <v>-70.869471528567402</v>
      </c>
      <c r="C145">
        <v>17.875</v>
      </c>
      <c r="D145">
        <v>-72.809918492566794</v>
      </c>
      <c r="E145">
        <v>18.59</v>
      </c>
      <c r="F145">
        <v>-89.514935098122805</v>
      </c>
      <c r="G145">
        <v>19.305</v>
      </c>
      <c r="H145">
        <v>-145.539903314784</v>
      </c>
    </row>
    <row r="146" spans="1:8" x14ac:dyDescent="0.35">
      <c r="A146">
        <v>17.28</v>
      </c>
      <c r="B146">
        <v>-71.352449594996898</v>
      </c>
      <c r="C146">
        <v>18</v>
      </c>
      <c r="D146">
        <v>-72.557748353574397</v>
      </c>
      <c r="E146">
        <v>18.72</v>
      </c>
      <c r="F146">
        <v>-88.799155491869897</v>
      </c>
      <c r="G146">
        <v>19.440000000000001</v>
      </c>
      <c r="H146">
        <v>-168.44471974763999</v>
      </c>
    </row>
    <row r="147" spans="1:8" x14ac:dyDescent="0.35">
      <c r="A147">
        <v>17.399999999999999</v>
      </c>
      <c r="B147">
        <v>-70.860536652617199</v>
      </c>
      <c r="C147">
        <v>18.125</v>
      </c>
      <c r="D147">
        <v>-68.157743953634096</v>
      </c>
      <c r="E147">
        <v>18.850000000000001</v>
      </c>
      <c r="F147">
        <v>-122.63121607247699</v>
      </c>
      <c r="G147">
        <v>19.574999999999999</v>
      </c>
      <c r="H147">
        <v>-142.828517709859</v>
      </c>
    </row>
    <row r="148" spans="1:8" x14ac:dyDescent="0.35">
      <c r="A148">
        <v>17.52</v>
      </c>
      <c r="B148">
        <v>-70.958449214231194</v>
      </c>
      <c r="C148">
        <v>18.25</v>
      </c>
      <c r="D148">
        <v>-70.670139393769205</v>
      </c>
      <c r="E148">
        <v>18.98</v>
      </c>
      <c r="F148">
        <v>-93.890623247716604</v>
      </c>
      <c r="G148">
        <v>19.71</v>
      </c>
      <c r="H148">
        <v>-150.01739666331599</v>
      </c>
    </row>
    <row r="149" spans="1:8" x14ac:dyDescent="0.35">
      <c r="A149">
        <v>17.64</v>
      </c>
      <c r="B149">
        <v>-72.004440880846204</v>
      </c>
      <c r="C149">
        <v>18.375</v>
      </c>
      <c r="D149">
        <v>-68.390487285796596</v>
      </c>
      <c r="E149">
        <v>19.11</v>
      </c>
      <c r="F149">
        <v>-94.222843472380205</v>
      </c>
      <c r="G149">
        <v>19.844999999999999</v>
      </c>
      <c r="H149">
        <v>-126.84417015407199</v>
      </c>
    </row>
    <row r="150" spans="1:8" x14ac:dyDescent="0.35">
      <c r="A150">
        <v>17.760000000000002</v>
      </c>
      <c r="B150">
        <v>-69.675435952376603</v>
      </c>
      <c r="C150">
        <v>18.5</v>
      </c>
      <c r="D150">
        <v>-74.103030783589901</v>
      </c>
      <c r="E150">
        <v>19.239999999999998</v>
      </c>
      <c r="F150">
        <v>-94.855022325646104</v>
      </c>
      <c r="G150">
        <v>19.98</v>
      </c>
      <c r="H150">
        <v>-135.05613605957501</v>
      </c>
    </row>
    <row r="151" spans="1:8" x14ac:dyDescent="0.35">
      <c r="A151">
        <v>17.88</v>
      </c>
      <c r="B151">
        <v>-72.276045102626099</v>
      </c>
      <c r="C151">
        <v>18.625</v>
      </c>
      <c r="D151">
        <v>-73.118040745612205</v>
      </c>
      <c r="E151">
        <v>19.37</v>
      </c>
      <c r="F151">
        <v>-89.866356574930307</v>
      </c>
      <c r="G151">
        <v>20.114999999999998</v>
      </c>
      <c r="H151">
        <v>-156.459369463846</v>
      </c>
    </row>
    <row r="152" spans="1:8" x14ac:dyDescent="0.35">
      <c r="A152">
        <v>18</v>
      </c>
      <c r="B152">
        <v>-69.335845182649805</v>
      </c>
      <c r="C152">
        <v>18.75</v>
      </c>
      <c r="D152">
        <v>-67.353430495131803</v>
      </c>
      <c r="E152">
        <v>19.5</v>
      </c>
      <c r="F152">
        <v>-90.337671281304196</v>
      </c>
      <c r="G152">
        <v>20.25</v>
      </c>
      <c r="H152">
        <v>-120.639488159213</v>
      </c>
    </row>
    <row r="153" spans="1:8" x14ac:dyDescent="0.35">
      <c r="A153">
        <v>18.12</v>
      </c>
      <c r="B153">
        <v>-71.290276537183701</v>
      </c>
      <c r="C153">
        <v>18.875</v>
      </c>
      <c r="D153">
        <v>-66.7663189233281</v>
      </c>
      <c r="E153">
        <v>19.63</v>
      </c>
      <c r="F153">
        <v>-90.085886768065407</v>
      </c>
      <c r="G153">
        <v>20.385000000000002</v>
      </c>
      <c r="H153">
        <v>-132.02965783420998</v>
      </c>
    </row>
    <row r="154" spans="1:8" x14ac:dyDescent="0.35">
      <c r="A154">
        <v>18.239999999999998</v>
      </c>
      <c r="B154">
        <v>-70.161520852707298</v>
      </c>
      <c r="C154">
        <v>19</v>
      </c>
      <c r="D154">
        <v>-71.301932621281594</v>
      </c>
      <c r="E154">
        <v>19.760000000000002</v>
      </c>
      <c r="F154">
        <v>-93.624854343943298</v>
      </c>
      <c r="G154">
        <v>20.52</v>
      </c>
      <c r="H154">
        <v>-79.980338341556504</v>
      </c>
    </row>
    <row r="155" spans="1:8" x14ac:dyDescent="0.35">
      <c r="A155">
        <v>18.36</v>
      </c>
      <c r="B155">
        <v>-66.769818658940494</v>
      </c>
      <c r="C155">
        <v>19.125</v>
      </c>
      <c r="D155">
        <v>-71.166716224979595</v>
      </c>
      <c r="E155">
        <v>19.89</v>
      </c>
      <c r="F155">
        <v>-92.004964244551999</v>
      </c>
      <c r="G155">
        <v>20.655000000000001</v>
      </c>
      <c r="H155">
        <v>-139.76702757645401</v>
      </c>
    </row>
    <row r="156" spans="1:8" x14ac:dyDescent="0.35">
      <c r="A156">
        <v>18.48</v>
      </c>
      <c r="B156">
        <v>-68.257599195931093</v>
      </c>
      <c r="C156">
        <v>19.25</v>
      </c>
      <c r="D156">
        <v>-69.101151893846705</v>
      </c>
      <c r="E156">
        <v>20.02</v>
      </c>
      <c r="F156">
        <v>-90.324851043988005</v>
      </c>
      <c r="G156">
        <v>20.79</v>
      </c>
      <c r="H156">
        <v>-119.091237138491</v>
      </c>
    </row>
    <row r="157" spans="1:8" x14ac:dyDescent="0.35">
      <c r="A157">
        <v>18.600000000000001</v>
      </c>
      <c r="B157">
        <v>-69.936941144987898</v>
      </c>
      <c r="C157">
        <v>19.375</v>
      </c>
      <c r="D157">
        <v>-68.081193603575201</v>
      </c>
      <c r="E157">
        <v>20.149999999999999</v>
      </c>
      <c r="F157">
        <v>-89.116831077262802</v>
      </c>
      <c r="G157">
        <v>20.925000000000001</v>
      </c>
      <c r="H157">
        <v>-128.11622582376</v>
      </c>
    </row>
    <row r="158" spans="1:8" x14ac:dyDescent="0.35">
      <c r="A158">
        <v>18.72</v>
      </c>
      <c r="B158">
        <v>-68.606525019276901</v>
      </c>
      <c r="C158">
        <v>19.5</v>
      </c>
      <c r="D158">
        <v>-66.362226789351595</v>
      </c>
      <c r="E158">
        <v>20.28</v>
      </c>
      <c r="F158">
        <v>-84.560626419261098</v>
      </c>
      <c r="G158">
        <v>21.06</v>
      </c>
      <c r="H158">
        <v>-129.27157513331599</v>
      </c>
    </row>
    <row r="159" spans="1:8" x14ac:dyDescent="0.35">
      <c r="A159">
        <v>18.84</v>
      </c>
      <c r="B159">
        <v>-68.301509600132704</v>
      </c>
      <c r="C159">
        <v>19.625</v>
      </c>
      <c r="D159">
        <v>-67.978224251419306</v>
      </c>
      <c r="E159">
        <v>20.41</v>
      </c>
      <c r="F159">
        <v>-85.389801824931098</v>
      </c>
      <c r="G159">
        <v>21.195</v>
      </c>
      <c r="H159">
        <v>-128.49745689891301</v>
      </c>
    </row>
    <row r="160" spans="1:8" x14ac:dyDescent="0.35">
      <c r="A160">
        <v>18.96</v>
      </c>
      <c r="B160">
        <v>-68.558343627955807</v>
      </c>
      <c r="C160">
        <v>19.75</v>
      </c>
      <c r="D160">
        <v>-70.797977969050393</v>
      </c>
      <c r="E160">
        <v>20.54</v>
      </c>
      <c r="F160">
        <v>-84.271152445580796</v>
      </c>
      <c r="G160">
        <v>21.33</v>
      </c>
      <c r="H160">
        <v>-108.75917359953701</v>
      </c>
    </row>
    <row r="161" spans="1:8" x14ac:dyDescent="0.35">
      <c r="A161">
        <v>19.079999999999998</v>
      </c>
      <c r="B161">
        <v>-67.974731791764498</v>
      </c>
      <c r="C161">
        <v>19.875</v>
      </c>
      <c r="D161">
        <v>-68.078865297138705</v>
      </c>
      <c r="E161">
        <v>20.67</v>
      </c>
      <c r="F161">
        <v>-83.8145933812484</v>
      </c>
      <c r="G161">
        <v>21.465</v>
      </c>
      <c r="H161">
        <v>-115.57849211385499</v>
      </c>
    </row>
    <row r="162" spans="1:8" x14ac:dyDescent="0.35">
      <c r="A162">
        <v>19.2</v>
      </c>
      <c r="B162">
        <v>-66.672677348833503</v>
      </c>
      <c r="C162">
        <v>20</v>
      </c>
      <c r="D162">
        <v>-66.953216446563601</v>
      </c>
      <c r="E162">
        <v>20.8</v>
      </c>
      <c r="F162">
        <v>-86.687192379031302</v>
      </c>
      <c r="G162">
        <v>21.6</v>
      </c>
      <c r="H162">
        <v>-131.32554886397</v>
      </c>
    </row>
    <row r="163" spans="1:8" x14ac:dyDescent="0.35">
      <c r="A163">
        <v>19.32</v>
      </c>
      <c r="B163">
        <v>-64.194471633527399</v>
      </c>
      <c r="C163">
        <v>20.125</v>
      </c>
      <c r="D163">
        <v>-63.877021602820605</v>
      </c>
      <c r="E163">
        <v>20.93</v>
      </c>
      <c r="F163">
        <v>-85.760482761543201</v>
      </c>
      <c r="G163">
        <v>21.734999999999999</v>
      </c>
      <c r="H163">
        <v>-120.05597818642899</v>
      </c>
    </row>
    <row r="164" spans="1:8" x14ac:dyDescent="0.35">
      <c r="A164">
        <v>19.440000000000001</v>
      </c>
      <c r="B164">
        <v>-66.547174355946495</v>
      </c>
      <c r="C164">
        <v>20.25</v>
      </c>
      <c r="D164">
        <v>-67.0519075356424</v>
      </c>
      <c r="E164">
        <v>21.06</v>
      </c>
      <c r="F164">
        <v>-84.692735981661798</v>
      </c>
      <c r="G164">
        <v>21.87</v>
      </c>
      <c r="H164">
        <v>-110.513603431173</v>
      </c>
    </row>
    <row r="165" spans="1:8" x14ac:dyDescent="0.35">
      <c r="A165">
        <v>19.559999999999999</v>
      </c>
      <c r="B165">
        <v>-67.975510319229201</v>
      </c>
      <c r="C165">
        <v>20.375</v>
      </c>
      <c r="D165">
        <v>-68.0314624332823</v>
      </c>
      <c r="E165">
        <v>21.19</v>
      </c>
      <c r="F165">
        <v>-83.555431046988801</v>
      </c>
      <c r="G165">
        <v>22.004999999999999</v>
      </c>
      <c r="H165">
        <v>-105.59264774201399</v>
      </c>
    </row>
    <row r="166" spans="1:8" x14ac:dyDescent="0.35">
      <c r="A166">
        <v>19.68</v>
      </c>
      <c r="B166">
        <v>-66.144246375188203</v>
      </c>
      <c r="C166">
        <v>20.5</v>
      </c>
      <c r="D166">
        <v>-69.765970692969901</v>
      </c>
      <c r="E166">
        <v>21.32</v>
      </c>
      <c r="F166">
        <v>-81.358150055166291</v>
      </c>
      <c r="G166">
        <v>22.14</v>
      </c>
      <c r="H166">
        <v>-112.217458081432</v>
      </c>
    </row>
    <row r="167" spans="1:8" x14ac:dyDescent="0.35">
      <c r="A167">
        <v>19.8</v>
      </c>
      <c r="B167">
        <v>-61.701110098510995</v>
      </c>
      <c r="C167">
        <v>20.625</v>
      </c>
      <c r="D167">
        <v>-62.931278080213801</v>
      </c>
      <c r="E167">
        <v>21.45</v>
      </c>
      <c r="F167">
        <v>-77.011762186884894</v>
      </c>
      <c r="G167">
        <v>22.274999999999999</v>
      </c>
      <c r="H167">
        <v>-110.995970317163</v>
      </c>
    </row>
    <row r="168" spans="1:8" x14ac:dyDescent="0.35">
      <c r="A168">
        <v>19.920000000000002</v>
      </c>
      <c r="B168">
        <v>-64.326188294217005</v>
      </c>
      <c r="C168">
        <v>20.75</v>
      </c>
      <c r="D168">
        <v>-65.605316194705708</v>
      </c>
      <c r="E168">
        <v>21.58</v>
      </c>
      <c r="F168">
        <v>-83.981285570189399</v>
      </c>
      <c r="G168">
        <v>22.41</v>
      </c>
      <c r="H168">
        <v>-96.283678431063905</v>
      </c>
    </row>
    <row r="169" spans="1:8" x14ac:dyDescent="0.35">
      <c r="A169">
        <v>20.04</v>
      </c>
      <c r="B169">
        <v>-62.659673858434005</v>
      </c>
      <c r="C169">
        <v>20.875</v>
      </c>
      <c r="D169">
        <v>-65.841559262480601</v>
      </c>
      <c r="E169">
        <v>21.71</v>
      </c>
      <c r="F169">
        <v>-81.855498137883799</v>
      </c>
      <c r="G169">
        <v>22.545000000000002</v>
      </c>
      <c r="H169">
        <v>-96.711584774311603</v>
      </c>
    </row>
    <row r="170" spans="1:8" x14ac:dyDescent="0.35">
      <c r="A170">
        <v>20.16</v>
      </c>
      <c r="B170">
        <v>-65.671760239638402</v>
      </c>
      <c r="C170">
        <v>21</v>
      </c>
      <c r="D170">
        <v>-67.174696596339302</v>
      </c>
      <c r="E170">
        <v>21.84</v>
      </c>
      <c r="F170">
        <v>-81.723002949729604</v>
      </c>
      <c r="G170">
        <v>22.68</v>
      </c>
      <c r="H170">
        <v>-106.45235306583301</v>
      </c>
    </row>
    <row r="171" spans="1:8" x14ac:dyDescent="0.35">
      <c r="A171">
        <v>20.28</v>
      </c>
      <c r="B171">
        <v>-68.7052161083557</v>
      </c>
      <c r="C171">
        <v>21.125</v>
      </c>
      <c r="D171">
        <v>-61.636223108507707</v>
      </c>
      <c r="E171">
        <v>21.97</v>
      </c>
      <c r="F171">
        <v>-74.782226874958695</v>
      </c>
      <c r="G171">
        <v>22.815000000000001</v>
      </c>
      <c r="H171">
        <v>-92.467504146043197</v>
      </c>
    </row>
    <row r="172" spans="1:8" x14ac:dyDescent="0.35">
      <c r="A172">
        <v>20.399999999999999</v>
      </c>
      <c r="B172">
        <v>-68.034176365472405</v>
      </c>
      <c r="C172">
        <v>21.25</v>
      </c>
      <c r="D172">
        <v>-64.990235841833098</v>
      </c>
      <c r="E172">
        <v>22.1</v>
      </c>
      <c r="F172">
        <v>-76.771248131990404</v>
      </c>
      <c r="G172">
        <v>22.95</v>
      </c>
      <c r="H172">
        <v>-137.00895942747601</v>
      </c>
    </row>
    <row r="173" spans="1:8" x14ac:dyDescent="0.35">
      <c r="A173">
        <v>20.52</v>
      </c>
      <c r="B173">
        <v>-66.969922045245795</v>
      </c>
      <c r="C173">
        <v>21.375</v>
      </c>
      <c r="D173">
        <v>-66.328422690276099</v>
      </c>
      <c r="E173">
        <v>22.23</v>
      </c>
      <c r="F173">
        <v>-80.094563600141598</v>
      </c>
      <c r="G173">
        <v>23.085000000000001</v>
      </c>
      <c r="H173">
        <v>-91.086527390871197</v>
      </c>
    </row>
    <row r="174" spans="1:8" x14ac:dyDescent="0.35">
      <c r="A174">
        <v>20.64</v>
      </c>
      <c r="B174">
        <v>-63.042403780855196</v>
      </c>
      <c r="C174">
        <v>21.5</v>
      </c>
      <c r="D174">
        <v>-66.934953792952001</v>
      </c>
      <c r="E174">
        <v>22.36</v>
      </c>
      <c r="F174">
        <v>-79.087425547186299</v>
      </c>
      <c r="G174">
        <v>23.22</v>
      </c>
      <c r="H174">
        <v>-105.94051855150599</v>
      </c>
    </row>
    <row r="175" spans="1:8" x14ac:dyDescent="0.35">
      <c r="A175">
        <v>20.76</v>
      </c>
      <c r="B175">
        <v>-63.482249970547898</v>
      </c>
      <c r="C175">
        <v>21.625</v>
      </c>
      <c r="D175">
        <v>-65.218315285164906</v>
      </c>
      <c r="E175">
        <v>22.49</v>
      </c>
      <c r="F175">
        <v>-74.967567343264804</v>
      </c>
      <c r="G175">
        <v>23.355</v>
      </c>
      <c r="H175">
        <v>-101.062978501432</v>
      </c>
    </row>
    <row r="176" spans="1:8" x14ac:dyDescent="0.35">
      <c r="A176">
        <v>20.88</v>
      </c>
      <c r="B176">
        <v>-62.971688748803004</v>
      </c>
      <c r="C176">
        <v>21.75</v>
      </c>
      <c r="D176">
        <v>-63.705665525049</v>
      </c>
      <c r="E176">
        <v>22.62</v>
      </c>
      <c r="F176">
        <v>-79.227305832319004</v>
      </c>
      <c r="G176">
        <v>23.49</v>
      </c>
      <c r="H176">
        <v>-101.72701877308999</v>
      </c>
    </row>
    <row r="177" spans="1:8" x14ac:dyDescent="0.35">
      <c r="A177">
        <v>21</v>
      </c>
      <c r="B177">
        <v>-62.547769630327792</v>
      </c>
      <c r="C177">
        <v>21.875</v>
      </c>
      <c r="D177">
        <v>-63.098355894908295</v>
      </c>
      <c r="E177">
        <v>22.75</v>
      </c>
      <c r="F177">
        <v>-80.465637438464896</v>
      </c>
      <c r="G177">
        <v>23.625</v>
      </c>
      <c r="H177">
        <v>-104.02066254755499</v>
      </c>
    </row>
    <row r="178" spans="1:8" x14ac:dyDescent="0.35">
      <c r="A178">
        <v>21.12</v>
      </c>
      <c r="B178">
        <v>-63.510226027574404</v>
      </c>
      <c r="C178">
        <v>22</v>
      </c>
      <c r="D178">
        <v>-65.679145336616799</v>
      </c>
      <c r="E178">
        <v>22.88</v>
      </c>
      <c r="F178">
        <v>-77.9116599005647</v>
      </c>
      <c r="G178">
        <v>23.76</v>
      </c>
      <c r="H178">
        <v>-101.523415651172</v>
      </c>
    </row>
    <row r="179" spans="1:8" x14ac:dyDescent="0.35">
      <c r="A179">
        <v>21.24</v>
      </c>
      <c r="B179">
        <v>-64.211177232209607</v>
      </c>
      <c r="C179">
        <v>22.125</v>
      </c>
      <c r="D179">
        <v>-62.851235270500197</v>
      </c>
      <c r="E179">
        <v>23.01</v>
      </c>
      <c r="F179">
        <v>-74.991658038925408</v>
      </c>
      <c r="G179">
        <v>23.895</v>
      </c>
      <c r="H179">
        <v>-99.7908427962102</v>
      </c>
    </row>
    <row r="180" spans="1:8" x14ac:dyDescent="0.35">
      <c r="A180">
        <v>21.36</v>
      </c>
      <c r="B180">
        <v>-64.758656662888797</v>
      </c>
      <c r="C180">
        <v>22.25</v>
      </c>
      <c r="D180">
        <v>-63.054838392417906</v>
      </c>
      <c r="E180">
        <v>23.14</v>
      </c>
      <c r="F180">
        <v>-73.198083555325908</v>
      </c>
      <c r="G180">
        <v>24.03</v>
      </c>
      <c r="H180">
        <v>-100.98720667883799</v>
      </c>
    </row>
    <row r="181" spans="1:8" x14ac:dyDescent="0.35">
      <c r="A181">
        <v>21.48</v>
      </c>
      <c r="B181">
        <v>-60.603051679208903</v>
      </c>
      <c r="C181">
        <v>22.375</v>
      </c>
      <c r="D181">
        <v>-62.114144384395303</v>
      </c>
      <c r="E181">
        <v>23.27</v>
      </c>
      <c r="F181">
        <v>-74.430194217711701</v>
      </c>
      <c r="G181">
        <v>24.164999999999999</v>
      </c>
      <c r="H181">
        <v>-98.887838248629095</v>
      </c>
    </row>
    <row r="182" spans="1:8" x14ac:dyDescent="0.35">
      <c r="A182">
        <v>21.6</v>
      </c>
      <c r="B182">
        <v>-61.614460719283699</v>
      </c>
      <c r="C182">
        <v>22.5</v>
      </c>
      <c r="D182">
        <v>-65.204330894630402</v>
      </c>
      <c r="E182">
        <v>23.4</v>
      </c>
      <c r="F182">
        <v>-75.008370913565201</v>
      </c>
      <c r="G182">
        <v>24.3</v>
      </c>
      <c r="H182">
        <v>-98.331038316246094</v>
      </c>
    </row>
    <row r="183" spans="1:8" x14ac:dyDescent="0.35">
      <c r="A183">
        <v>21.72</v>
      </c>
      <c r="B183">
        <v>-65.009662648662896</v>
      </c>
      <c r="C183">
        <v>22.625</v>
      </c>
      <c r="D183">
        <v>-67.527893406804708</v>
      </c>
      <c r="E183">
        <v>23.53</v>
      </c>
      <c r="F183">
        <v>-77.631120802834602</v>
      </c>
      <c r="G183">
        <v>24.434999999999999</v>
      </c>
      <c r="H183">
        <v>-98.528813396114899</v>
      </c>
    </row>
    <row r="184" spans="1:8" x14ac:dyDescent="0.35">
      <c r="A184">
        <v>21.84</v>
      </c>
      <c r="B184">
        <v>-63.042018155101701</v>
      </c>
      <c r="C184">
        <v>22.75</v>
      </c>
      <c r="D184">
        <v>-62.246639572549597</v>
      </c>
      <c r="E184">
        <v>23.66</v>
      </c>
      <c r="F184">
        <v>-75.0623803469352</v>
      </c>
      <c r="G184">
        <v>24.57</v>
      </c>
      <c r="H184">
        <v>-92.627044068649397</v>
      </c>
    </row>
    <row r="185" spans="1:8" x14ac:dyDescent="0.35">
      <c r="A185">
        <v>21.96</v>
      </c>
      <c r="B185">
        <v>-65.135551267303498</v>
      </c>
      <c r="C185">
        <v>22.875</v>
      </c>
      <c r="D185">
        <v>-59.887330280616901</v>
      </c>
      <c r="E185">
        <v>23.79</v>
      </c>
      <c r="F185">
        <v>-76.7156816436909</v>
      </c>
      <c r="G185">
        <v>24.704999999999998</v>
      </c>
      <c r="H185">
        <v>-91.968438937328798</v>
      </c>
    </row>
    <row r="186" spans="1:8" x14ac:dyDescent="0.35">
      <c r="A186">
        <v>22.08</v>
      </c>
      <c r="B186">
        <v>-65.293308580294308</v>
      </c>
      <c r="C186">
        <v>23</v>
      </c>
      <c r="D186">
        <v>-60.839680372737298</v>
      </c>
      <c r="E186">
        <v>23.92</v>
      </c>
      <c r="F186">
        <v>-71.731679781805695</v>
      </c>
      <c r="G186">
        <v>24.84</v>
      </c>
      <c r="H186">
        <v>-94.757102488074509</v>
      </c>
    </row>
    <row r="187" spans="1:8" x14ac:dyDescent="0.35">
      <c r="A187">
        <v>22.2</v>
      </c>
      <c r="B187">
        <v>-63.090192270465195</v>
      </c>
      <c r="C187">
        <v>23.125</v>
      </c>
      <c r="D187">
        <v>-61.100399761926397</v>
      </c>
      <c r="E187">
        <v>24.05</v>
      </c>
      <c r="F187">
        <v>-74.384348408784703</v>
      </c>
      <c r="G187">
        <v>24.975000000000001</v>
      </c>
      <c r="H187">
        <v>-89.720648247748599</v>
      </c>
    </row>
    <row r="188" spans="1:8" x14ac:dyDescent="0.35">
      <c r="A188">
        <v>22.32</v>
      </c>
      <c r="B188">
        <v>-61.210361309349494</v>
      </c>
      <c r="C188">
        <v>23.25</v>
      </c>
      <c r="D188">
        <v>-63.993975345511004</v>
      </c>
      <c r="E188">
        <v>24.18</v>
      </c>
      <c r="F188">
        <v>-76.055912359152003</v>
      </c>
      <c r="G188">
        <v>25.11</v>
      </c>
      <c r="H188">
        <v>-92.956535809207693</v>
      </c>
    </row>
    <row r="189" spans="1:8" x14ac:dyDescent="0.35">
      <c r="A189">
        <v>22.44</v>
      </c>
      <c r="B189">
        <v>-65.709449700079901</v>
      </c>
      <c r="C189">
        <v>23.375</v>
      </c>
      <c r="D189">
        <v>-61.605132941622301</v>
      </c>
      <c r="E189">
        <v>24.31</v>
      </c>
      <c r="F189">
        <v>-71.474452852271497</v>
      </c>
      <c r="G189">
        <v>25.245000000000001</v>
      </c>
      <c r="H189">
        <v>-88.011773186735795</v>
      </c>
    </row>
    <row r="190" spans="1:8" x14ac:dyDescent="0.35">
      <c r="A190">
        <v>22.56</v>
      </c>
      <c r="B190">
        <v>-63.418134232051699</v>
      </c>
      <c r="C190">
        <v>23.5</v>
      </c>
      <c r="D190">
        <v>-61.7931946180761</v>
      </c>
      <c r="E190">
        <v>24.44</v>
      </c>
      <c r="F190">
        <v>-71.538561314810096</v>
      </c>
      <c r="G190">
        <v>25.38</v>
      </c>
      <c r="H190">
        <v>-94.661518232896896</v>
      </c>
    </row>
    <row r="191" spans="1:8" x14ac:dyDescent="0.35">
      <c r="A191">
        <v>22.68</v>
      </c>
      <c r="B191">
        <v>-65.914216975215794</v>
      </c>
      <c r="C191">
        <v>23.625</v>
      </c>
      <c r="D191">
        <v>-62.462291680276394</v>
      </c>
      <c r="E191">
        <v>24.57</v>
      </c>
      <c r="F191">
        <v>-71.226939326152205</v>
      </c>
      <c r="G191">
        <v>25.515000000000001</v>
      </c>
      <c r="H191">
        <v>-89.880340965464697</v>
      </c>
    </row>
    <row r="192" spans="1:8" x14ac:dyDescent="0.35">
      <c r="A192">
        <v>22.8</v>
      </c>
      <c r="B192">
        <v>-63.433675677515595</v>
      </c>
      <c r="C192">
        <v>23.75</v>
      </c>
      <c r="D192">
        <v>-61.031238146824805</v>
      </c>
      <c r="E192">
        <v>24.7</v>
      </c>
      <c r="F192">
        <v>-72.485083364881604</v>
      </c>
      <c r="G192">
        <v>25.65</v>
      </c>
      <c r="H192">
        <v>-90.357876615598798</v>
      </c>
    </row>
    <row r="193" spans="1:8" x14ac:dyDescent="0.35">
      <c r="A193">
        <v>22.92</v>
      </c>
      <c r="B193">
        <v>-62.764585891272901</v>
      </c>
      <c r="C193">
        <v>23.875</v>
      </c>
      <c r="D193">
        <v>-60.692807892337399</v>
      </c>
      <c r="E193">
        <v>24.83</v>
      </c>
      <c r="F193">
        <v>-72.568240284454106</v>
      </c>
      <c r="G193">
        <v>25.785</v>
      </c>
      <c r="H193">
        <v>-87.355503637809306</v>
      </c>
    </row>
    <row r="194" spans="1:8" x14ac:dyDescent="0.35">
      <c r="A194">
        <v>23.04</v>
      </c>
      <c r="B194">
        <v>-63.962506828829603</v>
      </c>
      <c r="C194">
        <v>24</v>
      </c>
      <c r="D194">
        <v>-64.119092712644502</v>
      </c>
      <c r="E194">
        <v>24.96</v>
      </c>
      <c r="F194">
        <v>-73.275798058603002</v>
      </c>
      <c r="G194">
        <v>25.92</v>
      </c>
      <c r="H194">
        <v>-88.568187493365301</v>
      </c>
    </row>
    <row r="195" spans="1:8" x14ac:dyDescent="0.35">
      <c r="A195">
        <v>23.16</v>
      </c>
      <c r="B195">
        <v>-60.972954088356296</v>
      </c>
      <c r="C195">
        <v>24.125</v>
      </c>
      <c r="D195">
        <v>-62.639468524139403</v>
      </c>
      <c r="E195">
        <v>25.09</v>
      </c>
      <c r="F195">
        <v>-70.171234256122304</v>
      </c>
      <c r="G195">
        <v>26.055</v>
      </c>
      <c r="H195">
        <v>-88.338936620857595</v>
      </c>
    </row>
    <row r="196" spans="1:8" x14ac:dyDescent="0.35">
      <c r="A196">
        <v>23.28</v>
      </c>
      <c r="B196">
        <v>-57.766981626628002</v>
      </c>
      <c r="C196">
        <v>24.25</v>
      </c>
      <c r="D196">
        <v>-60.636855778284399</v>
      </c>
      <c r="E196">
        <v>25.22</v>
      </c>
      <c r="F196">
        <v>-65.652719058562099</v>
      </c>
      <c r="G196">
        <v>26.19</v>
      </c>
      <c r="H196">
        <v>-83.901242760475697</v>
      </c>
    </row>
    <row r="197" spans="1:8" x14ac:dyDescent="0.35">
      <c r="A197">
        <v>23.4</v>
      </c>
      <c r="B197">
        <v>-60.3512671659701</v>
      </c>
      <c r="C197">
        <v>24.375</v>
      </c>
      <c r="D197">
        <v>-58.900008298223796</v>
      </c>
      <c r="E197">
        <v>25.35</v>
      </c>
      <c r="F197">
        <v>-70.185611548367902</v>
      </c>
      <c r="G197">
        <v>26.324999999999999</v>
      </c>
      <c r="H197">
        <v>-84.663202869705898</v>
      </c>
    </row>
    <row r="198" spans="1:8" x14ac:dyDescent="0.35">
      <c r="A198">
        <v>23.52</v>
      </c>
      <c r="B198">
        <v>-59.9102568230592</v>
      </c>
      <c r="C198">
        <v>24.5</v>
      </c>
      <c r="D198">
        <v>-63.245228375308201</v>
      </c>
      <c r="E198">
        <v>25.48</v>
      </c>
      <c r="F198">
        <v>-68.677625677082702</v>
      </c>
      <c r="G198">
        <v>26.46</v>
      </c>
      <c r="H198">
        <v>-86.482810729648904</v>
      </c>
    </row>
    <row r="199" spans="1:8" x14ac:dyDescent="0.35">
      <c r="A199">
        <v>23.64</v>
      </c>
      <c r="B199">
        <v>-60.833852330688401</v>
      </c>
      <c r="C199">
        <v>24.625</v>
      </c>
      <c r="D199">
        <v>-62.393904954660698</v>
      </c>
      <c r="E199">
        <v>25.61</v>
      </c>
      <c r="F199">
        <v>-69.779569457750796</v>
      </c>
      <c r="G199">
        <v>26.594999999999999</v>
      </c>
      <c r="H199">
        <v>-82.213744462933406</v>
      </c>
    </row>
    <row r="200" spans="1:8" x14ac:dyDescent="0.35">
      <c r="A200">
        <v>23.76</v>
      </c>
      <c r="B200">
        <v>-59.484398661879801</v>
      </c>
      <c r="C200">
        <v>24.75</v>
      </c>
      <c r="D200">
        <v>-59.355010307626799</v>
      </c>
      <c r="E200">
        <v>25.74</v>
      </c>
      <c r="F200">
        <v>-65.359752625227003</v>
      </c>
      <c r="G200">
        <v>26.73</v>
      </c>
      <c r="H200">
        <v>-84.074927144683897</v>
      </c>
    </row>
    <row r="201" spans="1:8" x14ac:dyDescent="0.35">
      <c r="A201">
        <v>23.88</v>
      </c>
      <c r="B201">
        <v>-63.805528043303596</v>
      </c>
      <c r="C201">
        <v>24.875</v>
      </c>
      <c r="D201">
        <v>-61.558122979476991</v>
      </c>
      <c r="E201">
        <v>25.87</v>
      </c>
      <c r="F201">
        <v>-68.484128860291094</v>
      </c>
      <c r="G201">
        <v>26.864999999999998</v>
      </c>
      <c r="H201">
        <v>-84.886232798453392</v>
      </c>
    </row>
    <row r="202" spans="1:8" x14ac:dyDescent="0.35">
      <c r="A202">
        <v>24</v>
      </c>
      <c r="B202">
        <v>-61.269034631550298</v>
      </c>
      <c r="C202">
        <v>25</v>
      </c>
      <c r="D202">
        <v>-62.869105022400603</v>
      </c>
      <c r="E202">
        <v>26</v>
      </c>
      <c r="F202">
        <v>-67.694192694034399</v>
      </c>
      <c r="G202">
        <v>27</v>
      </c>
      <c r="H202">
        <v>-81.232639786321698</v>
      </c>
    </row>
    <row r="203" spans="1:8" x14ac:dyDescent="0.35">
      <c r="A203">
        <v>24.12</v>
      </c>
      <c r="B203">
        <v>-63.840889197308599</v>
      </c>
      <c r="C203">
        <v>25.125</v>
      </c>
      <c r="D203">
        <v>-57.355500757694195</v>
      </c>
      <c r="E203">
        <v>26.13</v>
      </c>
      <c r="F203">
        <v>-68.427012593019796</v>
      </c>
      <c r="G203">
        <v>27.135000000000002</v>
      </c>
      <c r="H203">
        <v>-79.599158198106991</v>
      </c>
    </row>
    <row r="204" spans="1:8" x14ac:dyDescent="0.35">
      <c r="A204">
        <v>24.24</v>
      </c>
      <c r="B204">
        <v>-63.254941778723207</v>
      </c>
      <c r="C204">
        <v>25.25</v>
      </c>
      <c r="D204">
        <v>-61.300896049942793</v>
      </c>
      <c r="E204">
        <v>26.26</v>
      </c>
      <c r="F204">
        <v>-68.486457166727604</v>
      </c>
      <c r="G204">
        <v>27.27</v>
      </c>
      <c r="H204">
        <v>-82.902653957717092</v>
      </c>
    </row>
    <row r="205" spans="1:8" x14ac:dyDescent="0.35">
      <c r="A205">
        <v>24.36</v>
      </c>
      <c r="B205">
        <v>-62.837636505719303</v>
      </c>
      <c r="C205">
        <v>25.375</v>
      </c>
      <c r="D205">
        <v>-62.5594257144257</v>
      </c>
      <c r="E205">
        <v>26.39</v>
      </c>
      <c r="F205">
        <v>-69.181194703560294</v>
      </c>
      <c r="G205">
        <v>27.405000000000001</v>
      </c>
      <c r="H205">
        <v>-77.998302003834397</v>
      </c>
    </row>
    <row r="206" spans="1:8" x14ac:dyDescent="0.35">
      <c r="A206">
        <v>24.48</v>
      </c>
      <c r="B206">
        <v>-64.253923483192892</v>
      </c>
      <c r="C206">
        <v>25.5</v>
      </c>
      <c r="D206">
        <v>-59.888883697567501</v>
      </c>
      <c r="E206">
        <v>26.52</v>
      </c>
      <c r="F206">
        <v>-70.546193455811604</v>
      </c>
      <c r="G206">
        <v>27.54</v>
      </c>
      <c r="H206">
        <v>-84.288636571727707</v>
      </c>
    </row>
    <row r="207" spans="1:8" x14ac:dyDescent="0.35">
      <c r="A207">
        <v>24.6</v>
      </c>
      <c r="B207">
        <v>-60.965961893089101</v>
      </c>
      <c r="C207">
        <v>25.625</v>
      </c>
      <c r="D207">
        <v>-57.117704272968702</v>
      </c>
      <c r="E207">
        <v>26.65</v>
      </c>
      <c r="F207">
        <v>-66.867345594800994</v>
      </c>
      <c r="G207">
        <v>27.675000000000001</v>
      </c>
      <c r="H207">
        <v>-79.815581557340906</v>
      </c>
    </row>
    <row r="208" spans="1:8" x14ac:dyDescent="0.35">
      <c r="A208">
        <v>24.72</v>
      </c>
      <c r="B208">
        <v>-61.6610850556754</v>
      </c>
      <c r="C208">
        <v>25.75</v>
      </c>
      <c r="D208">
        <v>-59.7847501921933</v>
      </c>
      <c r="E208">
        <v>26.78</v>
      </c>
      <c r="F208">
        <v>-66.4127364871092</v>
      </c>
      <c r="G208">
        <v>27.81</v>
      </c>
      <c r="H208">
        <v>-78.589684562757597</v>
      </c>
    </row>
    <row r="209" spans="1:8" x14ac:dyDescent="0.35">
      <c r="A209">
        <v>24.84</v>
      </c>
      <c r="B209">
        <v>-64.3844759906642</v>
      </c>
      <c r="C209">
        <v>25.875</v>
      </c>
      <c r="D209">
        <v>-62.272672948893202</v>
      </c>
      <c r="E209">
        <v>26.91</v>
      </c>
      <c r="F209">
        <v>-66.489672462921604</v>
      </c>
      <c r="G209">
        <v>27.945</v>
      </c>
      <c r="H209">
        <v>-81.252073869109196</v>
      </c>
    </row>
    <row r="210" spans="1:8" x14ac:dyDescent="0.35">
      <c r="A210">
        <v>24.96</v>
      </c>
      <c r="B210">
        <v>-60.301532357698299</v>
      </c>
      <c r="C210">
        <v>26</v>
      </c>
      <c r="D210">
        <v>-59.174719353904898</v>
      </c>
      <c r="E210">
        <v>27.04</v>
      </c>
      <c r="F210">
        <v>-64.483559981454206</v>
      </c>
      <c r="G210">
        <v>28.08</v>
      </c>
      <c r="H210">
        <v>-77.021861216053395</v>
      </c>
    </row>
    <row r="211" spans="1:8" x14ac:dyDescent="0.35">
      <c r="A211">
        <v>25.08</v>
      </c>
      <c r="B211">
        <v>-62.337952840607599</v>
      </c>
      <c r="C211">
        <v>26.125</v>
      </c>
      <c r="D211">
        <v>-58.786550653167104</v>
      </c>
      <c r="E211">
        <v>27.17</v>
      </c>
      <c r="F211">
        <v>-62.440922192763495</v>
      </c>
      <c r="G211">
        <v>28.215</v>
      </c>
      <c r="H211">
        <v>-81.081881944555803</v>
      </c>
    </row>
    <row r="212" spans="1:8" x14ac:dyDescent="0.35">
      <c r="A212">
        <v>25.2</v>
      </c>
      <c r="B212">
        <v>-62.076454923953904</v>
      </c>
      <c r="C212">
        <v>26.25</v>
      </c>
      <c r="D212">
        <v>-57.325192756252399</v>
      </c>
      <c r="E212">
        <v>27.3</v>
      </c>
      <c r="F212">
        <v>-64.045656472444492</v>
      </c>
      <c r="G212">
        <v>28.35</v>
      </c>
      <c r="H212">
        <v>-76.812430052086697</v>
      </c>
    </row>
    <row r="213" spans="1:8" x14ac:dyDescent="0.35">
      <c r="A213">
        <v>25.32</v>
      </c>
      <c r="B213">
        <v>-59.310325013939298</v>
      </c>
      <c r="C213">
        <v>26.375</v>
      </c>
      <c r="D213">
        <v>-61.528204241767497</v>
      </c>
      <c r="E213">
        <v>27.43</v>
      </c>
      <c r="F213">
        <v>-64.170766563620404</v>
      </c>
      <c r="G213">
        <v>28.484999999999999</v>
      </c>
      <c r="H213">
        <v>-72.631570219527902</v>
      </c>
    </row>
    <row r="214" spans="1:8" x14ac:dyDescent="0.35">
      <c r="A214">
        <v>25.44</v>
      </c>
      <c r="B214">
        <v>-59.2263968428597</v>
      </c>
      <c r="C214">
        <v>26.5</v>
      </c>
      <c r="D214">
        <v>-61.221631767693893</v>
      </c>
      <c r="E214">
        <v>27.56</v>
      </c>
      <c r="F214">
        <v>-65.445230575278401</v>
      </c>
      <c r="G214">
        <v>28.62</v>
      </c>
      <c r="H214">
        <v>-78.7489916547202</v>
      </c>
    </row>
    <row r="215" spans="1:8" x14ac:dyDescent="0.35">
      <c r="A215">
        <v>25.56</v>
      </c>
      <c r="B215">
        <v>-62.346502090804307</v>
      </c>
      <c r="C215">
        <v>26.625</v>
      </c>
      <c r="D215">
        <v>-54.7902563994285</v>
      </c>
      <c r="E215">
        <v>27.69</v>
      </c>
      <c r="F215">
        <v>-66.5184270474128</v>
      </c>
      <c r="G215">
        <v>28.754999999999999</v>
      </c>
      <c r="H215">
        <v>-76.108372013550309</v>
      </c>
    </row>
    <row r="216" spans="1:8" x14ac:dyDescent="0.35">
      <c r="A216">
        <v>25.68</v>
      </c>
      <c r="B216">
        <v>-63.8113560853526</v>
      </c>
      <c r="C216">
        <v>26.75</v>
      </c>
      <c r="D216">
        <v>-59.462250646902199</v>
      </c>
      <c r="E216">
        <v>27.82</v>
      </c>
      <c r="F216">
        <v>-80.177327618002906</v>
      </c>
      <c r="G216">
        <v>28.89</v>
      </c>
      <c r="H216">
        <v>-75.868629210162894</v>
      </c>
    </row>
    <row r="217" spans="1:8" x14ac:dyDescent="0.35">
      <c r="A217">
        <v>25.8</v>
      </c>
      <c r="B217">
        <v>-64.253530581481797</v>
      </c>
      <c r="C217">
        <v>26.875</v>
      </c>
      <c r="D217">
        <v>-61.293125327210902</v>
      </c>
      <c r="E217">
        <v>27.95</v>
      </c>
      <c r="F217">
        <v>-61.545688367914394</v>
      </c>
      <c r="G217">
        <v>29.024999999999999</v>
      </c>
      <c r="H217">
        <v>-74.615149060264201</v>
      </c>
    </row>
    <row r="218" spans="1:8" x14ac:dyDescent="0.35">
      <c r="A218">
        <v>25.92</v>
      </c>
      <c r="B218">
        <v>-60.763133660657296</v>
      </c>
      <c r="C218">
        <v>27</v>
      </c>
      <c r="D218">
        <v>-54.796473705209799</v>
      </c>
      <c r="E218">
        <v>28.08</v>
      </c>
      <c r="F218">
        <v>-61.869352066423701</v>
      </c>
      <c r="G218">
        <v>29.16</v>
      </c>
      <c r="H218">
        <v>-72.617192927282304</v>
      </c>
    </row>
    <row r="219" spans="1:8" x14ac:dyDescent="0.35">
      <c r="A219">
        <v>26.04</v>
      </c>
      <c r="B219">
        <v>-60.4421875323169</v>
      </c>
      <c r="C219">
        <v>27.125</v>
      </c>
      <c r="D219">
        <v>-56.787430366966902</v>
      </c>
      <c r="E219">
        <v>28.21</v>
      </c>
      <c r="F219">
        <v>-63.068437157198801</v>
      </c>
      <c r="G219">
        <v>29.295000000000002</v>
      </c>
      <c r="H219">
        <v>-75.105897849425702</v>
      </c>
    </row>
    <row r="220" spans="1:8" x14ac:dyDescent="0.35">
      <c r="A220">
        <v>26.16</v>
      </c>
      <c r="B220">
        <v>-60.309303080430304</v>
      </c>
      <c r="C220">
        <v>27.25</v>
      </c>
      <c r="D220">
        <v>-55.079341109376401</v>
      </c>
      <c r="E220">
        <v>28.34</v>
      </c>
      <c r="F220">
        <v>-61.195984017103896</v>
      </c>
      <c r="G220">
        <v>29.43</v>
      </c>
      <c r="H220">
        <v>-71.981907240115106</v>
      </c>
    </row>
    <row r="221" spans="1:8" x14ac:dyDescent="0.35">
      <c r="A221">
        <v>26.28</v>
      </c>
      <c r="B221">
        <v>-58.377790992381101</v>
      </c>
      <c r="C221">
        <v>27.375</v>
      </c>
      <c r="D221">
        <v>-59.053490986116202</v>
      </c>
      <c r="E221">
        <v>28.47</v>
      </c>
      <c r="F221">
        <v>-63.407642301172004</v>
      </c>
      <c r="G221">
        <v>29.565000000000001</v>
      </c>
      <c r="H221">
        <v>-72.012990131042898</v>
      </c>
    </row>
    <row r="222" spans="1:8" x14ac:dyDescent="0.35">
      <c r="A222">
        <v>26.4</v>
      </c>
      <c r="B222">
        <v>-56.507673434680299</v>
      </c>
      <c r="C222">
        <v>27.5</v>
      </c>
      <c r="D222">
        <v>-61.964157794136597</v>
      </c>
      <c r="E222">
        <v>28.6</v>
      </c>
      <c r="F222">
        <v>-62.949147832114193</v>
      </c>
      <c r="G222">
        <v>29.7</v>
      </c>
      <c r="H222">
        <v>-76.573858677875307</v>
      </c>
    </row>
    <row r="223" spans="1:8" x14ac:dyDescent="0.35">
      <c r="A223">
        <v>26.52</v>
      </c>
      <c r="B223">
        <v>-60.370304709067604</v>
      </c>
      <c r="C223">
        <v>27.625</v>
      </c>
      <c r="D223">
        <v>-55.919008445925996</v>
      </c>
      <c r="E223">
        <v>28.73</v>
      </c>
      <c r="F223">
        <v>-67.252796725370004</v>
      </c>
      <c r="G223">
        <v>29.835000000000001</v>
      </c>
      <c r="H223">
        <v>-75.203424785286202</v>
      </c>
    </row>
    <row r="224" spans="1:8" x14ac:dyDescent="0.35">
      <c r="A224">
        <v>26.64</v>
      </c>
      <c r="B224">
        <v>-59.963876992696903</v>
      </c>
      <c r="C224">
        <v>27.75</v>
      </c>
      <c r="D224">
        <v>-57.897537772078103</v>
      </c>
      <c r="E224">
        <v>28.86</v>
      </c>
      <c r="F224">
        <v>-66.155902459286196</v>
      </c>
      <c r="G224">
        <v>29.97</v>
      </c>
      <c r="H224">
        <v>-71.251422923523904</v>
      </c>
    </row>
    <row r="225" spans="1:8" x14ac:dyDescent="0.35">
      <c r="A225">
        <v>26.76</v>
      </c>
      <c r="B225">
        <v>-59.610290918499196</v>
      </c>
      <c r="C225">
        <v>27.875</v>
      </c>
      <c r="D225">
        <v>-61.272141465451597</v>
      </c>
      <c r="E225">
        <v>28.99</v>
      </c>
      <c r="F225">
        <v>-61.396094679366797</v>
      </c>
      <c r="G225">
        <v>30.105</v>
      </c>
      <c r="H225">
        <v>-74.853720434475704</v>
      </c>
    </row>
    <row r="226" spans="1:8" x14ac:dyDescent="0.35">
      <c r="A226">
        <v>26.88</v>
      </c>
      <c r="B226">
        <v>-63.425133703276501</v>
      </c>
      <c r="C226">
        <v>28</v>
      </c>
      <c r="D226">
        <v>-56.8562063563149</v>
      </c>
      <c r="E226">
        <v>29.12</v>
      </c>
      <c r="F226">
        <v>-60.812482843175502</v>
      </c>
      <c r="G226">
        <v>30.24</v>
      </c>
      <c r="H226">
        <v>-72.004833782557398</v>
      </c>
    </row>
    <row r="227" spans="1:8" x14ac:dyDescent="0.35">
      <c r="A227">
        <v>27</v>
      </c>
      <c r="B227">
        <v>-62.788676586933391</v>
      </c>
      <c r="C227">
        <v>28.125</v>
      </c>
      <c r="D227">
        <v>-55.1601588085759</v>
      </c>
      <c r="E227">
        <v>29.25</v>
      </c>
      <c r="F227">
        <v>-62.760700529906899</v>
      </c>
      <c r="G227">
        <v>30.375</v>
      </c>
      <c r="H227">
        <v>-73.148352385032894</v>
      </c>
    </row>
    <row r="228" spans="1:8" x14ac:dyDescent="0.35">
      <c r="A228">
        <v>27.12</v>
      </c>
      <c r="B228">
        <v>-63.012870668899296</v>
      </c>
      <c r="C228">
        <v>28.25</v>
      </c>
      <c r="D228">
        <v>-59.442434576339998</v>
      </c>
      <c r="E228">
        <v>29.38</v>
      </c>
      <c r="F228">
        <v>-63.576670072507099</v>
      </c>
      <c r="G228">
        <v>30.51</v>
      </c>
      <c r="H228">
        <v>-71.805116022005706</v>
      </c>
    </row>
    <row r="229" spans="1:8" x14ac:dyDescent="0.35">
      <c r="A229">
        <v>27.24</v>
      </c>
      <c r="B229">
        <v>-64.149789977818699</v>
      </c>
      <c r="C229">
        <v>28.375</v>
      </c>
      <c r="D229">
        <v>-57.593297242419801</v>
      </c>
      <c r="E229">
        <v>29.51</v>
      </c>
      <c r="F229">
        <v>-66.746892116498202</v>
      </c>
      <c r="G229">
        <v>30.645</v>
      </c>
      <c r="H229">
        <v>-67.766079155262602</v>
      </c>
    </row>
    <row r="230" spans="1:8" x14ac:dyDescent="0.35">
      <c r="A230">
        <v>27.36</v>
      </c>
      <c r="B230">
        <v>-62.685707234777496</v>
      </c>
      <c r="C230">
        <v>28.5</v>
      </c>
      <c r="D230">
        <v>-58.368466852698504</v>
      </c>
      <c r="E230">
        <v>29.64</v>
      </c>
      <c r="F230">
        <v>-64.346393628511606</v>
      </c>
      <c r="G230">
        <v>30.78</v>
      </c>
      <c r="H230">
        <v>-74.263116403017207</v>
      </c>
    </row>
    <row r="231" spans="1:8" x14ac:dyDescent="0.35">
      <c r="A231">
        <v>27.48</v>
      </c>
      <c r="B231">
        <v>-61.783481214661208</v>
      </c>
      <c r="C231">
        <v>28.625</v>
      </c>
      <c r="D231">
        <v>-58.027701015817001</v>
      </c>
      <c r="E231">
        <v>29.77</v>
      </c>
      <c r="F231">
        <v>-61.028131312923499</v>
      </c>
      <c r="G231">
        <v>30.914999999999999</v>
      </c>
      <c r="H231">
        <v>-71.442591433879002</v>
      </c>
    </row>
    <row r="232" spans="1:8" x14ac:dyDescent="0.35">
      <c r="A232">
        <v>27.6</v>
      </c>
      <c r="B232">
        <v>-58.737205108627698</v>
      </c>
      <c r="C232">
        <v>28.75</v>
      </c>
      <c r="D232">
        <v>-58.170302509097404</v>
      </c>
      <c r="E232">
        <v>29.9</v>
      </c>
      <c r="F232">
        <v>-59.207359299762203</v>
      </c>
      <c r="G232">
        <v>31.05</v>
      </c>
      <c r="H232">
        <v>-71.8665032763965</v>
      </c>
    </row>
    <row r="233" spans="1:8" x14ac:dyDescent="0.35">
      <c r="A233">
        <v>27.72</v>
      </c>
      <c r="B233">
        <v>-60.341939388308703</v>
      </c>
      <c r="C233">
        <v>28.875</v>
      </c>
      <c r="D233">
        <v>-54.281248594634199</v>
      </c>
      <c r="E233">
        <v>30.03</v>
      </c>
      <c r="F233">
        <v>-62.101324147079097</v>
      </c>
      <c r="G233">
        <v>31.184999999999999</v>
      </c>
      <c r="H233">
        <v>-70.346475695259898</v>
      </c>
    </row>
    <row r="234" spans="1:8" x14ac:dyDescent="0.35">
      <c r="A234">
        <v>27.84</v>
      </c>
      <c r="B234">
        <v>-58.268218708690306</v>
      </c>
      <c r="C234">
        <v>29</v>
      </c>
      <c r="D234">
        <v>-60.216436395421596</v>
      </c>
      <c r="E234">
        <v>30.16</v>
      </c>
      <c r="F234">
        <v>-66.010194132104502</v>
      </c>
      <c r="G234">
        <v>31.32</v>
      </c>
      <c r="H234">
        <v>-68.928246037103193</v>
      </c>
    </row>
    <row r="235" spans="1:8" x14ac:dyDescent="0.35">
      <c r="A235">
        <v>27.96</v>
      </c>
      <c r="B235">
        <v>-56.4796973776538</v>
      </c>
      <c r="C235">
        <v>29.125</v>
      </c>
      <c r="D235">
        <v>-55.672666348982602</v>
      </c>
      <c r="E235">
        <v>30.29</v>
      </c>
      <c r="F235">
        <v>-65.722269937395993</v>
      </c>
      <c r="G235">
        <v>31.454999999999998</v>
      </c>
      <c r="H235">
        <v>-70.3585174051113</v>
      </c>
    </row>
    <row r="236" spans="1:8" x14ac:dyDescent="0.35">
      <c r="A236">
        <v>28.08</v>
      </c>
      <c r="B236">
        <v>-60.648122598649898</v>
      </c>
      <c r="C236">
        <v>29.25</v>
      </c>
      <c r="D236">
        <v>-56.265213061124101</v>
      </c>
      <c r="E236">
        <v>30.42</v>
      </c>
      <c r="F236">
        <v>-60.381571529433096</v>
      </c>
      <c r="G236">
        <v>31.59</v>
      </c>
      <c r="H236">
        <v>-64.972751715686201</v>
      </c>
    </row>
    <row r="237" spans="1:8" x14ac:dyDescent="0.35">
      <c r="A237">
        <v>28.2</v>
      </c>
      <c r="B237">
        <v>-58.596935559762599</v>
      </c>
      <c r="C237">
        <v>29.375</v>
      </c>
      <c r="D237">
        <v>-58.844445447903098</v>
      </c>
      <c r="E237">
        <v>30.55</v>
      </c>
      <c r="F237">
        <v>-58.997924497816697</v>
      </c>
      <c r="G237">
        <v>31.725000000000001</v>
      </c>
      <c r="H237">
        <v>-68.331428337842198</v>
      </c>
    </row>
    <row r="238" spans="1:8" x14ac:dyDescent="0.35">
      <c r="A238">
        <v>28.32</v>
      </c>
      <c r="B238">
        <v>-59.179768868489198</v>
      </c>
      <c r="C238">
        <v>29.5</v>
      </c>
      <c r="D238">
        <v>-57.833425671560704</v>
      </c>
      <c r="E238">
        <v>30.68</v>
      </c>
      <c r="F238">
        <v>-61.1439172644168</v>
      </c>
      <c r="G238">
        <v>31.86</v>
      </c>
      <c r="H238">
        <v>-72.049129812512504</v>
      </c>
    </row>
    <row r="239" spans="1:8" x14ac:dyDescent="0.35">
      <c r="A239">
        <v>28.44</v>
      </c>
      <c r="B239">
        <v>-57.801564253168202</v>
      </c>
      <c r="C239">
        <v>29.625</v>
      </c>
      <c r="D239">
        <v>-58.564684877637802</v>
      </c>
      <c r="E239">
        <v>30.81</v>
      </c>
      <c r="F239">
        <v>-63.530816987622501</v>
      </c>
      <c r="G239">
        <v>31.995000000000001</v>
      </c>
      <c r="H239">
        <v>-68.845482019241899</v>
      </c>
    </row>
    <row r="240" spans="1:8" x14ac:dyDescent="0.35">
      <c r="A240">
        <v>28.56</v>
      </c>
      <c r="B240">
        <v>-57.010463933693195</v>
      </c>
      <c r="C240">
        <v>29.75</v>
      </c>
      <c r="D240">
        <v>-54.155741963768399</v>
      </c>
      <c r="E240">
        <v>30.94</v>
      </c>
      <c r="F240">
        <v>-64.092280808836193</v>
      </c>
      <c r="G240">
        <v>32.130000000000003</v>
      </c>
      <c r="H240">
        <v>-69.835521571803795</v>
      </c>
    </row>
    <row r="241" spans="1:8" x14ac:dyDescent="0.35">
      <c r="A241">
        <v>28.68</v>
      </c>
      <c r="B241">
        <v>-58.265886764274903</v>
      </c>
      <c r="C241">
        <v>29.875</v>
      </c>
      <c r="D241">
        <v>-57.8738327021711</v>
      </c>
      <c r="E241">
        <v>31.07</v>
      </c>
      <c r="F241">
        <v>-62.228769820649205</v>
      </c>
      <c r="G241">
        <v>32.265000000000001</v>
      </c>
      <c r="H241">
        <v>-67.153712734579997</v>
      </c>
    </row>
    <row r="242" spans="1:8" x14ac:dyDescent="0.35">
      <c r="A242">
        <v>28.8</v>
      </c>
      <c r="B242">
        <v>-57.960871345130698</v>
      </c>
      <c r="C242">
        <v>30</v>
      </c>
      <c r="D242">
        <v>-58.617530157789602</v>
      </c>
      <c r="E242">
        <v>31.2</v>
      </c>
      <c r="F242">
        <v>-60.0357598159462</v>
      </c>
      <c r="G242">
        <v>32.4</v>
      </c>
      <c r="H242">
        <v>-66.585642343852697</v>
      </c>
    </row>
    <row r="243" spans="1:8" x14ac:dyDescent="0.35">
      <c r="A243">
        <v>28.92</v>
      </c>
      <c r="B243">
        <v>-61.508384533226504</v>
      </c>
      <c r="C243">
        <v>30.125</v>
      </c>
      <c r="D243">
        <v>-55.291493481490804</v>
      </c>
      <c r="E243">
        <v>31.33</v>
      </c>
      <c r="F243">
        <v>-59.400081227067901</v>
      </c>
      <c r="G243">
        <v>32.534999999999997</v>
      </c>
      <c r="H243">
        <v>-68.120825744699701</v>
      </c>
    </row>
    <row r="244" spans="1:8" x14ac:dyDescent="0.35">
      <c r="A244">
        <v>29.04</v>
      </c>
      <c r="B244">
        <v>-59.372883697505998</v>
      </c>
      <c r="C244">
        <v>30.25</v>
      </c>
      <c r="D244">
        <v>-57.054759963648401</v>
      </c>
      <c r="E244">
        <v>31.46</v>
      </c>
      <c r="F244">
        <v>-59.253983636153905</v>
      </c>
      <c r="G244">
        <v>32.67</v>
      </c>
      <c r="H244">
        <v>-66.542510467115804</v>
      </c>
    </row>
    <row r="245" spans="1:8" x14ac:dyDescent="0.35">
      <c r="A245">
        <v>29.16</v>
      </c>
      <c r="B245">
        <v>-60.768961702706299</v>
      </c>
      <c r="C245">
        <v>30.375</v>
      </c>
      <c r="D245">
        <v>-55.613603763049504</v>
      </c>
      <c r="E245">
        <v>31.59</v>
      </c>
      <c r="F245">
        <v>-61.977763834875105</v>
      </c>
      <c r="G245">
        <v>32.805</v>
      </c>
      <c r="H245">
        <v>-69.465619162656395</v>
      </c>
    </row>
    <row r="246" spans="1:8" x14ac:dyDescent="0.35">
      <c r="A246">
        <v>29.28</v>
      </c>
      <c r="B246">
        <v>-62.194572819862501</v>
      </c>
      <c r="C246">
        <v>30.5</v>
      </c>
      <c r="D246">
        <v>-59.252430219203198</v>
      </c>
      <c r="E246">
        <v>31.72</v>
      </c>
      <c r="F246">
        <v>-62.433151470031603</v>
      </c>
      <c r="G246">
        <v>32.94</v>
      </c>
      <c r="H246">
        <v>-66.149681515525998</v>
      </c>
    </row>
    <row r="247" spans="1:8" x14ac:dyDescent="0.35">
      <c r="A247">
        <v>29.4</v>
      </c>
      <c r="B247">
        <v>-61.311002355068894</v>
      </c>
      <c r="C247">
        <v>30.625</v>
      </c>
      <c r="D247">
        <v>-57.417670177528599</v>
      </c>
      <c r="E247">
        <v>31.85</v>
      </c>
      <c r="F247">
        <v>-64.634317823220002</v>
      </c>
      <c r="G247">
        <v>33.075000000000003</v>
      </c>
      <c r="H247">
        <v>-69.847956183366506</v>
      </c>
    </row>
    <row r="248" spans="1:8" x14ac:dyDescent="0.35">
      <c r="A248">
        <v>29.52</v>
      </c>
      <c r="B248">
        <v>-60.864549595862599</v>
      </c>
      <c r="C248">
        <v>30.75</v>
      </c>
      <c r="D248">
        <v>-55.213782616192503</v>
      </c>
      <c r="E248">
        <v>31.98</v>
      </c>
      <c r="F248">
        <v>-61.854589148424608</v>
      </c>
      <c r="G248">
        <v>33.21</v>
      </c>
      <c r="H248">
        <v>-64.4159517833032</v>
      </c>
    </row>
    <row r="249" spans="1:8" x14ac:dyDescent="0.35">
      <c r="A249">
        <v>29.64</v>
      </c>
      <c r="B249">
        <v>-56.349530495936101</v>
      </c>
      <c r="C249">
        <v>30.875</v>
      </c>
      <c r="D249">
        <v>-55.749987950548501</v>
      </c>
      <c r="E249">
        <v>32.11</v>
      </c>
      <c r="F249">
        <v>-55.981567129492802</v>
      </c>
      <c r="G249">
        <v>33.344999999999999</v>
      </c>
      <c r="H249">
        <v>-67.256289185024798</v>
      </c>
    </row>
    <row r="250" spans="1:8" x14ac:dyDescent="0.35">
      <c r="A250">
        <v>29.76</v>
      </c>
      <c r="B250">
        <v>-56.158361985581003</v>
      </c>
      <c r="C250">
        <v>31</v>
      </c>
      <c r="D250">
        <v>-55.0245531485416</v>
      </c>
      <c r="E250">
        <v>32.24</v>
      </c>
      <c r="F250">
        <v>-59.395806601969497</v>
      </c>
      <c r="G250">
        <v>33.479999999999997</v>
      </c>
      <c r="H250">
        <v>-64.189807744696694</v>
      </c>
    </row>
    <row r="251" spans="1:8" x14ac:dyDescent="0.35">
      <c r="A251">
        <v>29.88</v>
      </c>
      <c r="B251">
        <v>-60.965572629356799</v>
      </c>
      <c r="C251">
        <v>31.125</v>
      </c>
      <c r="D251">
        <v>-54.897886002436302</v>
      </c>
      <c r="E251">
        <v>32.369999999999997</v>
      </c>
      <c r="F251">
        <v>-60.737100284313804</v>
      </c>
      <c r="G251">
        <v>33.615000000000002</v>
      </c>
      <c r="H251">
        <v>-66.1353042232804</v>
      </c>
    </row>
    <row r="252" spans="1:8" x14ac:dyDescent="0.35">
      <c r="A252">
        <v>30</v>
      </c>
      <c r="B252">
        <v>-57.416116760577999</v>
      </c>
      <c r="C252">
        <v>31.25</v>
      </c>
      <c r="D252">
        <v>-56.549637520220095</v>
      </c>
      <c r="E252">
        <v>32.5</v>
      </c>
      <c r="F252">
        <v>-59.466136008268201</v>
      </c>
      <c r="G252">
        <v>33.75</v>
      </c>
      <c r="H252">
        <v>-63.990482885856196</v>
      </c>
    </row>
    <row r="253" spans="1:8" x14ac:dyDescent="0.35">
      <c r="A253">
        <v>30.12</v>
      </c>
      <c r="B253">
        <v>-59.457976021803901</v>
      </c>
      <c r="C253">
        <v>31.375</v>
      </c>
      <c r="D253">
        <v>-55.068849178496698</v>
      </c>
      <c r="E253">
        <v>32.630000000000003</v>
      </c>
      <c r="F253">
        <v>-57.004246627911897</v>
      </c>
      <c r="G253">
        <v>33.884999999999998</v>
      </c>
      <c r="H253">
        <v>-65.313899540342405</v>
      </c>
    </row>
    <row r="254" spans="1:8" x14ac:dyDescent="0.35">
      <c r="A254">
        <v>30.24</v>
      </c>
      <c r="B254">
        <v>-68.895998992957203</v>
      </c>
      <c r="C254">
        <v>31.5</v>
      </c>
      <c r="D254">
        <v>-54.669024393660898</v>
      </c>
      <c r="E254">
        <v>32.76</v>
      </c>
      <c r="F254">
        <v>-57.998171541839795</v>
      </c>
      <c r="G254">
        <v>34.020000000000003</v>
      </c>
      <c r="H254">
        <v>-64.961481257341802</v>
      </c>
    </row>
    <row r="255" spans="1:8" x14ac:dyDescent="0.35">
      <c r="A255">
        <v>30.36</v>
      </c>
      <c r="B255">
        <v>-53.209223551675699</v>
      </c>
      <c r="C255">
        <v>31.625</v>
      </c>
      <c r="D255">
        <v>-56.353415857301997</v>
      </c>
      <c r="E255">
        <v>32.89</v>
      </c>
      <c r="F255">
        <v>-58.367299061501399</v>
      </c>
      <c r="G255">
        <v>34.155000000000001</v>
      </c>
      <c r="H255">
        <v>-67.510016378946602</v>
      </c>
    </row>
    <row r="256" spans="1:8" x14ac:dyDescent="0.35">
      <c r="A256">
        <v>30.48</v>
      </c>
      <c r="B256">
        <v>-55.561926274094695</v>
      </c>
      <c r="C256">
        <v>31.75</v>
      </c>
      <c r="D256">
        <v>-57.542009017197401</v>
      </c>
      <c r="E256">
        <v>33.020000000000003</v>
      </c>
      <c r="F256">
        <v>-59.003756177844501</v>
      </c>
      <c r="G256">
        <v>34.29</v>
      </c>
      <c r="H256">
        <v>-64.581858168821796</v>
      </c>
    </row>
    <row r="257" spans="1:8" x14ac:dyDescent="0.35">
      <c r="A257">
        <v>30.6</v>
      </c>
      <c r="B257">
        <v>-55.921340390341399</v>
      </c>
      <c r="C257">
        <v>31.875</v>
      </c>
      <c r="D257">
        <v>-61.398037360049798</v>
      </c>
      <c r="E257">
        <v>33.15</v>
      </c>
      <c r="F257">
        <v>-56.428405514452599</v>
      </c>
      <c r="G257">
        <v>34.424999999999997</v>
      </c>
      <c r="H257">
        <v>-62.043814978096592</v>
      </c>
    </row>
    <row r="258" spans="1:8" x14ac:dyDescent="0.35">
      <c r="A258">
        <v>30.72</v>
      </c>
      <c r="B258">
        <v>-57.560268032830201</v>
      </c>
      <c r="C258">
        <v>32</v>
      </c>
      <c r="D258">
        <v>-53.431864216690904</v>
      </c>
      <c r="E258">
        <v>33.28</v>
      </c>
      <c r="F258">
        <v>-61.060381995048402</v>
      </c>
      <c r="G258">
        <v>34.56</v>
      </c>
      <c r="H258">
        <v>-63.749961555004106</v>
      </c>
    </row>
    <row r="259" spans="1:8" x14ac:dyDescent="0.35">
      <c r="A259">
        <v>30.84</v>
      </c>
      <c r="B259">
        <v>-53.351821406977301</v>
      </c>
      <c r="C259">
        <v>32.125</v>
      </c>
      <c r="D259">
        <v>-54.704774811398195</v>
      </c>
      <c r="E259">
        <v>33.409999999999997</v>
      </c>
      <c r="F259">
        <v>-60.705238865921302</v>
      </c>
      <c r="G259">
        <v>34.695</v>
      </c>
      <c r="H259">
        <v>-64.983236370608196</v>
      </c>
    </row>
    <row r="260" spans="1:8" x14ac:dyDescent="0.35">
      <c r="A260">
        <v>30.96</v>
      </c>
      <c r="B260">
        <v>-57.998171541839795</v>
      </c>
      <c r="C260">
        <v>32.25</v>
      </c>
      <c r="D260">
        <v>-56.908662372734398</v>
      </c>
      <c r="E260">
        <v>33.54</v>
      </c>
      <c r="F260">
        <v>-59.735793911386303</v>
      </c>
      <c r="G260">
        <v>34.83</v>
      </c>
      <c r="H260">
        <v>-72.453221946489109</v>
      </c>
    </row>
    <row r="261" spans="1:8" x14ac:dyDescent="0.35">
      <c r="A261">
        <v>31.08</v>
      </c>
      <c r="B261">
        <v>-59.542293456615901</v>
      </c>
      <c r="C261">
        <v>32.375</v>
      </c>
      <c r="D261">
        <v>-54.368672863347506</v>
      </c>
      <c r="E261">
        <v>33.67</v>
      </c>
      <c r="F261">
        <v>-57.785633543971898</v>
      </c>
      <c r="G261">
        <v>34.965000000000003</v>
      </c>
      <c r="H261">
        <v>-64.094223489519194</v>
      </c>
    </row>
    <row r="262" spans="1:8" x14ac:dyDescent="0.35">
      <c r="A262">
        <v>31.2</v>
      </c>
      <c r="B262">
        <v>-59.735793911386303</v>
      </c>
      <c r="C262">
        <v>32.5</v>
      </c>
      <c r="D262">
        <v>-54.081141570350205</v>
      </c>
      <c r="E262">
        <v>33.799999999999997</v>
      </c>
      <c r="F262">
        <v>-60.302307247184196</v>
      </c>
      <c r="G262">
        <v>35.1</v>
      </c>
      <c r="H262">
        <v>-61.929968069307506</v>
      </c>
    </row>
    <row r="263" spans="1:8" x14ac:dyDescent="0.35">
      <c r="A263">
        <v>31.32</v>
      </c>
      <c r="B263">
        <v>-60.1795254624449</v>
      </c>
      <c r="C263">
        <v>32.625</v>
      </c>
      <c r="D263">
        <v>-55.727450671838604</v>
      </c>
      <c r="E263">
        <v>33.93</v>
      </c>
      <c r="F263">
        <v>-59.445541410241304</v>
      </c>
      <c r="G263">
        <v>35.234999999999999</v>
      </c>
      <c r="H263">
        <v>-65.036474552471205</v>
      </c>
    </row>
    <row r="264" spans="1:8" x14ac:dyDescent="0.35">
      <c r="A264">
        <v>31.44</v>
      </c>
      <c r="B264">
        <v>-59.282738220645101</v>
      </c>
      <c r="C264">
        <v>32.75</v>
      </c>
      <c r="D264">
        <v>-55.196684115799101</v>
      </c>
      <c r="E264">
        <v>34.06</v>
      </c>
      <c r="F264">
        <v>-59.271467762300695</v>
      </c>
      <c r="G264">
        <v>35.369999999999997</v>
      </c>
      <c r="H264">
        <v>-64.108215156011298</v>
      </c>
    </row>
    <row r="265" spans="1:8" x14ac:dyDescent="0.35">
      <c r="A265">
        <v>31.56</v>
      </c>
      <c r="B265">
        <v>-57.318586186738699</v>
      </c>
      <c r="C265">
        <v>32.875</v>
      </c>
      <c r="D265">
        <v>-56.105127441696801</v>
      </c>
      <c r="E265">
        <v>34.19</v>
      </c>
      <c r="F265">
        <v>-59.6775098529179</v>
      </c>
      <c r="G265">
        <v>35.505000000000003</v>
      </c>
      <c r="H265">
        <v>-65.190339228138299</v>
      </c>
    </row>
    <row r="266" spans="1:8" x14ac:dyDescent="0.35">
      <c r="A266">
        <v>31.68</v>
      </c>
      <c r="B266">
        <v>-59.018908359576002</v>
      </c>
      <c r="C266">
        <v>33</v>
      </c>
      <c r="D266">
        <v>-53.860054322285599</v>
      </c>
      <c r="E266">
        <v>34.32</v>
      </c>
      <c r="F266">
        <v>-62.096660258248392</v>
      </c>
      <c r="G266">
        <v>35.64</v>
      </c>
      <c r="H266">
        <v>-61.994855059310794</v>
      </c>
    </row>
    <row r="267" spans="1:8" x14ac:dyDescent="0.35">
      <c r="A267">
        <v>31.8</v>
      </c>
      <c r="B267">
        <v>-53.930380090605503</v>
      </c>
      <c r="C267">
        <v>33.125</v>
      </c>
      <c r="D267">
        <v>-52.0796893397346</v>
      </c>
      <c r="E267">
        <v>34.450000000000003</v>
      </c>
      <c r="F267">
        <v>-60.921665863134002</v>
      </c>
      <c r="G267">
        <v>35.774999999999999</v>
      </c>
      <c r="H267">
        <v>-62.523678934667302</v>
      </c>
    </row>
    <row r="268" spans="1:8" x14ac:dyDescent="0.35">
      <c r="A268">
        <v>31.92</v>
      </c>
      <c r="B268">
        <v>-54.177115089259999</v>
      </c>
      <c r="C268">
        <v>33.25</v>
      </c>
      <c r="D268">
        <v>-54.444441047962805</v>
      </c>
      <c r="E268">
        <v>34.58</v>
      </c>
      <c r="F268">
        <v>-58.306686696596401</v>
      </c>
      <c r="G268">
        <v>35.909999999999997</v>
      </c>
      <c r="H268">
        <v>-64.815772930160207</v>
      </c>
    </row>
    <row r="269" spans="1:8" x14ac:dyDescent="0.35">
      <c r="A269">
        <v>32.04</v>
      </c>
      <c r="B269">
        <v>-57.664401538204402</v>
      </c>
      <c r="C269">
        <v>33.375</v>
      </c>
      <c r="D269">
        <v>-53.009505791123999</v>
      </c>
      <c r="E269">
        <v>34.71</v>
      </c>
      <c r="F269">
        <v>-54.056272347224898</v>
      </c>
      <c r="G269">
        <v>36.045000000000002</v>
      </c>
      <c r="H269">
        <v>-63.536259403917896</v>
      </c>
    </row>
    <row r="270" spans="1:8" x14ac:dyDescent="0.35">
      <c r="A270">
        <v>32.159999999999997</v>
      </c>
      <c r="B270">
        <v>-58.677367633208597</v>
      </c>
      <c r="C270">
        <v>33.5</v>
      </c>
      <c r="D270">
        <v>-56.804918131092599</v>
      </c>
      <c r="E270">
        <v>34.840000000000003</v>
      </c>
      <c r="F270">
        <v>-56.398097513010697</v>
      </c>
      <c r="G270">
        <v>36.18</v>
      </c>
      <c r="H270">
        <v>-65.188396547455298</v>
      </c>
    </row>
    <row r="271" spans="1:8" x14ac:dyDescent="0.35">
      <c r="A271">
        <v>32.28</v>
      </c>
      <c r="B271">
        <v>-59.208134189248099</v>
      </c>
      <c r="C271">
        <v>33.625</v>
      </c>
      <c r="D271">
        <v>-50.326136260991902</v>
      </c>
      <c r="E271">
        <v>34.97</v>
      </c>
      <c r="F271">
        <v>-56.940913054859301</v>
      </c>
      <c r="G271">
        <v>36.314999999999998</v>
      </c>
      <c r="H271">
        <v>-64.152896811719998</v>
      </c>
    </row>
    <row r="272" spans="1:8" x14ac:dyDescent="0.35">
      <c r="A272">
        <v>32.4</v>
      </c>
      <c r="B272">
        <v>-57.312758144689695</v>
      </c>
      <c r="C272">
        <v>33.75</v>
      </c>
      <c r="D272">
        <v>-53.325398766901294</v>
      </c>
      <c r="E272">
        <v>35.1</v>
      </c>
      <c r="F272">
        <v>-62.0624632574618</v>
      </c>
      <c r="G272">
        <v>36.450000000000003</v>
      </c>
      <c r="H272">
        <v>-62.150276789907409</v>
      </c>
    </row>
    <row r="273" spans="1:8" x14ac:dyDescent="0.35">
      <c r="A273">
        <v>32.520000000000003</v>
      </c>
      <c r="B273">
        <v>-54.292904678732199</v>
      </c>
      <c r="C273">
        <v>33.875</v>
      </c>
      <c r="D273">
        <v>-55.845182941993698</v>
      </c>
      <c r="E273">
        <v>35.229999999999997</v>
      </c>
      <c r="F273">
        <v>-58.681252994574599</v>
      </c>
      <c r="G273">
        <v>36.585000000000001</v>
      </c>
      <c r="H273">
        <v>-65.899068431463107</v>
      </c>
    </row>
    <row r="274" spans="1:8" x14ac:dyDescent="0.35">
      <c r="A274">
        <v>32.64</v>
      </c>
      <c r="B274">
        <v>-52.742176194442401</v>
      </c>
      <c r="C274">
        <v>34</v>
      </c>
      <c r="D274">
        <v>-54.984531743684798</v>
      </c>
      <c r="E274">
        <v>35.36</v>
      </c>
      <c r="F274">
        <v>-56.745469919405899</v>
      </c>
      <c r="G274">
        <v>36.72</v>
      </c>
      <c r="H274">
        <v>-63.9667778159492</v>
      </c>
    </row>
    <row r="275" spans="1:8" x14ac:dyDescent="0.35">
      <c r="A275">
        <v>32.76</v>
      </c>
      <c r="B275">
        <v>-55.667227570666</v>
      </c>
      <c r="C275">
        <v>34.125</v>
      </c>
      <c r="D275">
        <v>-54.834163165651304</v>
      </c>
      <c r="E275">
        <v>35.49</v>
      </c>
      <c r="F275">
        <v>-52.083963964832897</v>
      </c>
      <c r="G275">
        <v>36.854999999999997</v>
      </c>
      <c r="H275">
        <v>-64.871332142502098</v>
      </c>
    </row>
    <row r="276" spans="1:8" x14ac:dyDescent="0.35">
      <c r="A276">
        <v>32.880000000000003</v>
      </c>
      <c r="B276">
        <v>-56.243065046146498</v>
      </c>
      <c r="C276">
        <v>34.25</v>
      </c>
      <c r="D276">
        <v>-52.410352509468801</v>
      </c>
      <c r="E276">
        <v>35.619999999999997</v>
      </c>
      <c r="F276">
        <v>-56.055003369692699</v>
      </c>
      <c r="G276">
        <v>36.99</v>
      </c>
      <c r="H276">
        <v>-58.0603409616742</v>
      </c>
    </row>
    <row r="277" spans="1:8" x14ac:dyDescent="0.35">
      <c r="A277">
        <v>33</v>
      </c>
      <c r="B277">
        <v>-57.292556448373901</v>
      </c>
      <c r="C277">
        <v>34.375</v>
      </c>
      <c r="D277">
        <v>-55.308977607637601</v>
      </c>
      <c r="E277">
        <v>35.75</v>
      </c>
      <c r="F277">
        <v>-55.675773182883901</v>
      </c>
      <c r="G277">
        <v>37.125</v>
      </c>
      <c r="H277">
        <v>-63.146144384518308</v>
      </c>
    </row>
    <row r="278" spans="1:8" x14ac:dyDescent="0.35">
      <c r="A278">
        <v>33.119999999999997</v>
      </c>
      <c r="B278">
        <v>-57.243596529588103</v>
      </c>
      <c r="C278">
        <v>34.5</v>
      </c>
      <c r="D278">
        <v>-53.1583209522069</v>
      </c>
      <c r="E278">
        <v>35.880000000000003</v>
      </c>
      <c r="F278">
        <v>-57.086621382040903</v>
      </c>
      <c r="G278">
        <v>37.26</v>
      </c>
      <c r="H278">
        <v>-59.406687796581501</v>
      </c>
    </row>
    <row r="279" spans="1:8" x14ac:dyDescent="0.35">
      <c r="A279">
        <v>33.24</v>
      </c>
      <c r="B279">
        <v>-57.623605243861704</v>
      </c>
      <c r="C279">
        <v>34.625</v>
      </c>
      <c r="D279">
        <v>-56.464152294211104</v>
      </c>
      <c r="E279">
        <v>36.01</v>
      </c>
      <c r="F279">
        <v>-57.614666729932701</v>
      </c>
      <c r="G279">
        <v>37.395000000000003</v>
      </c>
      <c r="H279">
        <v>-64.414780354127302</v>
      </c>
    </row>
    <row r="280" spans="1:8" x14ac:dyDescent="0.35">
      <c r="A280">
        <v>33.36</v>
      </c>
      <c r="B280">
        <v>-59.260200941935203</v>
      </c>
      <c r="C280">
        <v>34.75</v>
      </c>
      <c r="D280">
        <v>-54.533033107873102</v>
      </c>
      <c r="E280">
        <v>36.14</v>
      </c>
      <c r="F280">
        <v>-55.300428357441</v>
      </c>
      <c r="G280">
        <v>37.53</v>
      </c>
      <c r="H280">
        <v>-60.340385971357996</v>
      </c>
    </row>
    <row r="281" spans="1:8" x14ac:dyDescent="0.35">
      <c r="A281">
        <v>33.479999999999997</v>
      </c>
      <c r="B281">
        <v>-57.906472648028299</v>
      </c>
      <c r="C281">
        <v>34.875</v>
      </c>
      <c r="D281">
        <v>-52.985025831731001</v>
      </c>
      <c r="E281">
        <v>36.270000000000003</v>
      </c>
      <c r="F281">
        <v>-54.686512157786595</v>
      </c>
      <c r="G281">
        <v>37.664999999999999</v>
      </c>
      <c r="H281">
        <v>-63.910047174431398</v>
      </c>
    </row>
    <row r="282" spans="1:8" x14ac:dyDescent="0.35">
      <c r="A282">
        <v>33.6</v>
      </c>
      <c r="B282">
        <v>-55.8420761080924</v>
      </c>
      <c r="C282">
        <v>35</v>
      </c>
      <c r="D282">
        <v>-54.118831030791597</v>
      </c>
      <c r="E282">
        <v>36.4</v>
      </c>
      <c r="F282">
        <v>-55.168708058772602</v>
      </c>
      <c r="G282">
        <v>37.799999999999997</v>
      </c>
      <c r="H282">
        <v>-59.4031880609691</v>
      </c>
    </row>
    <row r="283" spans="1:8" x14ac:dyDescent="0.35">
      <c r="A283">
        <v>33.72</v>
      </c>
      <c r="B283">
        <v>-52.932959079043897</v>
      </c>
      <c r="C283">
        <v>35.125</v>
      </c>
      <c r="D283">
        <v>-53.555424528894896</v>
      </c>
      <c r="E283">
        <v>36.53</v>
      </c>
      <c r="F283">
        <v>-55.8902574994136</v>
      </c>
      <c r="G283">
        <v>37.935000000000002</v>
      </c>
      <c r="H283">
        <v>-60.774404119001701</v>
      </c>
    </row>
    <row r="284" spans="1:8" x14ac:dyDescent="0.35">
      <c r="A284">
        <v>33.840000000000003</v>
      </c>
      <c r="B284">
        <v>-55.322187108686201</v>
      </c>
      <c r="C284">
        <v>35.25</v>
      </c>
      <c r="D284">
        <v>-51.046521548414603</v>
      </c>
      <c r="E284">
        <v>36.659999999999997</v>
      </c>
      <c r="F284">
        <v>-58.5211673751473</v>
      </c>
      <c r="G284">
        <v>38.07</v>
      </c>
      <c r="H284">
        <v>-60.653172113234199</v>
      </c>
    </row>
    <row r="285" spans="1:8" x14ac:dyDescent="0.35">
      <c r="A285">
        <v>33.96</v>
      </c>
      <c r="B285">
        <v>-55.012897064443699</v>
      </c>
      <c r="C285">
        <v>35.375</v>
      </c>
      <c r="D285">
        <v>-55.699088989058502</v>
      </c>
      <c r="E285">
        <v>36.79</v>
      </c>
      <c r="F285">
        <v>-56.755958212306702</v>
      </c>
      <c r="G285">
        <v>38.204999999999998</v>
      </c>
      <c r="H285">
        <v>-59.287787735229401</v>
      </c>
    </row>
    <row r="286" spans="1:8" x14ac:dyDescent="0.35">
      <c r="A286">
        <v>34.08</v>
      </c>
      <c r="B286">
        <v>-56.619188399054103</v>
      </c>
      <c r="C286">
        <v>35.5</v>
      </c>
      <c r="D286">
        <v>-54.978318075882299</v>
      </c>
      <c r="E286">
        <v>36.92</v>
      </c>
      <c r="F286">
        <v>-53.4606188011821</v>
      </c>
      <c r="G286">
        <v>38.340000000000003</v>
      </c>
      <c r="H286">
        <v>-62.945655372459399</v>
      </c>
    </row>
    <row r="287" spans="1:8" x14ac:dyDescent="0.35">
      <c r="A287">
        <v>34.200000000000003</v>
      </c>
      <c r="B287">
        <v>-57.846635172609197</v>
      </c>
      <c r="C287">
        <v>35.625</v>
      </c>
      <c r="D287">
        <v>-53.350657253759003</v>
      </c>
      <c r="E287">
        <v>37.049999999999997</v>
      </c>
      <c r="F287">
        <v>-52.666408009827101</v>
      </c>
      <c r="G287">
        <v>38.475000000000001</v>
      </c>
      <c r="H287">
        <v>-57.9927327635232</v>
      </c>
    </row>
    <row r="288" spans="1:8" x14ac:dyDescent="0.35">
      <c r="A288">
        <v>34.32</v>
      </c>
      <c r="B288">
        <v>-60.301532357698299</v>
      </c>
      <c r="C288">
        <v>35.75</v>
      </c>
      <c r="D288">
        <v>-53.162206313572796</v>
      </c>
      <c r="E288">
        <v>37.18</v>
      </c>
      <c r="F288">
        <v>-55.7729144929908</v>
      </c>
      <c r="G288">
        <v>38.61</v>
      </c>
      <c r="H288">
        <v>-59.637877711793401</v>
      </c>
    </row>
    <row r="289" spans="1:8" x14ac:dyDescent="0.35">
      <c r="A289">
        <v>34.44</v>
      </c>
      <c r="B289">
        <v>-55.946984502952496</v>
      </c>
      <c r="C289">
        <v>35.875</v>
      </c>
      <c r="D289">
        <v>-50.927232223330101</v>
      </c>
      <c r="E289">
        <v>37.31</v>
      </c>
      <c r="F289">
        <v>-56.9587864447385</v>
      </c>
      <c r="G289">
        <v>38.744999999999997</v>
      </c>
      <c r="H289">
        <v>-58.0867636017501</v>
      </c>
    </row>
    <row r="290" spans="1:8" x14ac:dyDescent="0.35">
      <c r="A290">
        <v>34.56</v>
      </c>
      <c r="B290">
        <v>-54.151081712916501</v>
      </c>
      <c r="C290">
        <v>36</v>
      </c>
      <c r="D290">
        <v>-52.162453357596</v>
      </c>
      <c r="E290">
        <v>37.44</v>
      </c>
      <c r="F290">
        <v>-58.760131651070004</v>
      </c>
      <c r="G290">
        <v>38.880000000000003</v>
      </c>
      <c r="H290">
        <v>-61.633887526113497</v>
      </c>
    </row>
    <row r="291" spans="1:8" x14ac:dyDescent="0.35">
      <c r="A291">
        <v>34.68</v>
      </c>
      <c r="B291">
        <v>-55.223496019607403</v>
      </c>
      <c r="C291">
        <v>36.125</v>
      </c>
      <c r="D291">
        <v>-55.435644753742999</v>
      </c>
      <c r="E291">
        <v>37.57</v>
      </c>
      <c r="F291">
        <v>-55.352884373860398</v>
      </c>
      <c r="G291">
        <v>39.015000000000001</v>
      </c>
      <c r="H291">
        <v>-57.878107327269397</v>
      </c>
    </row>
    <row r="292" spans="1:8" x14ac:dyDescent="0.35">
      <c r="A292">
        <v>34.799999999999997</v>
      </c>
      <c r="B292">
        <v>-53.269835916580597</v>
      </c>
      <c r="C292">
        <v>36.25</v>
      </c>
      <c r="D292">
        <v>-51.893959607696203</v>
      </c>
      <c r="E292">
        <v>37.700000000000003</v>
      </c>
      <c r="F292">
        <v>-53.621090046363001</v>
      </c>
      <c r="G292">
        <v>39.15</v>
      </c>
      <c r="H292">
        <v>-62.608778534922692</v>
      </c>
    </row>
    <row r="293" spans="1:8" x14ac:dyDescent="0.35">
      <c r="A293">
        <v>34.92</v>
      </c>
      <c r="B293">
        <v>-56.831340771168499</v>
      </c>
      <c r="C293">
        <v>36.375</v>
      </c>
      <c r="D293">
        <v>-52.501662139548003</v>
      </c>
      <c r="E293">
        <v>37.83</v>
      </c>
      <c r="F293">
        <v>-54.604526667389997</v>
      </c>
      <c r="G293">
        <v>39.284999999999997</v>
      </c>
      <c r="H293">
        <v>-60.686979850288502</v>
      </c>
    </row>
    <row r="294" spans="1:8" x14ac:dyDescent="0.35">
      <c r="A294">
        <v>35.04</v>
      </c>
      <c r="B294">
        <v>-54.772768635302803</v>
      </c>
      <c r="C294">
        <v>36.5</v>
      </c>
      <c r="D294">
        <v>-54.100957640912398</v>
      </c>
      <c r="E294">
        <v>37.96</v>
      </c>
      <c r="F294">
        <v>-57.358221965841899</v>
      </c>
      <c r="G294">
        <v>39.42</v>
      </c>
      <c r="H294">
        <v>-60.142221627757003</v>
      </c>
    </row>
    <row r="295" spans="1:8" x14ac:dyDescent="0.35">
      <c r="A295">
        <v>35.159999999999997</v>
      </c>
      <c r="B295">
        <v>-59.142468671780101</v>
      </c>
      <c r="C295">
        <v>36.625</v>
      </c>
      <c r="D295">
        <v>-51.026705477852403</v>
      </c>
      <c r="E295">
        <v>38.090000000000003</v>
      </c>
      <c r="F295">
        <v>-57.895980717148596</v>
      </c>
      <c r="G295">
        <v>39.555</v>
      </c>
      <c r="H295">
        <v>-55.668391723884298</v>
      </c>
    </row>
    <row r="296" spans="1:8" x14ac:dyDescent="0.35">
      <c r="A296">
        <v>35.28</v>
      </c>
      <c r="B296">
        <v>-58.037028793478399</v>
      </c>
      <c r="C296">
        <v>36.75</v>
      </c>
      <c r="D296">
        <v>-54.758005717303597</v>
      </c>
      <c r="E296">
        <v>38.22</v>
      </c>
      <c r="F296">
        <v>-57.747165556065696</v>
      </c>
      <c r="G296">
        <v>39.69</v>
      </c>
      <c r="H296">
        <v>-59.564052207861103</v>
      </c>
    </row>
    <row r="297" spans="1:8" x14ac:dyDescent="0.35">
      <c r="A297">
        <v>35.4</v>
      </c>
      <c r="B297">
        <v>-56.383334595011497</v>
      </c>
      <c r="C297">
        <v>36.875</v>
      </c>
      <c r="D297">
        <v>-54.745960369473302</v>
      </c>
      <c r="E297">
        <v>38.35</v>
      </c>
      <c r="F297">
        <v>-57.487610320095001</v>
      </c>
      <c r="G297">
        <v>39.825000000000003</v>
      </c>
      <c r="H297">
        <v>-57.560268032830201</v>
      </c>
    </row>
    <row r="298" spans="1:8" x14ac:dyDescent="0.35">
      <c r="A298">
        <v>35.520000000000003</v>
      </c>
      <c r="B298">
        <v>-55.670723668299601</v>
      </c>
      <c r="C298">
        <v>37</v>
      </c>
      <c r="D298">
        <v>-52.285624406067704</v>
      </c>
      <c r="E298">
        <v>38.479999999999997</v>
      </c>
      <c r="F298">
        <v>-50.682832807069595</v>
      </c>
      <c r="G298">
        <v>39.96</v>
      </c>
      <c r="H298">
        <v>-61.626116803381606</v>
      </c>
    </row>
    <row r="299" spans="1:8" x14ac:dyDescent="0.35">
      <c r="A299">
        <v>35.64</v>
      </c>
      <c r="B299">
        <v>-53.889583796262698</v>
      </c>
      <c r="C299">
        <v>37.125</v>
      </c>
      <c r="D299">
        <v>-51.259838073747197</v>
      </c>
      <c r="E299">
        <v>38.61</v>
      </c>
      <c r="F299">
        <v>-51.625080232042798</v>
      </c>
      <c r="G299">
        <v>40.094999999999999</v>
      </c>
      <c r="H299">
        <v>-57.942608691519098</v>
      </c>
    </row>
    <row r="300" spans="1:8" x14ac:dyDescent="0.35">
      <c r="A300">
        <v>35.76</v>
      </c>
      <c r="B300">
        <v>-56.980934459716103</v>
      </c>
      <c r="C300">
        <v>37.25</v>
      </c>
      <c r="D300">
        <v>-54.761112551204903</v>
      </c>
      <c r="E300">
        <v>38.74</v>
      </c>
      <c r="F300">
        <v>-55.087890359573102</v>
      </c>
      <c r="G300">
        <v>40.229999999999997</v>
      </c>
      <c r="H300">
        <v>-59.520923969103002</v>
      </c>
    </row>
    <row r="301" spans="1:8" x14ac:dyDescent="0.35">
      <c r="A301">
        <v>35.880000000000003</v>
      </c>
      <c r="B301">
        <v>-55.528122175019199</v>
      </c>
      <c r="C301">
        <v>37.375</v>
      </c>
      <c r="D301">
        <v>-53.566305723507</v>
      </c>
      <c r="E301">
        <v>38.869999999999997</v>
      </c>
      <c r="F301">
        <v>-57.022120017791202</v>
      </c>
      <c r="G301">
        <v>40.365000000000002</v>
      </c>
      <c r="H301">
        <v>-56.2088716833387</v>
      </c>
    </row>
    <row r="302" spans="1:8" x14ac:dyDescent="0.35">
      <c r="A302">
        <v>36</v>
      </c>
      <c r="B302">
        <v>-55.4391444893554</v>
      </c>
      <c r="C302">
        <v>37.5</v>
      </c>
      <c r="D302">
        <v>-51.328610425116501</v>
      </c>
      <c r="E302">
        <v>39</v>
      </c>
      <c r="F302">
        <v>-54.0154760528822</v>
      </c>
      <c r="G302">
        <v>40.5</v>
      </c>
      <c r="H302">
        <v>-60.810925788246102</v>
      </c>
    </row>
    <row r="303" spans="1:8" x14ac:dyDescent="0.35">
      <c r="A303">
        <v>36.119999999999997</v>
      </c>
      <c r="B303">
        <v>-54.7587806067895</v>
      </c>
      <c r="C303">
        <v>37.625</v>
      </c>
      <c r="D303">
        <v>-52.0202411280479</v>
      </c>
      <c r="E303">
        <v>39.130000000000003</v>
      </c>
      <c r="F303">
        <v>-51.982940931338803</v>
      </c>
      <c r="G303">
        <v>40.634999999999998</v>
      </c>
      <c r="H303">
        <v>-56.661152484593899</v>
      </c>
    </row>
    <row r="304" spans="1:8" x14ac:dyDescent="0.35">
      <c r="A304">
        <v>36.24</v>
      </c>
      <c r="B304">
        <v>-53.984000260243199</v>
      </c>
      <c r="C304">
        <v>37.75</v>
      </c>
      <c r="D304">
        <v>-51.563689339673097</v>
      </c>
      <c r="E304">
        <v>39.26</v>
      </c>
      <c r="F304">
        <v>-54.2435591341928</v>
      </c>
      <c r="G304">
        <v>40.770000000000003</v>
      </c>
      <c r="H304">
        <v>-59.162284742342301</v>
      </c>
    </row>
    <row r="305" spans="1:8" x14ac:dyDescent="0.35">
      <c r="A305">
        <v>36.36</v>
      </c>
      <c r="B305">
        <v>-54.944510338828003</v>
      </c>
      <c r="C305">
        <v>37.875</v>
      </c>
      <c r="D305">
        <v>-50.2911680086982</v>
      </c>
      <c r="E305">
        <v>39.39</v>
      </c>
      <c r="F305">
        <v>-55.661395890638197</v>
      </c>
      <c r="G305">
        <v>40.905000000000001</v>
      </c>
      <c r="H305">
        <v>-61.992912378627793</v>
      </c>
    </row>
    <row r="306" spans="1:8" x14ac:dyDescent="0.35">
      <c r="A306">
        <v>36.479999999999997</v>
      </c>
      <c r="B306">
        <v>-51.287814130773803</v>
      </c>
      <c r="C306">
        <v>38</v>
      </c>
      <c r="D306">
        <v>-54.514770454261502</v>
      </c>
      <c r="E306">
        <v>39.520000000000003</v>
      </c>
      <c r="F306">
        <v>-52.951221732655497</v>
      </c>
      <c r="G306">
        <v>41.04</v>
      </c>
      <c r="H306">
        <v>-54.776657634647599</v>
      </c>
    </row>
    <row r="307" spans="1:8" x14ac:dyDescent="0.35">
      <c r="A307">
        <v>36.6</v>
      </c>
      <c r="B307">
        <v>-58.649002312449696</v>
      </c>
      <c r="C307">
        <v>38.125</v>
      </c>
      <c r="D307">
        <v>-53.580293752020197</v>
      </c>
      <c r="E307">
        <v>39.65</v>
      </c>
      <c r="F307">
        <v>-52.395975217223203</v>
      </c>
      <c r="G307">
        <v>41.174999999999997</v>
      </c>
      <c r="H307">
        <v>-57.984183513326599</v>
      </c>
    </row>
    <row r="308" spans="1:8" x14ac:dyDescent="0.35">
      <c r="A308">
        <v>36.72</v>
      </c>
      <c r="B308">
        <v>-56.181674153776797</v>
      </c>
      <c r="C308">
        <v>38.25</v>
      </c>
      <c r="D308">
        <v>-50.354112318018501</v>
      </c>
      <c r="E308">
        <v>39.78</v>
      </c>
      <c r="F308">
        <v>-54.8065763723571</v>
      </c>
      <c r="G308">
        <v>41.31</v>
      </c>
      <c r="H308">
        <v>-55.845961469458402</v>
      </c>
    </row>
    <row r="309" spans="1:8" x14ac:dyDescent="0.35">
      <c r="A309">
        <v>36.840000000000003</v>
      </c>
      <c r="B309">
        <v>-56.021588534349604</v>
      </c>
      <c r="C309">
        <v>38.375</v>
      </c>
      <c r="D309">
        <v>-50.483115046517902</v>
      </c>
      <c r="E309">
        <v>39.909999999999997</v>
      </c>
      <c r="F309">
        <v>-55.807104217819898</v>
      </c>
      <c r="G309">
        <v>41.445</v>
      </c>
      <c r="H309">
        <v>-61.7931946180761</v>
      </c>
    </row>
    <row r="310" spans="1:8" x14ac:dyDescent="0.35">
      <c r="A310">
        <v>36.96</v>
      </c>
      <c r="B310">
        <v>-54.806961998110602</v>
      </c>
      <c r="C310">
        <v>38.5</v>
      </c>
      <c r="D310">
        <v>-52.967541705584203</v>
      </c>
      <c r="E310">
        <v>40.04</v>
      </c>
      <c r="F310">
        <v>-54.598309361608699</v>
      </c>
      <c r="G310">
        <v>41.58</v>
      </c>
      <c r="H310">
        <v>-56.420634791720701</v>
      </c>
    </row>
    <row r="311" spans="1:8" x14ac:dyDescent="0.35">
      <c r="A311">
        <v>37.08</v>
      </c>
      <c r="B311">
        <v>-58.059176808456002</v>
      </c>
      <c r="C311">
        <v>38.625</v>
      </c>
      <c r="D311">
        <v>-51.825187256326899</v>
      </c>
      <c r="E311">
        <v>40.17</v>
      </c>
      <c r="F311">
        <v>-52.659805078292301</v>
      </c>
      <c r="G311">
        <v>41.715000000000003</v>
      </c>
      <c r="H311">
        <v>-54.150692449184099</v>
      </c>
    </row>
    <row r="312" spans="1:8" x14ac:dyDescent="0.35">
      <c r="A312">
        <v>37.200000000000003</v>
      </c>
      <c r="B312">
        <v>-58.193225413560903</v>
      </c>
      <c r="C312">
        <v>38.75</v>
      </c>
      <c r="D312">
        <v>-52.287567086750599</v>
      </c>
      <c r="E312">
        <v>40.299999999999997</v>
      </c>
      <c r="F312">
        <v>-52.199364290572703</v>
      </c>
      <c r="G312">
        <v>41.85</v>
      </c>
      <c r="H312">
        <v>-59.316931583452998</v>
      </c>
    </row>
    <row r="313" spans="1:8" x14ac:dyDescent="0.35">
      <c r="A313">
        <v>37.32</v>
      </c>
      <c r="B313">
        <v>-55.1683187950403</v>
      </c>
      <c r="C313">
        <v>38.875</v>
      </c>
      <c r="D313">
        <v>-53.495976317208303</v>
      </c>
      <c r="E313">
        <v>40.43</v>
      </c>
      <c r="F313">
        <v>-54.0997934876941</v>
      </c>
      <c r="G313">
        <v>41.984999999999999</v>
      </c>
      <c r="H313">
        <v>-57.494991779094605</v>
      </c>
    </row>
    <row r="314" spans="1:8" x14ac:dyDescent="0.35">
      <c r="A314">
        <v>37.44</v>
      </c>
      <c r="B314">
        <v>-54.660868045175398</v>
      </c>
      <c r="C314">
        <v>39</v>
      </c>
      <c r="D314">
        <v>-50.431048293830798</v>
      </c>
      <c r="E314">
        <v>40.56</v>
      </c>
      <c r="F314">
        <v>-56.293578381883002</v>
      </c>
      <c r="G314">
        <v>42.12</v>
      </c>
      <c r="H314">
        <v>-57.067190937232198</v>
      </c>
    </row>
    <row r="315" spans="1:8" x14ac:dyDescent="0.35">
      <c r="A315">
        <v>37.56</v>
      </c>
      <c r="B315">
        <v>-53.518899221671695</v>
      </c>
      <c r="C315">
        <v>39.125</v>
      </c>
      <c r="D315">
        <v>-52.897987188771403</v>
      </c>
      <c r="E315">
        <v>40.69</v>
      </c>
      <c r="F315">
        <v>-50.761318561853798</v>
      </c>
      <c r="G315">
        <v>42.255000000000003</v>
      </c>
      <c r="H315">
        <v>-60.322901845211199</v>
      </c>
    </row>
    <row r="316" spans="1:8" x14ac:dyDescent="0.35">
      <c r="A316">
        <v>37.68</v>
      </c>
      <c r="B316">
        <v>-56.8562063563149</v>
      </c>
      <c r="C316">
        <v>39.25</v>
      </c>
      <c r="D316">
        <v>-51.862487453035996</v>
      </c>
      <c r="E316">
        <v>40.82</v>
      </c>
      <c r="F316">
        <v>-52.689723816001802</v>
      </c>
      <c r="G316">
        <v>42.39</v>
      </c>
      <c r="H316">
        <v>-55.925615015439703</v>
      </c>
    </row>
    <row r="317" spans="1:8" x14ac:dyDescent="0.35">
      <c r="A317">
        <v>37.799999999999997</v>
      </c>
      <c r="B317">
        <v>-57.475564972264699</v>
      </c>
      <c r="C317">
        <v>39.375</v>
      </c>
      <c r="D317">
        <v>-52.678453357657396</v>
      </c>
      <c r="E317">
        <v>40.950000000000003</v>
      </c>
      <c r="F317">
        <v>-55.3964018763509</v>
      </c>
      <c r="G317">
        <v>42.524999999999999</v>
      </c>
      <c r="H317">
        <v>-58.841727877734201</v>
      </c>
    </row>
    <row r="318" spans="1:8" x14ac:dyDescent="0.35">
      <c r="A318">
        <v>37.92</v>
      </c>
      <c r="B318">
        <v>-56.2337409064639</v>
      </c>
      <c r="C318">
        <v>39.5</v>
      </c>
      <c r="D318">
        <v>-54.012365581002101</v>
      </c>
      <c r="E318">
        <v>41.08</v>
      </c>
      <c r="F318">
        <v>-52.619783673435499</v>
      </c>
      <c r="G318">
        <v>42.66</v>
      </c>
      <c r="H318">
        <v>-56.700006098253702</v>
      </c>
    </row>
    <row r="319" spans="1:8" x14ac:dyDescent="0.35">
      <c r="A319">
        <v>38.04</v>
      </c>
      <c r="B319">
        <v>-59.9763079662807</v>
      </c>
      <c r="C319">
        <v>39.625</v>
      </c>
      <c r="D319">
        <v>-51.357754273340099</v>
      </c>
      <c r="E319">
        <v>41.21</v>
      </c>
      <c r="F319">
        <v>-49.989648687187604</v>
      </c>
      <c r="G319">
        <v>42.795000000000002</v>
      </c>
      <c r="H319">
        <v>-54.402476962423002</v>
      </c>
    </row>
    <row r="320" spans="1:8" x14ac:dyDescent="0.35">
      <c r="A320">
        <v>38.159999999999997</v>
      </c>
      <c r="B320">
        <v>-53.047195251565398</v>
      </c>
      <c r="C320">
        <v>39.75</v>
      </c>
      <c r="D320">
        <v>-48.103211156558196</v>
      </c>
      <c r="E320">
        <v>41.34</v>
      </c>
      <c r="F320">
        <v>-56.998418585863</v>
      </c>
      <c r="G320">
        <v>42.93</v>
      </c>
      <c r="H320">
        <v>-55.963693739613497</v>
      </c>
    </row>
    <row r="321" spans="1:8" x14ac:dyDescent="0.35">
      <c r="A321">
        <v>38.28</v>
      </c>
      <c r="B321">
        <v>-52.028401114512199</v>
      </c>
      <c r="C321">
        <v>39.875</v>
      </c>
      <c r="D321">
        <v>-55.250304285436904</v>
      </c>
      <c r="E321">
        <v>41.47</v>
      </c>
      <c r="F321">
        <v>-55.095661082305</v>
      </c>
      <c r="G321">
        <v>43.064999999999998</v>
      </c>
      <c r="H321">
        <v>-55.795837397454299</v>
      </c>
    </row>
    <row r="322" spans="1:8" x14ac:dyDescent="0.35">
      <c r="A322">
        <v>38.4</v>
      </c>
      <c r="B322">
        <v>-54.080752306617804</v>
      </c>
      <c r="C322">
        <v>40</v>
      </c>
      <c r="D322">
        <v>-51.256727601867205</v>
      </c>
      <c r="E322">
        <v>41.6</v>
      </c>
      <c r="F322">
        <v>-50.3999617649242</v>
      </c>
      <c r="G322">
        <v>43.2</v>
      </c>
      <c r="H322">
        <v>-57.532291975803702</v>
      </c>
    </row>
    <row r="323" spans="1:8" x14ac:dyDescent="0.35">
      <c r="A323">
        <v>38.520000000000003</v>
      </c>
      <c r="B323">
        <v>-51.869094022549703</v>
      </c>
      <c r="C323">
        <v>40.125</v>
      </c>
      <c r="D323">
        <v>-50.012960855383398</v>
      </c>
      <c r="E323">
        <v>41.73</v>
      </c>
      <c r="F323">
        <v>-51.245071517769198</v>
      </c>
      <c r="G323">
        <v>43.335000000000001</v>
      </c>
      <c r="H323">
        <v>-62.192630139179499</v>
      </c>
    </row>
    <row r="324" spans="1:8" x14ac:dyDescent="0.35">
      <c r="A324">
        <v>38.64</v>
      </c>
      <c r="B324">
        <v>-55.864999012555899</v>
      </c>
      <c r="C324">
        <v>40.25</v>
      </c>
      <c r="D324">
        <v>-53.026600653538502</v>
      </c>
      <c r="E324">
        <v>41.86</v>
      </c>
      <c r="F324">
        <v>-55.4970392840914</v>
      </c>
      <c r="G324">
        <v>43.47</v>
      </c>
      <c r="H324">
        <v>-55.7927305635531</v>
      </c>
    </row>
    <row r="325" spans="1:8" x14ac:dyDescent="0.35">
      <c r="A325">
        <v>38.76</v>
      </c>
      <c r="B325">
        <v>-57.365214161109201</v>
      </c>
      <c r="C325">
        <v>40.375</v>
      </c>
      <c r="D325">
        <v>-50.079404900316099</v>
      </c>
      <c r="E325">
        <v>41.99</v>
      </c>
      <c r="F325">
        <v>-53.071285947226002</v>
      </c>
      <c r="G325">
        <v>43.604999999999997</v>
      </c>
      <c r="H325">
        <v>-59.549285651883096</v>
      </c>
    </row>
    <row r="326" spans="1:8" x14ac:dyDescent="0.35">
      <c r="A326">
        <v>38.880000000000003</v>
      </c>
      <c r="B326">
        <v>-53.621868573827705</v>
      </c>
      <c r="C326">
        <v>40.5</v>
      </c>
      <c r="D326">
        <v>-51.434297347441301</v>
      </c>
      <c r="E326">
        <v>42.12</v>
      </c>
      <c r="F326">
        <v>-51.146380428690499</v>
      </c>
      <c r="G326">
        <v>43.74</v>
      </c>
      <c r="H326">
        <v>-55.848293413873805</v>
      </c>
    </row>
    <row r="327" spans="1:8" x14ac:dyDescent="0.35">
      <c r="A327">
        <v>39</v>
      </c>
      <c r="B327">
        <v>-53.415544243762298</v>
      </c>
      <c r="C327">
        <v>40.625</v>
      </c>
      <c r="D327">
        <v>-53.086827392689898</v>
      </c>
      <c r="E327">
        <v>42.25</v>
      </c>
      <c r="F327">
        <v>-47.644327423768097</v>
      </c>
      <c r="G327">
        <v>43.875</v>
      </c>
      <c r="H327">
        <v>-60.315520386211602</v>
      </c>
    </row>
    <row r="328" spans="1:8" x14ac:dyDescent="0.35">
      <c r="A328">
        <v>39.119999999999997</v>
      </c>
      <c r="B328">
        <v>-55.9263935429044</v>
      </c>
      <c r="C328">
        <v>40.75</v>
      </c>
      <c r="D328">
        <v>-48.966969188768402</v>
      </c>
      <c r="E328">
        <v>42.38</v>
      </c>
      <c r="F328">
        <v>-50.042490329360604</v>
      </c>
      <c r="G328">
        <v>44.01</v>
      </c>
      <c r="H328">
        <v>-54.770051065133899</v>
      </c>
    </row>
    <row r="329" spans="1:8" x14ac:dyDescent="0.35">
      <c r="A329">
        <v>39.24</v>
      </c>
      <c r="B329">
        <v>-53.4885948582087</v>
      </c>
      <c r="C329">
        <v>40.875</v>
      </c>
      <c r="D329">
        <v>-48.866335419006596</v>
      </c>
      <c r="E329">
        <v>42.51</v>
      </c>
      <c r="F329">
        <v>-50.488164561102202</v>
      </c>
      <c r="G329">
        <v>44.145000000000003</v>
      </c>
      <c r="H329">
        <v>-53.165316785452902</v>
      </c>
    </row>
    <row r="330" spans="1:8" x14ac:dyDescent="0.35">
      <c r="A330">
        <v>39.36</v>
      </c>
      <c r="B330">
        <v>-55.535503634018802</v>
      </c>
      <c r="C330">
        <v>41</v>
      </c>
      <c r="D330">
        <v>-52.128649258520504</v>
      </c>
      <c r="E330">
        <v>42.64</v>
      </c>
      <c r="F330">
        <v>-53.598167141899502</v>
      </c>
      <c r="G330">
        <v>44.28</v>
      </c>
      <c r="H330">
        <v>-56.331657106056802</v>
      </c>
    </row>
    <row r="331" spans="1:8" x14ac:dyDescent="0.35">
      <c r="A331">
        <v>39.479999999999997</v>
      </c>
      <c r="B331">
        <v>-52.749950555153198</v>
      </c>
      <c r="C331">
        <v>41.125</v>
      </c>
      <c r="D331">
        <v>-54.676409490639301</v>
      </c>
      <c r="E331">
        <v>42.77</v>
      </c>
      <c r="F331">
        <v>-49.896782002179002</v>
      </c>
      <c r="G331">
        <v>44.414999999999999</v>
      </c>
      <c r="H331">
        <v>-54.323987569659899</v>
      </c>
    </row>
    <row r="332" spans="1:8" x14ac:dyDescent="0.35">
      <c r="A332">
        <v>39.6</v>
      </c>
      <c r="B332">
        <v>-52.194704039720797</v>
      </c>
      <c r="C332">
        <v>41.25</v>
      </c>
      <c r="D332">
        <v>-47.444995288969899</v>
      </c>
      <c r="E332">
        <v>42.9</v>
      </c>
      <c r="F332">
        <v>-51.372517191339298</v>
      </c>
      <c r="G332">
        <v>44.55</v>
      </c>
      <c r="H332">
        <v>-57.312372518936201</v>
      </c>
    </row>
    <row r="333" spans="1:8" x14ac:dyDescent="0.35">
      <c r="A333">
        <v>39.72</v>
      </c>
      <c r="B333">
        <v>-51.009996241191402</v>
      </c>
      <c r="C333">
        <v>41.375</v>
      </c>
      <c r="D333">
        <v>-49.787598982220501</v>
      </c>
      <c r="E333">
        <v>43.03</v>
      </c>
      <c r="F333">
        <v>-50.230552005814403</v>
      </c>
      <c r="G333">
        <v>44.685000000000002</v>
      </c>
      <c r="H333">
        <v>-56.702338042668998</v>
      </c>
    </row>
    <row r="334" spans="1:8" x14ac:dyDescent="0.35">
      <c r="A334">
        <v>39.840000000000003</v>
      </c>
      <c r="B334">
        <v>-55.0661316083279</v>
      </c>
      <c r="C334">
        <v>41.5</v>
      </c>
      <c r="D334">
        <v>-50.563932745717501</v>
      </c>
      <c r="E334">
        <v>43.16</v>
      </c>
      <c r="F334">
        <v>-54.004984122002497</v>
      </c>
      <c r="G334">
        <v>44.82</v>
      </c>
      <c r="H334">
        <v>-55.029217037372298</v>
      </c>
    </row>
    <row r="335" spans="1:8" x14ac:dyDescent="0.35">
      <c r="A335">
        <v>39.96</v>
      </c>
      <c r="B335">
        <v>-56.393047998426503</v>
      </c>
      <c r="C335">
        <v>41.625</v>
      </c>
      <c r="D335">
        <v>-54.532254580408299</v>
      </c>
      <c r="E335">
        <v>43.29</v>
      </c>
      <c r="F335">
        <v>-52.888663049088798</v>
      </c>
      <c r="G335">
        <v>44.954999999999998</v>
      </c>
      <c r="H335">
        <v>-56.290857173735304</v>
      </c>
    </row>
    <row r="336" spans="1:8" x14ac:dyDescent="0.35">
      <c r="A336">
        <v>40.08</v>
      </c>
      <c r="B336">
        <v>-46.344219299498896</v>
      </c>
      <c r="C336">
        <v>41.75</v>
      </c>
      <c r="D336">
        <v>-49.335707444697597</v>
      </c>
      <c r="E336">
        <v>43.42</v>
      </c>
      <c r="F336">
        <v>-49.759622925194002</v>
      </c>
      <c r="G336">
        <v>45.09</v>
      </c>
      <c r="H336">
        <v>-55.656346376054003</v>
      </c>
    </row>
    <row r="337" spans="1:8" x14ac:dyDescent="0.35">
      <c r="A337">
        <v>40.200000000000003</v>
      </c>
      <c r="B337">
        <v>-54.705549700884099</v>
      </c>
      <c r="C337">
        <v>41.875</v>
      </c>
      <c r="D337">
        <v>-54.779375204816503</v>
      </c>
      <c r="E337">
        <v>43.55</v>
      </c>
      <c r="F337">
        <v>-48.356159823015297</v>
      </c>
      <c r="G337">
        <v>45.225000000000001</v>
      </c>
      <c r="H337">
        <v>-54.039952374296298</v>
      </c>
    </row>
    <row r="338" spans="1:8" x14ac:dyDescent="0.35">
      <c r="A338">
        <v>40.32</v>
      </c>
      <c r="B338">
        <v>-55.290714954026001</v>
      </c>
      <c r="C338">
        <v>42</v>
      </c>
      <c r="D338">
        <v>-49.491907702758901</v>
      </c>
      <c r="E338">
        <v>43.68</v>
      </c>
      <c r="F338">
        <v>-47.716210247017401</v>
      </c>
      <c r="G338">
        <v>45.36</v>
      </c>
      <c r="H338">
        <v>-56.350305385422004</v>
      </c>
    </row>
    <row r="339" spans="1:8" x14ac:dyDescent="0.35">
      <c r="A339">
        <v>40.44</v>
      </c>
      <c r="B339">
        <v>-53.056908654980404</v>
      </c>
      <c r="C339">
        <v>42.125</v>
      </c>
      <c r="D339">
        <v>-49.300739192403903</v>
      </c>
      <c r="E339">
        <v>43.81</v>
      </c>
      <c r="F339">
        <v>-48.7054712721147</v>
      </c>
      <c r="G339">
        <v>45.494999999999997</v>
      </c>
      <c r="H339">
        <v>-56.252389185829102</v>
      </c>
    </row>
    <row r="340" spans="1:8" x14ac:dyDescent="0.35">
      <c r="A340">
        <v>40.56</v>
      </c>
      <c r="B340">
        <v>-51.010774768656098</v>
      </c>
      <c r="C340">
        <v>42.25</v>
      </c>
      <c r="D340">
        <v>-50.5767566210125</v>
      </c>
      <c r="E340">
        <v>43.94</v>
      </c>
      <c r="F340">
        <v>-52.6166732015554</v>
      </c>
      <c r="G340">
        <v>45.63</v>
      </c>
      <c r="H340">
        <v>-56.717879488132901</v>
      </c>
    </row>
    <row r="341" spans="1:8" x14ac:dyDescent="0.35">
      <c r="A341">
        <v>40.68</v>
      </c>
      <c r="B341">
        <v>-49.537757149664699</v>
      </c>
      <c r="C341">
        <v>42.375</v>
      </c>
      <c r="D341">
        <v>-48.530622734688201</v>
      </c>
      <c r="E341">
        <v>44.07</v>
      </c>
      <c r="F341">
        <v>-53.932322771288504</v>
      </c>
      <c r="G341">
        <v>45.765000000000001</v>
      </c>
      <c r="H341">
        <v>-53.651398047804797</v>
      </c>
    </row>
    <row r="342" spans="1:8" x14ac:dyDescent="0.35">
      <c r="A342">
        <v>40.799999999999997</v>
      </c>
      <c r="B342">
        <v>-53.281881264410899</v>
      </c>
      <c r="C342">
        <v>42.5</v>
      </c>
      <c r="D342">
        <v>-49.6865759487264</v>
      </c>
      <c r="E342">
        <v>44.2</v>
      </c>
      <c r="F342">
        <v>-52.649313147412599</v>
      </c>
      <c r="G342">
        <v>45.9</v>
      </c>
      <c r="H342">
        <v>-53.618758101947599</v>
      </c>
    </row>
    <row r="343" spans="1:8" x14ac:dyDescent="0.35">
      <c r="A343">
        <v>40.92</v>
      </c>
      <c r="B343">
        <v>-53.573297918774202</v>
      </c>
      <c r="C343">
        <v>42.625</v>
      </c>
      <c r="D343">
        <v>-52.962099289288695</v>
      </c>
      <c r="E343">
        <v>44.33</v>
      </c>
      <c r="F343">
        <v>-49.299575039185598</v>
      </c>
      <c r="G343">
        <v>46.034999999999997</v>
      </c>
      <c r="H343">
        <v>-58.289198932470804</v>
      </c>
    </row>
    <row r="344" spans="1:8" x14ac:dyDescent="0.35">
      <c r="A344">
        <v>41.04</v>
      </c>
      <c r="B344">
        <v>-51.109855121467305</v>
      </c>
      <c r="C344">
        <v>42.75</v>
      </c>
      <c r="D344">
        <v>-49.311231123283498</v>
      </c>
      <c r="E344">
        <v>44.46</v>
      </c>
      <c r="F344">
        <v>-49.0194252051879</v>
      </c>
      <c r="G344">
        <v>46.17</v>
      </c>
      <c r="H344">
        <v>-53.066622058395303</v>
      </c>
    </row>
    <row r="345" spans="1:8" x14ac:dyDescent="0.35">
      <c r="A345">
        <v>41.16</v>
      </c>
      <c r="B345">
        <v>-52.753835916519201</v>
      </c>
      <c r="C345">
        <v>42.875</v>
      </c>
      <c r="D345">
        <v>-47.577104851370699</v>
      </c>
      <c r="E345">
        <v>44.59</v>
      </c>
      <c r="F345">
        <v>-52.273579058237402</v>
      </c>
      <c r="G345">
        <v>46.305</v>
      </c>
      <c r="H345">
        <v>-53.445462981471799</v>
      </c>
    </row>
    <row r="346" spans="1:8" x14ac:dyDescent="0.35">
      <c r="A346">
        <v>41.28</v>
      </c>
      <c r="B346">
        <v>-54.634445405099498</v>
      </c>
      <c r="C346">
        <v>43</v>
      </c>
      <c r="D346">
        <v>-50.2876719110645</v>
      </c>
      <c r="E346">
        <v>44.72</v>
      </c>
      <c r="F346">
        <v>-51.898623496526902</v>
      </c>
      <c r="G346">
        <v>46.44</v>
      </c>
      <c r="H346">
        <v>-52.6314397575334</v>
      </c>
    </row>
    <row r="347" spans="1:8" x14ac:dyDescent="0.35">
      <c r="A347">
        <v>41.4</v>
      </c>
      <c r="B347">
        <v>-53.164538257988198</v>
      </c>
      <c r="C347">
        <v>43.125</v>
      </c>
      <c r="D347">
        <v>-50.894595915451596</v>
      </c>
      <c r="E347">
        <v>44.85</v>
      </c>
      <c r="F347">
        <v>-51.0162135469727</v>
      </c>
      <c r="G347">
        <v>46.575000000000003</v>
      </c>
      <c r="H347">
        <v>-55.022610467858598</v>
      </c>
    </row>
    <row r="348" spans="1:8" x14ac:dyDescent="0.35">
      <c r="A348">
        <v>41.52</v>
      </c>
      <c r="B348">
        <v>-53.982057579560198</v>
      </c>
      <c r="C348">
        <v>43.25</v>
      </c>
      <c r="D348">
        <v>-47.3245454486459</v>
      </c>
      <c r="E348">
        <v>44.98</v>
      </c>
      <c r="F348">
        <v>-47.511828597634995</v>
      </c>
      <c r="G348">
        <v>46.71</v>
      </c>
      <c r="H348">
        <v>-52.054434490855797</v>
      </c>
    </row>
    <row r="349" spans="1:8" x14ac:dyDescent="0.35">
      <c r="A349">
        <v>41.64</v>
      </c>
      <c r="B349">
        <v>-50.439983169780994</v>
      </c>
      <c r="C349">
        <v>43.375</v>
      </c>
      <c r="D349">
        <v>-52.166338718961896</v>
      </c>
      <c r="E349">
        <v>45.11</v>
      </c>
      <c r="F349">
        <v>-48.762587539385997</v>
      </c>
      <c r="G349">
        <v>46.844999999999999</v>
      </c>
      <c r="H349">
        <v>-52.8626296727452</v>
      </c>
    </row>
    <row r="350" spans="1:8" x14ac:dyDescent="0.35">
      <c r="A350">
        <v>41.76</v>
      </c>
      <c r="B350">
        <v>-52.123985369689805</v>
      </c>
      <c r="C350">
        <v>43.5</v>
      </c>
      <c r="D350">
        <v>-49.361740821041202</v>
      </c>
      <c r="E350">
        <v>45.24</v>
      </c>
      <c r="F350">
        <v>-50.317976274527602</v>
      </c>
      <c r="G350">
        <v>46.98</v>
      </c>
      <c r="H350">
        <v>-50.6163887621369</v>
      </c>
    </row>
    <row r="351" spans="1:8" x14ac:dyDescent="0.35">
      <c r="A351">
        <v>41.88</v>
      </c>
      <c r="B351">
        <v>-51.133556553395501</v>
      </c>
      <c r="C351">
        <v>43.625</v>
      </c>
      <c r="D351">
        <v>-50.318754801992299</v>
      </c>
      <c r="E351">
        <v>45.37</v>
      </c>
      <c r="F351">
        <v>-51.8352899234742</v>
      </c>
      <c r="G351">
        <v>47.115000000000002</v>
      </c>
      <c r="H351">
        <v>-56.4583242521621</v>
      </c>
    </row>
    <row r="352" spans="1:8" x14ac:dyDescent="0.35">
      <c r="A352">
        <v>42</v>
      </c>
      <c r="B352">
        <v>-49.606143875280402</v>
      </c>
      <c r="C352">
        <v>43.75</v>
      </c>
      <c r="D352">
        <v>-48.914127546595402</v>
      </c>
      <c r="E352">
        <v>45.5</v>
      </c>
      <c r="F352">
        <v>-53.726002079201905</v>
      </c>
      <c r="G352">
        <v>47.25</v>
      </c>
      <c r="H352">
        <v>-53.6968582309783</v>
      </c>
    </row>
    <row r="353" spans="1:8" x14ac:dyDescent="0.35">
      <c r="A353">
        <v>42.12</v>
      </c>
      <c r="B353">
        <v>-50.784634368028499</v>
      </c>
      <c r="C353">
        <v>43.875</v>
      </c>
      <c r="D353">
        <v>-50.191309128422297</v>
      </c>
      <c r="E353">
        <v>45.63</v>
      </c>
      <c r="F353">
        <v>-50.773753173416502</v>
      </c>
      <c r="G353">
        <v>47.384999999999998</v>
      </c>
      <c r="H353">
        <v>-56.3576904824004</v>
      </c>
    </row>
    <row r="354" spans="1:8" x14ac:dyDescent="0.35">
      <c r="A354">
        <v>42.24</v>
      </c>
      <c r="B354">
        <v>-52.615119784604801</v>
      </c>
      <c r="C354">
        <v>44</v>
      </c>
      <c r="D354">
        <v>-48.960751882987097</v>
      </c>
      <c r="E354">
        <v>45.76</v>
      </c>
      <c r="F354">
        <v>-48.149060603464001</v>
      </c>
      <c r="G354">
        <v>47.52</v>
      </c>
      <c r="H354">
        <v>-51.666265790117897</v>
      </c>
    </row>
    <row r="355" spans="1:8" x14ac:dyDescent="0.35">
      <c r="A355">
        <v>42.36</v>
      </c>
      <c r="B355">
        <v>-55.521129979751997</v>
      </c>
      <c r="C355">
        <v>44.125</v>
      </c>
      <c r="D355">
        <v>-47.051387809915504</v>
      </c>
      <c r="E355">
        <v>45.89</v>
      </c>
      <c r="F355">
        <v>-52.247156418161502</v>
      </c>
      <c r="G355">
        <v>47.655000000000001</v>
      </c>
      <c r="H355">
        <v>-54.784039093647202</v>
      </c>
    </row>
    <row r="356" spans="1:8" x14ac:dyDescent="0.35">
      <c r="A356">
        <v>42.48</v>
      </c>
      <c r="B356">
        <v>-53.053798183100298</v>
      </c>
      <c r="C356">
        <v>44.25</v>
      </c>
      <c r="D356">
        <v>-51.879582315450499</v>
      </c>
      <c r="E356">
        <v>46.02</v>
      </c>
      <c r="F356">
        <v>-53.302475862437902</v>
      </c>
      <c r="G356">
        <v>47.79</v>
      </c>
      <c r="H356">
        <v>-54.268424719339201</v>
      </c>
    </row>
    <row r="357" spans="1:8" x14ac:dyDescent="0.35">
      <c r="A357">
        <v>42.6</v>
      </c>
      <c r="B357">
        <v>-55.5696969968267</v>
      </c>
      <c r="C357">
        <v>44.375</v>
      </c>
      <c r="D357">
        <v>-48.757148761069402</v>
      </c>
      <c r="E357">
        <v>46.15</v>
      </c>
      <c r="F357">
        <v>-48.708192480262404</v>
      </c>
      <c r="G357">
        <v>47.924999999999997</v>
      </c>
      <c r="H357">
        <v>-57.7432801946998</v>
      </c>
    </row>
    <row r="358" spans="1:8" x14ac:dyDescent="0.35">
      <c r="A358">
        <v>42.72</v>
      </c>
      <c r="B358">
        <v>-53.0312645423692</v>
      </c>
      <c r="C358">
        <v>44.5</v>
      </c>
      <c r="D358">
        <v>-44.881304347654797</v>
      </c>
      <c r="E358">
        <v>46.28</v>
      </c>
      <c r="F358">
        <v>-48.839912778930696</v>
      </c>
      <c r="G358">
        <v>48.06</v>
      </c>
      <c r="H358">
        <v>-50.758990255417302</v>
      </c>
    </row>
    <row r="359" spans="1:8" x14ac:dyDescent="0.35">
      <c r="A359">
        <v>42.84</v>
      </c>
      <c r="B359">
        <v>-52.604627853725098</v>
      </c>
      <c r="C359">
        <v>44.625</v>
      </c>
      <c r="D359">
        <v>-50.717026169877499</v>
      </c>
      <c r="E359">
        <v>46.41</v>
      </c>
      <c r="F359">
        <v>-51.670540415216195</v>
      </c>
      <c r="G359">
        <v>48.195</v>
      </c>
      <c r="H359">
        <v>-54.2252964805812</v>
      </c>
    </row>
    <row r="360" spans="1:8" x14ac:dyDescent="0.35">
      <c r="A360">
        <v>42.96</v>
      </c>
      <c r="B360">
        <v>-50.5950192746241</v>
      </c>
      <c r="C360">
        <v>44.75</v>
      </c>
      <c r="D360">
        <v>-51.401661039562903</v>
      </c>
      <c r="E360">
        <v>46.54</v>
      </c>
      <c r="F360">
        <v>-49.309674068354099</v>
      </c>
      <c r="G360">
        <v>48.33</v>
      </c>
      <c r="H360">
        <v>-49.098300223704399</v>
      </c>
    </row>
    <row r="361" spans="1:8" x14ac:dyDescent="0.35">
      <c r="A361">
        <v>43.08</v>
      </c>
      <c r="B361">
        <v>-52.1888759976719</v>
      </c>
      <c r="C361">
        <v>44.875</v>
      </c>
      <c r="D361">
        <v>-48.130019422387697</v>
      </c>
      <c r="E361">
        <v>46.67</v>
      </c>
      <c r="F361">
        <v>-47.6318928122055</v>
      </c>
      <c r="G361">
        <v>48.465000000000003</v>
      </c>
      <c r="H361">
        <v>-55.806329328334002</v>
      </c>
    </row>
    <row r="362" spans="1:8" x14ac:dyDescent="0.35">
      <c r="A362">
        <v>43.2</v>
      </c>
      <c r="B362">
        <v>-49.857928388519198</v>
      </c>
      <c r="C362">
        <v>45</v>
      </c>
      <c r="D362">
        <v>-46.8423459096812</v>
      </c>
      <c r="E362">
        <v>46.8</v>
      </c>
      <c r="F362">
        <v>-47.448880650335902</v>
      </c>
      <c r="G362">
        <v>48.6</v>
      </c>
      <c r="H362">
        <v>-53.579904488287902</v>
      </c>
    </row>
    <row r="363" spans="1:8" x14ac:dyDescent="0.35">
      <c r="A363">
        <v>43.32</v>
      </c>
      <c r="B363">
        <v>-49.187281547347098</v>
      </c>
      <c r="C363">
        <v>45.125</v>
      </c>
      <c r="D363">
        <v>-48.164602048927897</v>
      </c>
      <c r="E363">
        <v>46.93</v>
      </c>
      <c r="F363">
        <v>-48.453297495143502</v>
      </c>
      <c r="G363">
        <v>48.734999999999999</v>
      </c>
      <c r="H363">
        <v>-55.860338761704</v>
      </c>
    </row>
    <row r="364" spans="1:8" x14ac:dyDescent="0.35">
      <c r="A364">
        <v>43.44</v>
      </c>
      <c r="B364">
        <v>-50.774531700881198</v>
      </c>
      <c r="C364">
        <v>45.25</v>
      </c>
      <c r="D364">
        <v>-49.441783630754799</v>
      </c>
      <c r="E364">
        <v>47.06</v>
      </c>
      <c r="F364">
        <v>-50.504484534030802</v>
      </c>
      <c r="G364">
        <v>48.87</v>
      </c>
      <c r="H364">
        <v>-51.9642890139949</v>
      </c>
    </row>
    <row r="365" spans="1:8" x14ac:dyDescent="0.35">
      <c r="A365">
        <v>43.56</v>
      </c>
      <c r="B365">
        <v>-53.768351790495203</v>
      </c>
      <c r="C365">
        <v>45.375</v>
      </c>
      <c r="D365">
        <v>-48.817375500220798</v>
      </c>
      <c r="E365">
        <v>47.19</v>
      </c>
      <c r="F365">
        <v>-49.566122470423601</v>
      </c>
      <c r="G365">
        <v>49.005000000000003</v>
      </c>
      <c r="H365">
        <v>-56.137378123821698</v>
      </c>
    </row>
    <row r="366" spans="1:8" x14ac:dyDescent="0.35">
      <c r="A366">
        <v>43.68</v>
      </c>
      <c r="B366">
        <v>-52.288345614215402</v>
      </c>
      <c r="C366">
        <v>45.5</v>
      </c>
      <c r="D366">
        <v>-46.477103751385599</v>
      </c>
      <c r="E366">
        <v>47.32</v>
      </c>
      <c r="F366">
        <v>-46.337223466252901</v>
      </c>
      <c r="G366">
        <v>49.14</v>
      </c>
      <c r="H366">
        <v>-51.950690249213899</v>
      </c>
    </row>
    <row r="367" spans="1:8" x14ac:dyDescent="0.35">
      <c r="A367">
        <v>43.8</v>
      </c>
      <c r="B367">
        <v>-51.386505219852602</v>
      </c>
      <c r="C367">
        <v>45.625</v>
      </c>
      <c r="D367">
        <v>-50.423666834831195</v>
      </c>
      <c r="E367">
        <v>47.45</v>
      </c>
      <c r="F367">
        <v>-52.425504691200295</v>
      </c>
      <c r="G367">
        <v>49.274999999999999</v>
      </c>
      <c r="H367">
        <v>-51.712893764488399</v>
      </c>
    </row>
    <row r="368" spans="1:8" x14ac:dyDescent="0.35">
      <c r="A368">
        <v>43.92</v>
      </c>
      <c r="B368">
        <v>-52.863018936477602</v>
      </c>
      <c r="C368">
        <v>45.75</v>
      </c>
      <c r="D368">
        <v>-46.653898607473799</v>
      </c>
      <c r="E368">
        <v>47.58</v>
      </c>
      <c r="F368">
        <v>-47.686677135061501</v>
      </c>
      <c r="G368">
        <v>49.41</v>
      </c>
      <c r="H368">
        <v>-49.162801587954199</v>
      </c>
    </row>
    <row r="369" spans="1:8" x14ac:dyDescent="0.35">
      <c r="A369">
        <v>44.04</v>
      </c>
      <c r="B369">
        <v>-54.426956921815901</v>
      </c>
      <c r="C369">
        <v>45.875</v>
      </c>
      <c r="D369">
        <v>-52.031507948413498</v>
      </c>
      <c r="E369">
        <v>47.71</v>
      </c>
      <c r="F369">
        <v>-44.9232684331946</v>
      </c>
      <c r="G369">
        <v>49.545000000000002</v>
      </c>
      <c r="H369">
        <v>-52.197421609889702</v>
      </c>
    </row>
    <row r="370" spans="1:8" x14ac:dyDescent="0.35">
      <c r="A370">
        <v>44.16</v>
      </c>
      <c r="B370">
        <v>-50.491664296714603</v>
      </c>
      <c r="C370">
        <v>46</v>
      </c>
      <c r="D370">
        <v>-51.280818297527702</v>
      </c>
      <c r="E370">
        <v>47.84</v>
      </c>
      <c r="F370">
        <v>-47.041288780747003</v>
      </c>
      <c r="G370">
        <v>49.68</v>
      </c>
      <c r="H370">
        <v>-51.266830269014498</v>
      </c>
    </row>
    <row r="371" spans="1:8" x14ac:dyDescent="0.35">
      <c r="A371">
        <v>44.28</v>
      </c>
      <c r="B371">
        <v>-53.394174756249399</v>
      </c>
      <c r="C371">
        <v>46.125</v>
      </c>
      <c r="D371">
        <v>-49.9492380185984</v>
      </c>
      <c r="E371">
        <v>47.97</v>
      </c>
      <c r="F371">
        <v>-52.074250561417998</v>
      </c>
      <c r="G371">
        <v>49.814999999999998</v>
      </c>
      <c r="H371">
        <v>-53.053798183100298</v>
      </c>
    </row>
    <row r="372" spans="1:8" x14ac:dyDescent="0.35">
      <c r="A372">
        <v>44.4</v>
      </c>
      <c r="B372">
        <v>-51.454117055982401</v>
      </c>
      <c r="C372">
        <v>46.25</v>
      </c>
      <c r="D372">
        <v>-49.501235480420299</v>
      </c>
      <c r="E372">
        <v>48.1</v>
      </c>
      <c r="F372">
        <v>-48.208508815150701</v>
      </c>
      <c r="G372">
        <v>49.95</v>
      </c>
      <c r="H372">
        <v>-51.328610425116501</v>
      </c>
    </row>
    <row r="373" spans="1:8" x14ac:dyDescent="0.35">
      <c r="A373">
        <v>44.52</v>
      </c>
      <c r="B373">
        <v>-49.336875235894702</v>
      </c>
      <c r="C373">
        <v>46.375</v>
      </c>
      <c r="D373">
        <v>-48.703139327699297</v>
      </c>
      <c r="E373">
        <v>48.23</v>
      </c>
      <c r="F373">
        <v>-46.558699978049795</v>
      </c>
      <c r="G373">
        <v>50.085000000000001</v>
      </c>
      <c r="H373">
        <v>-54.010033636586698</v>
      </c>
    </row>
    <row r="374" spans="1:8" x14ac:dyDescent="0.35">
      <c r="A374">
        <v>44.64</v>
      </c>
      <c r="B374">
        <v>-50.460967031540299</v>
      </c>
      <c r="C374">
        <v>46.5</v>
      </c>
      <c r="D374">
        <v>-47.194378566928201</v>
      </c>
      <c r="E374">
        <v>48.36</v>
      </c>
      <c r="F374">
        <v>-46.620480134151904</v>
      </c>
      <c r="G374">
        <v>50.22</v>
      </c>
      <c r="H374">
        <v>-51.302191423019401</v>
      </c>
    </row>
    <row r="375" spans="1:8" x14ac:dyDescent="0.35">
      <c r="A375">
        <v>44.76</v>
      </c>
      <c r="B375">
        <v>-50.369657401461204</v>
      </c>
      <c r="C375">
        <v>46.625</v>
      </c>
      <c r="D375">
        <v>-49.481415771879306</v>
      </c>
      <c r="E375">
        <v>48.49</v>
      </c>
      <c r="F375">
        <v>-50.439208280295098</v>
      </c>
      <c r="G375">
        <v>50.354999999999997</v>
      </c>
      <c r="H375">
        <v>-51.160754082957304</v>
      </c>
    </row>
    <row r="376" spans="1:8" x14ac:dyDescent="0.35">
      <c r="A376">
        <v>44.88</v>
      </c>
      <c r="B376">
        <v>-51.146766054444001</v>
      </c>
      <c r="C376">
        <v>46.75</v>
      </c>
      <c r="D376">
        <v>-48.111756768776097</v>
      </c>
      <c r="E376">
        <v>48.62</v>
      </c>
      <c r="F376">
        <v>-46.199675125535599</v>
      </c>
      <c r="G376">
        <v>50.49</v>
      </c>
      <c r="H376">
        <v>-51.625080232042798</v>
      </c>
    </row>
    <row r="377" spans="1:8" x14ac:dyDescent="0.35">
      <c r="A377">
        <v>45</v>
      </c>
      <c r="B377">
        <v>-50.671176722971701</v>
      </c>
      <c r="C377">
        <v>46.875</v>
      </c>
      <c r="D377">
        <v>-49.544752982910701</v>
      </c>
      <c r="E377">
        <v>48.75</v>
      </c>
      <c r="F377">
        <v>-45.627333747688702</v>
      </c>
      <c r="G377">
        <v>50.625</v>
      </c>
      <c r="H377">
        <v>-55.127522500697502</v>
      </c>
    </row>
    <row r="378" spans="1:8" x14ac:dyDescent="0.35">
      <c r="A378">
        <v>45.12</v>
      </c>
      <c r="B378">
        <v>-50.769092922564603</v>
      </c>
      <c r="C378">
        <v>47</v>
      </c>
      <c r="D378">
        <v>-48.226771468762301</v>
      </c>
      <c r="E378">
        <v>48.88</v>
      </c>
      <c r="F378">
        <v>-50.373928388580701</v>
      </c>
      <c r="G378">
        <v>50.76</v>
      </c>
      <c r="H378">
        <v>-53.947478590998799</v>
      </c>
    </row>
    <row r="379" spans="1:8" x14ac:dyDescent="0.35">
      <c r="A379">
        <v>45.24</v>
      </c>
      <c r="B379">
        <v>-54.057829402154297</v>
      </c>
      <c r="C379">
        <v>47.125</v>
      </c>
      <c r="D379">
        <v>-45.722918002866201</v>
      </c>
      <c r="E379">
        <v>49.01</v>
      </c>
      <c r="F379">
        <v>-52.293784392532004</v>
      </c>
      <c r="G379">
        <v>50.895000000000003</v>
      </c>
      <c r="H379">
        <v>-54.5159346074797</v>
      </c>
    </row>
    <row r="380" spans="1:8" x14ac:dyDescent="0.35">
      <c r="A380">
        <v>45.36</v>
      </c>
      <c r="B380">
        <v>-49.544363719178399</v>
      </c>
      <c r="C380">
        <v>47.25</v>
      </c>
      <c r="D380">
        <v>-48.650686949258699</v>
      </c>
      <c r="E380">
        <v>49.14</v>
      </c>
      <c r="F380">
        <v>-46.812427171971599</v>
      </c>
      <c r="G380">
        <v>51.03</v>
      </c>
      <c r="H380">
        <v>-50.064252718584598</v>
      </c>
    </row>
    <row r="381" spans="1:8" x14ac:dyDescent="0.35">
      <c r="A381">
        <v>45.48</v>
      </c>
      <c r="B381">
        <v>-51.291310228407404</v>
      </c>
      <c r="C381">
        <v>47.375</v>
      </c>
      <c r="D381">
        <v>-52.343908464536099</v>
      </c>
      <c r="E381">
        <v>49.27</v>
      </c>
      <c r="F381">
        <v>-45.500662963604604</v>
      </c>
      <c r="G381">
        <v>51.164999999999999</v>
      </c>
      <c r="H381">
        <v>-55.861113651190003</v>
      </c>
    </row>
    <row r="382" spans="1:8" x14ac:dyDescent="0.35">
      <c r="A382">
        <v>45.6</v>
      </c>
      <c r="B382">
        <v>-49.140264309244202</v>
      </c>
      <c r="C382">
        <v>47.5</v>
      </c>
      <c r="D382">
        <v>-44.470212742453398</v>
      </c>
      <c r="E382">
        <v>49.4</v>
      </c>
      <c r="F382">
        <v>-48.741607315605499</v>
      </c>
      <c r="G382">
        <v>51.3</v>
      </c>
      <c r="H382">
        <v>-52.927905926480904</v>
      </c>
    </row>
    <row r="383" spans="1:8" x14ac:dyDescent="0.35">
      <c r="A383">
        <v>45.72</v>
      </c>
      <c r="B383">
        <v>-50.9004239575006</v>
      </c>
      <c r="C383">
        <v>47.625</v>
      </c>
      <c r="D383">
        <v>-49.057893193094102</v>
      </c>
      <c r="E383">
        <v>49.53</v>
      </c>
      <c r="F383">
        <v>-47.372337576234699</v>
      </c>
      <c r="G383">
        <v>51.435000000000002</v>
      </c>
      <c r="H383">
        <v>-51.081489800708404</v>
      </c>
    </row>
    <row r="384" spans="1:8" x14ac:dyDescent="0.35">
      <c r="A384">
        <v>45.84</v>
      </c>
      <c r="B384">
        <v>-50.603954150574303</v>
      </c>
      <c r="C384">
        <v>47.75</v>
      </c>
      <c r="D384">
        <v>-49.423520977143198</v>
      </c>
      <c r="E384">
        <v>49.66</v>
      </c>
      <c r="F384">
        <v>-46.271168685052501</v>
      </c>
      <c r="G384">
        <v>51.57</v>
      </c>
      <c r="H384">
        <v>-53.032428695587399</v>
      </c>
    </row>
    <row r="385" spans="1:8" x14ac:dyDescent="0.35">
      <c r="A385">
        <v>45.96</v>
      </c>
      <c r="B385">
        <v>-50.345177442068199</v>
      </c>
      <c r="C385">
        <v>47.875</v>
      </c>
      <c r="D385">
        <v>-46.3667529402301</v>
      </c>
      <c r="E385">
        <v>49.79</v>
      </c>
      <c r="F385">
        <v>-43.323972931830198</v>
      </c>
      <c r="G385">
        <v>51.704999999999998</v>
      </c>
      <c r="H385">
        <v>-50.717411795631101</v>
      </c>
    </row>
    <row r="386" spans="1:8" x14ac:dyDescent="0.35">
      <c r="A386">
        <v>46.08</v>
      </c>
      <c r="B386">
        <v>-48.608333599986501</v>
      </c>
      <c r="C386">
        <v>48</v>
      </c>
      <c r="D386">
        <v>-48.070181946968702</v>
      </c>
      <c r="E386">
        <v>49.92</v>
      </c>
      <c r="F386">
        <v>-46.007338823983396</v>
      </c>
      <c r="G386">
        <v>51.84</v>
      </c>
      <c r="H386">
        <v>-50.387916417093898</v>
      </c>
    </row>
    <row r="387" spans="1:8" x14ac:dyDescent="0.35">
      <c r="A387">
        <v>46.2</v>
      </c>
      <c r="B387">
        <v>-48.2512514281552</v>
      </c>
      <c r="C387">
        <v>48.125</v>
      </c>
      <c r="D387">
        <v>-49.906884669326196</v>
      </c>
      <c r="E387">
        <v>50.05</v>
      </c>
      <c r="F387">
        <v>-49.736700020730503</v>
      </c>
      <c r="G387">
        <v>51.975000000000001</v>
      </c>
      <c r="H387">
        <v>-52.523810154525599</v>
      </c>
    </row>
    <row r="388" spans="1:8" x14ac:dyDescent="0.35">
      <c r="A388">
        <v>46.32</v>
      </c>
      <c r="B388">
        <v>-50.002472562482602</v>
      </c>
      <c r="C388">
        <v>48.25</v>
      </c>
      <c r="D388">
        <v>-47.596920921932899</v>
      </c>
      <c r="E388">
        <v>50.18</v>
      </c>
      <c r="F388">
        <v>-45.889995817560703</v>
      </c>
      <c r="G388">
        <v>52.11</v>
      </c>
      <c r="H388">
        <v>-53.869767725700498</v>
      </c>
    </row>
    <row r="389" spans="1:8" x14ac:dyDescent="0.35">
      <c r="A389">
        <v>46.44</v>
      </c>
      <c r="B389">
        <v>-51.208546210545997</v>
      </c>
      <c r="C389">
        <v>48.375</v>
      </c>
      <c r="D389">
        <v>-46.025212213862702</v>
      </c>
      <c r="E389">
        <v>50.31</v>
      </c>
      <c r="F389">
        <v>-44.177631934871897</v>
      </c>
      <c r="G389">
        <v>52.244999999999997</v>
      </c>
      <c r="H389">
        <v>-50.126032874686601</v>
      </c>
    </row>
    <row r="390" spans="1:8" x14ac:dyDescent="0.35">
      <c r="A390">
        <v>46.56</v>
      </c>
      <c r="B390">
        <v>-51.794489991152702</v>
      </c>
      <c r="C390">
        <v>48.5</v>
      </c>
      <c r="D390">
        <v>-49.243233661400204</v>
      </c>
      <c r="E390">
        <v>50.44</v>
      </c>
      <c r="F390">
        <v>-44.999425881542301</v>
      </c>
      <c r="G390">
        <v>52.38</v>
      </c>
      <c r="H390">
        <v>-53.168034355621799</v>
      </c>
    </row>
    <row r="391" spans="1:8" x14ac:dyDescent="0.35">
      <c r="A391">
        <v>46.68</v>
      </c>
      <c r="B391">
        <v>-50.391416152706398</v>
      </c>
      <c r="C391">
        <v>48.625</v>
      </c>
      <c r="D391">
        <v>-49.943799240281798</v>
      </c>
      <c r="E391">
        <v>50.57</v>
      </c>
      <c r="F391">
        <v>-48.466899897903197</v>
      </c>
      <c r="G391">
        <v>52.515000000000001</v>
      </c>
      <c r="H391">
        <v>-50.621827540453502</v>
      </c>
    </row>
    <row r="392" spans="1:8" x14ac:dyDescent="0.35">
      <c r="A392">
        <v>46.8</v>
      </c>
      <c r="B392">
        <v>-50.805614591809004</v>
      </c>
      <c r="C392">
        <v>48.75</v>
      </c>
      <c r="D392">
        <v>-44.8175815108698</v>
      </c>
      <c r="E392">
        <v>50.7</v>
      </c>
      <c r="F392">
        <v>-51.063227147096804</v>
      </c>
      <c r="G392">
        <v>52.65</v>
      </c>
      <c r="H392">
        <v>-50.455138989491402</v>
      </c>
    </row>
    <row r="393" spans="1:8" x14ac:dyDescent="0.35">
      <c r="A393">
        <v>46.92</v>
      </c>
      <c r="B393">
        <v>-49.721933464752496</v>
      </c>
      <c r="C393">
        <v>48.875</v>
      </c>
      <c r="D393">
        <v>-47.451212594751304</v>
      </c>
      <c r="E393">
        <v>50.83</v>
      </c>
      <c r="F393">
        <v>-44.406100641936099</v>
      </c>
      <c r="G393">
        <v>52.784999999999997</v>
      </c>
      <c r="H393">
        <v>-47.140758397290497</v>
      </c>
    </row>
    <row r="394" spans="1:8" x14ac:dyDescent="0.35">
      <c r="A394">
        <v>47.04</v>
      </c>
      <c r="B394">
        <v>-49.443340685684198</v>
      </c>
      <c r="C394">
        <v>49</v>
      </c>
      <c r="D394">
        <v>-47.773715778021099</v>
      </c>
      <c r="E394">
        <v>50.96</v>
      </c>
      <c r="F394">
        <v>-46.4409677078947</v>
      </c>
      <c r="G394">
        <v>52.92</v>
      </c>
      <c r="H394">
        <v>-50.907416152767802</v>
      </c>
    </row>
    <row r="395" spans="1:8" x14ac:dyDescent="0.35">
      <c r="A395">
        <v>47.16</v>
      </c>
      <c r="B395">
        <v>-49.415364628657699</v>
      </c>
      <c r="C395">
        <v>49.125</v>
      </c>
      <c r="D395">
        <v>-47.903882659738898</v>
      </c>
      <c r="E395">
        <v>51.09</v>
      </c>
      <c r="F395">
        <v>-44.219206756679299</v>
      </c>
      <c r="G395">
        <v>53.055</v>
      </c>
      <c r="H395">
        <v>-54.1724512004294</v>
      </c>
    </row>
    <row r="396" spans="1:8" x14ac:dyDescent="0.35">
      <c r="A396">
        <v>47.28</v>
      </c>
      <c r="B396">
        <v>-49.759622925194002</v>
      </c>
      <c r="C396">
        <v>49.25</v>
      </c>
      <c r="D396">
        <v>-47.9260270367377</v>
      </c>
      <c r="E396">
        <v>51.22</v>
      </c>
      <c r="F396">
        <v>-46.8291364086326</v>
      </c>
      <c r="G396">
        <v>53.19</v>
      </c>
      <c r="H396">
        <v>-52.528470405377398</v>
      </c>
    </row>
    <row r="397" spans="1:8" x14ac:dyDescent="0.35">
      <c r="A397">
        <v>47.4</v>
      </c>
      <c r="B397">
        <v>-47.158631787169696</v>
      </c>
      <c r="C397">
        <v>49.375</v>
      </c>
      <c r="D397">
        <v>-47.8020774608012</v>
      </c>
      <c r="E397">
        <v>51.35</v>
      </c>
      <c r="F397">
        <v>-48.360045184381299</v>
      </c>
      <c r="G397">
        <v>53.325000000000003</v>
      </c>
      <c r="H397">
        <v>-50.265913159819299</v>
      </c>
    </row>
    <row r="398" spans="1:8" x14ac:dyDescent="0.35">
      <c r="A398">
        <v>47.52</v>
      </c>
      <c r="B398">
        <v>-49.172514991369098</v>
      </c>
      <c r="C398">
        <v>49.5</v>
      </c>
      <c r="D398">
        <v>-45.515429519582497</v>
      </c>
      <c r="E398">
        <v>51.48</v>
      </c>
      <c r="F398">
        <v>-45.8017930213828</v>
      </c>
      <c r="G398">
        <v>53.46</v>
      </c>
      <c r="H398">
        <v>-49.889789806911701</v>
      </c>
    </row>
    <row r="399" spans="1:8" x14ac:dyDescent="0.35">
      <c r="A399">
        <v>47.64</v>
      </c>
      <c r="B399">
        <v>-50.969585572602199</v>
      </c>
      <c r="C399">
        <v>49.625</v>
      </c>
      <c r="D399">
        <v>-48.991838411893703</v>
      </c>
      <c r="E399">
        <v>51.61</v>
      </c>
      <c r="F399">
        <v>-45.325814426178098</v>
      </c>
      <c r="G399">
        <v>53.594999999999999</v>
      </c>
      <c r="H399">
        <v>-51.829072617692901</v>
      </c>
    </row>
    <row r="400" spans="1:8" x14ac:dyDescent="0.35">
      <c r="A400">
        <v>47.76</v>
      </c>
      <c r="B400">
        <v>-48.531786887906499</v>
      </c>
      <c r="C400">
        <v>49.75</v>
      </c>
      <c r="D400">
        <v>-47.384768549818496</v>
      </c>
      <c r="E400">
        <v>51.74</v>
      </c>
      <c r="F400">
        <v>-48.5352829855401</v>
      </c>
      <c r="G400">
        <v>53.73</v>
      </c>
      <c r="H400">
        <v>-49.729704187484501</v>
      </c>
    </row>
    <row r="401" spans="1:8" x14ac:dyDescent="0.35">
      <c r="A401">
        <v>47.88</v>
      </c>
      <c r="B401">
        <v>-47.345525672426398</v>
      </c>
      <c r="C401">
        <v>49.875</v>
      </c>
      <c r="D401">
        <v>-45.192151446826799</v>
      </c>
      <c r="E401">
        <v>51.87</v>
      </c>
      <c r="F401">
        <v>-44.9908766313456</v>
      </c>
      <c r="G401">
        <v>53.865000000000002</v>
      </c>
      <c r="H401">
        <v>-51.494134822860403</v>
      </c>
    </row>
    <row r="402" spans="1:8" x14ac:dyDescent="0.35">
      <c r="A402">
        <v>48</v>
      </c>
      <c r="B402">
        <v>-48.386467824457199</v>
      </c>
      <c r="C402">
        <v>50</v>
      </c>
      <c r="D402">
        <v>-49.935639253817499</v>
      </c>
      <c r="E402">
        <v>52</v>
      </c>
      <c r="F402">
        <v>-43.307652958901599</v>
      </c>
      <c r="G402">
        <v>54</v>
      </c>
      <c r="H402">
        <v>-49.075766582973301</v>
      </c>
    </row>
    <row r="403" spans="1:8" x14ac:dyDescent="0.35">
      <c r="A403">
        <v>48.12</v>
      </c>
      <c r="B403">
        <v>-51.944083679700299</v>
      </c>
      <c r="C403">
        <v>50.125</v>
      </c>
      <c r="D403">
        <v>-47.243334847735198</v>
      </c>
      <c r="E403">
        <v>52.13</v>
      </c>
      <c r="F403">
        <v>-47.907378757372499</v>
      </c>
      <c r="G403">
        <v>54.134999999999998</v>
      </c>
      <c r="H403">
        <v>-51.2571168655995</v>
      </c>
    </row>
    <row r="404" spans="1:8" x14ac:dyDescent="0.35">
      <c r="A404">
        <v>48.24</v>
      </c>
      <c r="B404">
        <v>-50.499820645200103</v>
      </c>
      <c r="C404">
        <v>50.25</v>
      </c>
      <c r="D404">
        <v>-43.1774897151627</v>
      </c>
      <c r="E404">
        <v>52.26</v>
      </c>
      <c r="F404">
        <v>-47.6318928122055</v>
      </c>
      <c r="G404">
        <v>54.27</v>
      </c>
      <c r="H404">
        <v>-47.946232371032195</v>
      </c>
    </row>
    <row r="405" spans="1:8" x14ac:dyDescent="0.35">
      <c r="A405">
        <v>48.36</v>
      </c>
      <c r="B405">
        <v>-49.188834964297698</v>
      </c>
      <c r="C405">
        <v>50.375</v>
      </c>
      <c r="D405">
        <v>-47.330373490694896</v>
      </c>
      <c r="E405">
        <v>52.39</v>
      </c>
      <c r="F405">
        <v>-48.678273742552797</v>
      </c>
      <c r="G405">
        <v>54.405000000000001</v>
      </c>
      <c r="H405">
        <v>-51.133945817127795</v>
      </c>
    </row>
    <row r="406" spans="1:8" x14ac:dyDescent="0.35">
      <c r="A406">
        <v>48.48</v>
      </c>
      <c r="B406">
        <v>-49.521051550982499</v>
      </c>
      <c r="C406">
        <v>50.5</v>
      </c>
      <c r="D406">
        <v>-50.812610425054999</v>
      </c>
      <c r="E406">
        <v>52.52</v>
      </c>
      <c r="F406">
        <v>-42.251947888871705</v>
      </c>
      <c r="G406">
        <v>54.54</v>
      </c>
      <c r="H406">
        <v>-48.510806664126001</v>
      </c>
    </row>
    <row r="407" spans="1:8" x14ac:dyDescent="0.35">
      <c r="A407">
        <v>48.6</v>
      </c>
      <c r="B407">
        <v>-49.269267037743703</v>
      </c>
      <c r="C407">
        <v>50.625</v>
      </c>
      <c r="D407">
        <v>-45.658027374884099</v>
      </c>
      <c r="E407">
        <v>52.65</v>
      </c>
      <c r="F407">
        <v>-47.192046622512905</v>
      </c>
      <c r="G407">
        <v>54.674999999999997</v>
      </c>
      <c r="H407">
        <v>-49.555630539543898</v>
      </c>
    </row>
    <row r="408" spans="1:8" x14ac:dyDescent="0.35">
      <c r="A408">
        <v>48.72</v>
      </c>
      <c r="B408">
        <v>-46.643406676594203</v>
      </c>
      <c r="C408">
        <v>50.75</v>
      </c>
      <c r="D408">
        <v>-44.434465962695</v>
      </c>
      <c r="E408">
        <v>52.78</v>
      </c>
      <c r="F408">
        <v>-48.245034122373902</v>
      </c>
      <c r="G408">
        <v>54.81</v>
      </c>
      <c r="H408">
        <v>-48.837970098247801</v>
      </c>
    </row>
    <row r="409" spans="1:8" x14ac:dyDescent="0.35">
      <c r="A409">
        <v>48.84</v>
      </c>
      <c r="B409">
        <v>-47.332705435110299</v>
      </c>
      <c r="C409">
        <v>50.875</v>
      </c>
      <c r="D409">
        <v>-49.757290980778599</v>
      </c>
      <c r="E409">
        <v>52.91</v>
      </c>
      <c r="F409">
        <v>-47.576329961884802</v>
      </c>
      <c r="G409">
        <v>54.945</v>
      </c>
      <c r="H409">
        <v>-50.232883950229699</v>
      </c>
    </row>
    <row r="410" spans="1:8" x14ac:dyDescent="0.35">
      <c r="A410">
        <v>48.96</v>
      </c>
      <c r="B410">
        <v>-46.888195356586898</v>
      </c>
      <c r="C410">
        <v>51</v>
      </c>
      <c r="D410">
        <v>-42.929201299557505</v>
      </c>
      <c r="E410">
        <v>53.04</v>
      </c>
      <c r="F410">
        <v>-45.0239058409352</v>
      </c>
      <c r="G410">
        <v>55.08</v>
      </c>
      <c r="H410">
        <v>-52.772094932152001</v>
      </c>
    </row>
    <row r="411" spans="1:8" x14ac:dyDescent="0.35">
      <c r="A411">
        <v>49.08</v>
      </c>
      <c r="B411">
        <v>-45.401193347061103</v>
      </c>
      <c r="C411">
        <v>51.125</v>
      </c>
      <c r="D411">
        <v>-47.664143494330297</v>
      </c>
      <c r="E411">
        <v>53.17</v>
      </c>
      <c r="F411">
        <v>-40.8916130254511</v>
      </c>
      <c r="G411">
        <v>55.215000000000003</v>
      </c>
      <c r="H411">
        <v>-48.889647587202504</v>
      </c>
    </row>
    <row r="412" spans="1:8" x14ac:dyDescent="0.35">
      <c r="A412">
        <v>49.2</v>
      </c>
      <c r="B412">
        <v>-50.275626563234304</v>
      </c>
      <c r="C412">
        <v>51.25</v>
      </c>
      <c r="D412">
        <v>-48.022000555647502</v>
      </c>
      <c r="E412">
        <v>53.3</v>
      </c>
      <c r="F412">
        <v>-47.061104851309203</v>
      </c>
      <c r="G412">
        <v>55.35</v>
      </c>
      <c r="H412">
        <v>-50.692156946752199</v>
      </c>
    </row>
    <row r="413" spans="1:8" x14ac:dyDescent="0.35">
      <c r="A413">
        <v>49.32</v>
      </c>
      <c r="B413">
        <v>-51.367078413022703</v>
      </c>
      <c r="C413">
        <v>51.375</v>
      </c>
      <c r="D413">
        <v>-46.529949031537399</v>
      </c>
      <c r="E413">
        <v>53.43</v>
      </c>
      <c r="F413">
        <v>-46.207445848267497</v>
      </c>
      <c r="G413">
        <v>55.484999999999999</v>
      </c>
      <c r="H413">
        <v>-51.248567615402905</v>
      </c>
    </row>
    <row r="414" spans="1:8" x14ac:dyDescent="0.35">
      <c r="A414">
        <v>49.44</v>
      </c>
      <c r="B414">
        <v>-51.345319661777502</v>
      </c>
      <c r="C414">
        <v>51.5</v>
      </c>
      <c r="D414">
        <v>-43.255586206214502</v>
      </c>
      <c r="E414">
        <v>53.56</v>
      </c>
      <c r="F414">
        <v>-41.786068322835497</v>
      </c>
      <c r="G414">
        <v>55.62</v>
      </c>
      <c r="H414">
        <v>-47.408084355993203</v>
      </c>
    </row>
    <row r="415" spans="1:8" x14ac:dyDescent="0.35">
      <c r="A415">
        <v>49.56</v>
      </c>
      <c r="B415">
        <v>-48.308756959158899</v>
      </c>
      <c r="C415">
        <v>51.625</v>
      </c>
      <c r="D415">
        <v>-47.817622544243896</v>
      </c>
      <c r="E415">
        <v>53.69</v>
      </c>
      <c r="F415">
        <v>-46.072229451965498</v>
      </c>
      <c r="G415">
        <v>55.755000000000003</v>
      </c>
      <c r="H415">
        <v>-49.093250709120198</v>
      </c>
    </row>
    <row r="416" spans="1:8" x14ac:dyDescent="0.35">
      <c r="A416">
        <v>49.68</v>
      </c>
      <c r="B416">
        <v>-48.826699639903403</v>
      </c>
      <c r="C416">
        <v>51.75</v>
      </c>
      <c r="D416">
        <v>-46.760749683016897</v>
      </c>
      <c r="E416">
        <v>53.82</v>
      </c>
      <c r="F416">
        <v>-44.206772145116702</v>
      </c>
      <c r="G416">
        <v>55.89</v>
      </c>
      <c r="H416">
        <v>-47.692119551356903</v>
      </c>
    </row>
    <row r="417" spans="1:8" x14ac:dyDescent="0.35">
      <c r="A417">
        <v>49.8</v>
      </c>
      <c r="B417">
        <v>-47.292684030253398</v>
      </c>
      <c r="C417">
        <v>51.875</v>
      </c>
      <c r="D417">
        <v>-41.925948607968202</v>
      </c>
      <c r="E417">
        <v>53.95</v>
      </c>
      <c r="F417">
        <v>-40.942904888652301</v>
      </c>
      <c r="G417">
        <v>56.024999999999999</v>
      </c>
      <c r="H417">
        <v>-50.375485443510101</v>
      </c>
    </row>
    <row r="418" spans="1:8" x14ac:dyDescent="0.35">
      <c r="A418">
        <v>49.92</v>
      </c>
      <c r="B418">
        <v>-49.112677515950104</v>
      </c>
      <c r="C418">
        <v>52</v>
      </c>
      <c r="D418">
        <v>-46.594057494076004</v>
      </c>
      <c r="E418">
        <v>54.08</v>
      </c>
      <c r="F418">
        <v>-45.050714106764595</v>
      </c>
      <c r="G418">
        <v>56.16</v>
      </c>
      <c r="H418">
        <v>-47.125602577580096</v>
      </c>
    </row>
    <row r="419" spans="1:8" x14ac:dyDescent="0.35">
      <c r="A419">
        <v>50.04</v>
      </c>
      <c r="B419">
        <v>-49.893675168277703</v>
      </c>
      <c r="C419">
        <v>52.125</v>
      </c>
      <c r="D419">
        <v>-48.338286433136098</v>
      </c>
      <c r="E419">
        <v>54.21</v>
      </c>
      <c r="F419">
        <v>-46.356264647329198</v>
      </c>
      <c r="G419">
        <v>56.295000000000002</v>
      </c>
      <c r="H419">
        <v>-50.985905545530798</v>
      </c>
    </row>
    <row r="420" spans="1:8" x14ac:dyDescent="0.35">
      <c r="A420">
        <v>50.16</v>
      </c>
      <c r="B420">
        <v>-49.6403372380883</v>
      </c>
      <c r="C420">
        <v>52.25</v>
      </c>
      <c r="D420">
        <v>-46.968627430032896</v>
      </c>
      <c r="E420">
        <v>54.34</v>
      </c>
      <c r="F420">
        <v>-43.970918341074096</v>
      </c>
      <c r="G420">
        <v>56.43</v>
      </c>
      <c r="H420">
        <v>-45.902430429123299</v>
      </c>
    </row>
    <row r="421" spans="1:8" x14ac:dyDescent="0.35">
      <c r="A421">
        <v>50.28</v>
      </c>
      <c r="B421">
        <v>-50.465630920370998</v>
      </c>
      <c r="C421">
        <v>52.375</v>
      </c>
      <c r="D421">
        <v>-43.686497519956902</v>
      </c>
      <c r="E421">
        <v>54.47</v>
      </c>
      <c r="F421">
        <v>-45.0553779955953</v>
      </c>
      <c r="G421">
        <v>56.564999999999998</v>
      </c>
      <c r="H421">
        <v>-53.737658163299798</v>
      </c>
    </row>
    <row r="422" spans="1:8" x14ac:dyDescent="0.35">
      <c r="A422">
        <v>50.4</v>
      </c>
      <c r="B422">
        <v>-45.130756916478305</v>
      </c>
      <c r="C422">
        <v>52.5</v>
      </c>
      <c r="D422">
        <v>-48.271453124471002</v>
      </c>
      <c r="E422">
        <v>54.6</v>
      </c>
      <c r="F422">
        <v>-44.422420614864699</v>
      </c>
      <c r="G422">
        <v>56.7</v>
      </c>
      <c r="H422">
        <v>-47.745350457262198</v>
      </c>
    </row>
    <row r="423" spans="1:8" x14ac:dyDescent="0.35">
      <c r="A423">
        <v>50.52</v>
      </c>
      <c r="B423">
        <v>-47.149304009508299</v>
      </c>
      <c r="C423">
        <v>52.625</v>
      </c>
      <c r="D423">
        <v>-46.104865759844003</v>
      </c>
      <c r="E423">
        <v>54.73</v>
      </c>
      <c r="F423">
        <v>-45.204582420410603</v>
      </c>
      <c r="G423">
        <v>56.835000000000001</v>
      </c>
      <c r="H423">
        <v>-51.195336709497504</v>
      </c>
    </row>
    <row r="424" spans="1:8" x14ac:dyDescent="0.35">
      <c r="A424">
        <v>50.64</v>
      </c>
      <c r="B424">
        <v>-44.694021198665702</v>
      </c>
      <c r="C424">
        <v>52.75</v>
      </c>
      <c r="D424">
        <v>-50.042879593092898</v>
      </c>
      <c r="E424">
        <v>54.86</v>
      </c>
      <c r="F424">
        <v>-44.0890398749616</v>
      </c>
      <c r="G424">
        <v>56.97</v>
      </c>
      <c r="H424">
        <v>-49.873080570250799</v>
      </c>
    </row>
    <row r="425" spans="1:8" x14ac:dyDescent="0.35">
      <c r="A425">
        <v>50.76</v>
      </c>
      <c r="B425">
        <v>-45.716700697084903</v>
      </c>
      <c r="C425">
        <v>52.875</v>
      </c>
      <c r="D425">
        <v>-47.052944864844903</v>
      </c>
      <c r="E425">
        <v>54.99</v>
      </c>
      <c r="F425">
        <v>-44.0742733189836</v>
      </c>
      <c r="G425">
        <v>57.104999999999997</v>
      </c>
      <c r="H425">
        <v>-47.916702897055103</v>
      </c>
    </row>
    <row r="426" spans="1:8" x14ac:dyDescent="0.35">
      <c r="A426">
        <v>50.88</v>
      </c>
      <c r="B426">
        <v>-51.1086873302702</v>
      </c>
      <c r="C426">
        <v>53</v>
      </c>
      <c r="D426">
        <v>-45.0254592578858</v>
      </c>
      <c r="E426">
        <v>55.12</v>
      </c>
      <c r="F426">
        <v>-41.594510548748104</v>
      </c>
      <c r="G426">
        <v>57.24</v>
      </c>
      <c r="H426">
        <v>-46.4444638055284</v>
      </c>
    </row>
    <row r="427" spans="1:8" x14ac:dyDescent="0.35">
      <c r="A427">
        <v>51</v>
      </c>
      <c r="B427">
        <v>-47.832385462243103</v>
      </c>
      <c r="C427">
        <v>53.125</v>
      </c>
      <c r="D427">
        <v>-50.567043217597501</v>
      </c>
      <c r="E427">
        <v>55.25</v>
      </c>
      <c r="F427">
        <v>-49.899113946594298</v>
      </c>
      <c r="G427">
        <v>57.375</v>
      </c>
      <c r="H427">
        <v>-46.464669139822895</v>
      </c>
    </row>
    <row r="428" spans="1:8" x14ac:dyDescent="0.35">
      <c r="A428">
        <v>51.12</v>
      </c>
      <c r="B428">
        <v>-49.448390200268499</v>
      </c>
      <c r="C428">
        <v>53.25</v>
      </c>
      <c r="D428">
        <v>-43.761876440839799</v>
      </c>
      <c r="E428">
        <v>55.38</v>
      </c>
      <c r="F428">
        <v>-45.289289118954898</v>
      </c>
      <c r="G428">
        <v>57.51</v>
      </c>
      <c r="H428">
        <v>-52.137973398203002</v>
      </c>
    </row>
    <row r="429" spans="1:8" x14ac:dyDescent="0.35">
      <c r="A429">
        <v>51.24</v>
      </c>
      <c r="B429">
        <v>-47.399924369528904</v>
      </c>
      <c r="C429">
        <v>53.375</v>
      </c>
      <c r="D429">
        <v>-47.678517148597201</v>
      </c>
      <c r="E429">
        <v>55.51</v>
      </c>
      <c r="F429">
        <v>-40.407863707514501</v>
      </c>
      <c r="G429">
        <v>57.645000000000003</v>
      </c>
      <c r="H429">
        <v>-47.308614739449702</v>
      </c>
    </row>
    <row r="430" spans="1:8" x14ac:dyDescent="0.35">
      <c r="A430">
        <v>51.36</v>
      </c>
      <c r="B430">
        <v>-46.098262828309103</v>
      </c>
      <c r="C430">
        <v>53.5</v>
      </c>
      <c r="D430">
        <v>-44.735206756740801</v>
      </c>
      <c r="E430">
        <v>55.64</v>
      </c>
      <c r="F430">
        <v>-45.241107727633803</v>
      </c>
      <c r="G430">
        <v>57.78</v>
      </c>
      <c r="H430">
        <v>-50.970753363799297</v>
      </c>
    </row>
    <row r="431" spans="1:8" x14ac:dyDescent="0.35">
      <c r="A431">
        <v>51.48</v>
      </c>
      <c r="B431">
        <v>-45.323871745495097</v>
      </c>
      <c r="C431">
        <v>53.625</v>
      </c>
      <c r="D431">
        <v>-43.060532334493502</v>
      </c>
      <c r="E431">
        <v>55.77</v>
      </c>
      <c r="F431">
        <v>-44.253400119487203</v>
      </c>
      <c r="G431">
        <v>57.914999999999999</v>
      </c>
      <c r="H431">
        <v>-49.343867431161897</v>
      </c>
    </row>
    <row r="432" spans="1:8" x14ac:dyDescent="0.35">
      <c r="A432">
        <v>51.6</v>
      </c>
      <c r="B432">
        <v>-49.990812840405901</v>
      </c>
      <c r="C432">
        <v>53.75</v>
      </c>
      <c r="D432">
        <v>-47.099958464968999</v>
      </c>
      <c r="E432">
        <v>55.9</v>
      </c>
      <c r="F432">
        <v>-42.211926484014796</v>
      </c>
      <c r="G432">
        <v>58.05</v>
      </c>
      <c r="H432">
        <v>-51.034861826337902</v>
      </c>
    </row>
    <row r="433" spans="1:8" x14ac:dyDescent="0.35">
      <c r="A433">
        <v>51.72</v>
      </c>
      <c r="B433">
        <v>-50.0514288432896</v>
      </c>
      <c r="C433">
        <v>53.875</v>
      </c>
      <c r="D433">
        <v>-44.346652430249399</v>
      </c>
      <c r="E433">
        <v>56.03</v>
      </c>
      <c r="F433">
        <v>-45.363114622887196</v>
      </c>
      <c r="G433">
        <v>58.185000000000002</v>
      </c>
      <c r="H433">
        <v>-48.167708882829203</v>
      </c>
    </row>
    <row r="434" spans="1:8" x14ac:dyDescent="0.35">
      <c r="A434">
        <v>51.84</v>
      </c>
      <c r="B434">
        <v>-49.237791245104695</v>
      </c>
      <c r="C434">
        <v>54</v>
      </c>
      <c r="D434">
        <v>-44.448453991208197</v>
      </c>
      <c r="E434">
        <v>56.16</v>
      </c>
      <c r="F434">
        <v>-45.069755287841005</v>
      </c>
      <c r="G434">
        <v>58.32</v>
      </c>
      <c r="H434">
        <v>-52.056377171538799</v>
      </c>
    </row>
    <row r="435" spans="1:8" x14ac:dyDescent="0.35">
      <c r="A435">
        <v>51.96</v>
      </c>
      <c r="B435">
        <v>-48.895086365519099</v>
      </c>
      <c r="C435">
        <v>54.125</v>
      </c>
      <c r="D435">
        <v>-43.244319385848897</v>
      </c>
      <c r="E435">
        <v>56.29</v>
      </c>
      <c r="F435">
        <v>-43.381867726566298</v>
      </c>
      <c r="G435">
        <v>58.454999999999998</v>
      </c>
      <c r="H435">
        <v>-46.748704335186602</v>
      </c>
    </row>
    <row r="436" spans="1:8" x14ac:dyDescent="0.35">
      <c r="A436">
        <v>52.08</v>
      </c>
      <c r="B436">
        <v>-50.89887054055</v>
      </c>
      <c r="C436">
        <v>54.25</v>
      </c>
      <c r="D436">
        <v>-44.0626172348857</v>
      </c>
      <c r="E436">
        <v>56.42</v>
      </c>
      <c r="F436">
        <v>-41.726620111148797</v>
      </c>
      <c r="G436">
        <v>58.59</v>
      </c>
      <c r="H436">
        <v>-46.395896788453697</v>
      </c>
    </row>
    <row r="437" spans="1:8" x14ac:dyDescent="0.35">
      <c r="A437">
        <v>52.2</v>
      </c>
      <c r="B437">
        <v>-46.570745325880097</v>
      </c>
      <c r="C437">
        <v>54.375</v>
      </c>
      <c r="D437">
        <v>-46.8341859232169</v>
      </c>
      <c r="E437">
        <v>56.55</v>
      </c>
      <c r="F437">
        <v>-44.192005589138702</v>
      </c>
      <c r="G437">
        <v>58.725000000000001</v>
      </c>
      <c r="H437">
        <v>-46.899076551199002</v>
      </c>
    </row>
    <row r="438" spans="1:8" x14ac:dyDescent="0.35">
      <c r="A438">
        <v>52.32</v>
      </c>
      <c r="B438">
        <v>-46.154214942362202</v>
      </c>
      <c r="C438">
        <v>54.5</v>
      </c>
      <c r="D438">
        <v>-42.954845412168702</v>
      </c>
      <c r="E438">
        <v>56.68</v>
      </c>
      <c r="F438">
        <v>-40.705883293412597</v>
      </c>
      <c r="G438">
        <v>58.86</v>
      </c>
      <c r="H438">
        <v>-49.352805945090999</v>
      </c>
    </row>
    <row r="439" spans="1:8" x14ac:dyDescent="0.35">
      <c r="A439">
        <v>52.44</v>
      </c>
      <c r="B439">
        <v>-46.293316700030097</v>
      </c>
      <c r="C439">
        <v>54.625</v>
      </c>
      <c r="D439">
        <v>-44.172968046041198</v>
      </c>
      <c r="E439">
        <v>56.81</v>
      </c>
      <c r="F439">
        <v>-39.874375943327301</v>
      </c>
      <c r="G439">
        <v>58.994999999999997</v>
      </c>
      <c r="H439">
        <v>-47.8961082990281</v>
      </c>
    </row>
    <row r="440" spans="1:8" x14ac:dyDescent="0.35">
      <c r="A440">
        <v>52.56</v>
      </c>
      <c r="B440">
        <v>-47.570112656103397</v>
      </c>
      <c r="C440">
        <v>54.75</v>
      </c>
      <c r="D440">
        <v>-45.884167775511699</v>
      </c>
      <c r="E440">
        <v>56.94</v>
      </c>
      <c r="F440">
        <v>-43.968975660391202</v>
      </c>
      <c r="G440">
        <v>59.13</v>
      </c>
      <c r="H440">
        <v>-47.432564315386102</v>
      </c>
    </row>
    <row r="441" spans="1:8" x14ac:dyDescent="0.35">
      <c r="A441">
        <v>52.68</v>
      </c>
      <c r="B441">
        <v>-45.759439672110602</v>
      </c>
      <c r="C441">
        <v>54.875</v>
      </c>
      <c r="D441">
        <v>-44.266220356803402</v>
      </c>
      <c r="E441">
        <v>57.07</v>
      </c>
      <c r="F441">
        <v>-42.654879507608698</v>
      </c>
      <c r="G441">
        <v>59.265000000000001</v>
      </c>
      <c r="H441">
        <v>-45.6483139714692</v>
      </c>
    </row>
    <row r="442" spans="1:8" x14ac:dyDescent="0.35">
      <c r="A442">
        <v>52.8</v>
      </c>
      <c r="B442">
        <v>-47.247220209101201</v>
      </c>
      <c r="C442">
        <v>55</v>
      </c>
      <c r="D442">
        <v>-43.898260628338903</v>
      </c>
      <c r="E442">
        <v>57.2</v>
      </c>
      <c r="F442">
        <v>-40.100901969708502</v>
      </c>
      <c r="G442">
        <v>59.4</v>
      </c>
      <c r="H442">
        <v>-49.412643420510001</v>
      </c>
    </row>
    <row r="443" spans="1:8" x14ac:dyDescent="0.35">
      <c r="A443">
        <v>52.92</v>
      </c>
      <c r="B443">
        <v>-49.494239647174304</v>
      </c>
      <c r="C443">
        <v>55.125</v>
      </c>
      <c r="D443">
        <v>-44.042411900591098</v>
      </c>
      <c r="E443">
        <v>57.33</v>
      </c>
      <c r="F443">
        <v>-44.534324842970797</v>
      </c>
      <c r="G443">
        <v>59.534999999999997</v>
      </c>
      <c r="H443">
        <v>-45.102395233698203</v>
      </c>
    </row>
    <row r="444" spans="1:8" x14ac:dyDescent="0.35">
      <c r="A444">
        <v>53.04</v>
      </c>
      <c r="B444">
        <v>-50.285339966649204</v>
      </c>
      <c r="C444">
        <v>55.25</v>
      </c>
      <c r="D444">
        <v>-43.839198042405805</v>
      </c>
      <c r="E444">
        <v>57.46</v>
      </c>
      <c r="F444">
        <v>-43.500378524186104</v>
      </c>
      <c r="G444">
        <v>59.67</v>
      </c>
      <c r="H444">
        <v>-49.164355004904799</v>
      </c>
    </row>
    <row r="445" spans="1:8" x14ac:dyDescent="0.35">
      <c r="A445">
        <v>53.16</v>
      </c>
      <c r="B445">
        <v>-47.645102313254</v>
      </c>
      <c r="C445">
        <v>55.375</v>
      </c>
      <c r="D445">
        <v>-46.404056774917997</v>
      </c>
      <c r="E445">
        <v>57.59</v>
      </c>
      <c r="F445">
        <v>-42.945521272486104</v>
      </c>
      <c r="G445">
        <v>59.805</v>
      </c>
      <c r="H445">
        <v>-48.164991312660298</v>
      </c>
    </row>
    <row r="446" spans="1:8" x14ac:dyDescent="0.35">
      <c r="A446">
        <v>53.28</v>
      </c>
      <c r="B446">
        <v>-47.278696001740201</v>
      </c>
      <c r="C446">
        <v>55.5</v>
      </c>
      <c r="D446">
        <v>-42.566676711430802</v>
      </c>
      <c r="E446">
        <v>57.72</v>
      </c>
      <c r="F446">
        <v>-43.597905460046597</v>
      </c>
      <c r="G446">
        <v>59.94</v>
      </c>
      <c r="H446">
        <v>-46.847009798511898</v>
      </c>
    </row>
    <row r="447" spans="1:8" x14ac:dyDescent="0.35">
      <c r="A447">
        <v>53.4</v>
      </c>
      <c r="B447">
        <v>-46.0761148133315</v>
      </c>
      <c r="C447">
        <v>55.625</v>
      </c>
      <c r="D447">
        <v>-42.020757973659798</v>
      </c>
      <c r="E447">
        <v>57.85</v>
      </c>
      <c r="F447">
        <v>-42.344814573880299</v>
      </c>
      <c r="G447">
        <v>60.075000000000003</v>
      </c>
      <c r="H447">
        <v>-48.504974984098197</v>
      </c>
    </row>
    <row r="448" spans="1:8" x14ac:dyDescent="0.35">
      <c r="A448">
        <v>53.52</v>
      </c>
      <c r="B448">
        <v>-44.059510400984401</v>
      </c>
      <c r="C448">
        <v>55.75</v>
      </c>
      <c r="D448">
        <v>-45.396918721962699</v>
      </c>
      <c r="E448">
        <v>57.98</v>
      </c>
      <c r="F448">
        <v>-42.861203837674097</v>
      </c>
      <c r="G448">
        <v>60.21</v>
      </c>
      <c r="H448">
        <v>-47.319103032350498</v>
      </c>
    </row>
    <row r="449" spans="1:8" x14ac:dyDescent="0.35">
      <c r="A449">
        <v>53.64</v>
      </c>
      <c r="B449">
        <v>-48.477777454536401</v>
      </c>
      <c r="C449">
        <v>55.875</v>
      </c>
      <c r="D449">
        <v>-45.2154636150226</v>
      </c>
      <c r="E449">
        <v>58.11</v>
      </c>
      <c r="F449">
        <v>-44.375017751008301</v>
      </c>
      <c r="G449">
        <v>60.344999999999999</v>
      </c>
      <c r="H449">
        <v>-45.834043703507596</v>
      </c>
    </row>
    <row r="450" spans="1:8" x14ac:dyDescent="0.35">
      <c r="A450">
        <v>53.76</v>
      </c>
      <c r="B450">
        <v>-48.412501200800804</v>
      </c>
      <c r="C450">
        <v>56</v>
      </c>
      <c r="D450">
        <v>-44.484200770966702</v>
      </c>
      <c r="E450">
        <v>58.24</v>
      </c>
      <c r="F450">
        <v>-44.281765440246097</v>
      </c>
      <c r="G450">
        <v>60.48</v>
      </c>
      <c r="H450">
        <v>-47.809462557779597</v>
      </c>
    </row>
    <row r="451" spans="1:8" x14ac:dyDescent="0.35">
      <c r="A451">
        <v>53.88</v>
      </c>
      <c r="B451">
        <v>-49.202044465346304</v>
      </c>
      <c r="C451">
        <v>56.125</v>
      </c>
      <c r="D451">
        <v>-44.741813326254501</v>
      </c>
      <c r="E451">
        <v>58.37</v>
      </c>
      <c r="F451">
        <v>-40.843046008376398</v>
      </c>
      <c r="G451">
        <v>60.615000000000002</v>
      </c>
      <c r="H451">
        <v>-43.003416067222098</v>
      </c>
    </row>
    <row r="452" spans="1:8" x14ac:dyDescent="0.35">
      <c r="A452">
        <v>54</v>
      </c>
      <c r="B452">
        <v>-50.5091484228615</v>
      </c>
      <c r="C452">
        <v>56.25</v>
      </c>
      <c r="D452">
        <v>-42.013376514660202</v>
      </c>
      <c r="E452">
        <v>58.5</v>
      </c>
      <c r="F452">
        <v>-41.714574763318495</v>
      </c>
      <c r="G452">
        <v>60.75</v>
      </c>
      <c r="H452">
        <v>-48.662343033356599</v>
      </c>
    </row>
    <row r="453" spans="1:8" x14ac:dyDescent="0.35">
      <c r="A453">
        <v>54.12</v>
      </c>
      <c r="B453">
        <v>-43.212847231188803</v>
      </c>
      <c r="C453">
        <v>56.375</v>
      </c>
      <c r="D453">
        <v>-41.034214518731503</v>
      </c>
      <c r="E453">
        <v>58.63</v>
      </c>
      <c r="F453">
        <v>-43.533404095796904</v>
      </c>
      <c r="G453">
        <v>60.884999999999998</v>
      </c>
      <c r="H453">
        <v>-44.863041694043197</v>
      </c>
    </row>
    <row r="454" spans="1:8" x14ac:dyDescent="0.35">
      <c r="A454">
        <v>54.24</v>
      </c>
      <c r="B454">
        <v>-45.158347347751302</v>
      </c>
      <c r="C454">
        <v>56.5</v>
      </c>
      <c r="D454">
        <v>-44.642732973443294</v>
      </c>
      <c r="E454">
        <v>58.76</v>
      </c>
      <c r="F454">
        <v>-44.794658606406301</v>
      </c>
      <c r="G454">
        <v>61.02</v>
      </c>
      <c r="H454">
        <v>-49.1942737426143</v>
      </c>
    </row>
    <row r="455" spans="1:8" x14ac:dyDescent="0.35">
      <c r="A455">
        <v>54.36</v>
      </c>
      <c r="B455">
        <v>-46.662054955959299</v>
      </c>
      <c r="C455">
        <v>56.625</v>
      </c>
      <c r="D455">
        <v>-42.544532334431999</v>
      </c>
      <c r="E455">
        <v>58.89</v>
      </c>
      <c r="F455">
        <v>-43.003805330954499</v>
      </c>
      <c r="G455">
        <v>61.155000000000001</v>
      </c>
      <c r="H455">
        <v>-44.3583085143473</v>
      </c>
    </row>
    <row r="456" spans="1:8" x14ac:dyDescent="0.35">
      <c r="A456">
        <v>54.48</v>
      </c>
      <c r="B456">
        <v>-45.165339543018497</v>
      </c>
      <c r="C456">
        <v>56.75</v>
      </c>
      <c r="D456">
        <v>-43.524469219846701</v>
      </c>
      <c r="E456">
        <v>59.02</v>
      </c>
      <c r="F456">
        <v>-40.2854675485287</v>
      </c>
      <c r="G456">
        <v>61.29</v>
      </c>
      <c r="H456">
        <v>-47.422847273992403</v>
      </c>
    </row>
    <row r="457" spans="1:8" x14ac:dyDescent="0.35">
      <c r="A457">
        <v>54.6</v>
      </c>
      <c r="B457">
        <v>-45.238386519486099</v>
      </c>
      <c r="C457">
        <v>56.875</v>
      </c>
      <c r="D457">
        <v>-45.9206930827349</v>
      </c>
      <c r="E457">
        <v>59.15</v>
      </c>
      <c r="F457">
        <v>-39.131457015173503</v>
      </c>
      <c r="G457">
        <v>61.424999999999997</v>
      </c>
      <c r="H457">
        <v>-45.240718463901402</v>
      </c>
    </row>
    <row r="458" spans="1:8" x14ac:dyDescent="0.35">
      <c r="A458">
        <v>54.72</v>
      </c>
      <c r="B458">
        <v>-46.663612010888805</v>
      </c>
      <c r="C458">
        <v>57</v>
      </c>
      <c r="D458">
        <v>-44.699849240714698</v>
      </c>
      <c r="E458">
        <v>59.28</v>
      </c>
      <c r="F458">
        <v>-41.875824535964099</v>
      </c>
      <c r="G458">
        <v>61.56</v>
      </c>
      <c r="H458">
        <v>-47.256547986762598</v>
      </c>
    </row>
    <row r="459" spans="1:8" x14ac:dyDescent="0.35">
      <c r="A459">
        <v>54.84</v>
      </c>
      <c r="B459">
        <v>-47.310168156400302</v>
      </c>
      <c r="C459">
        <v>57.125</v>
      </c>
      <c r="D459">
        <v>-44.238633563509197</v>
      </c>
      <c r="E459">
        <v>59.41</v>
      </c>
      <c r="F459">
        <v>-45.683671487495303</v>
      </c>
      <c r="G459">
        <v>61.695</v>
      </c>
      <c r="H459">
        <v>-43.902920879190802</v>
      </c>
    </row>
    <row r="460" spans="1:8" x14ac:dyDescent="0.35">
      <c r="A460">
        <v>54.96</v>
      </c>
      <c r="B460">
        <v>-44.624470319831701</v>
      </c>
      <c r="C460">
        <v>57.25</v>
      </c>
      <c r="D460">
        <v>-46.878092689439704</v>
      </c>
      <c r="E460">
        <v>59.54</v>
      </c>
      <c r="F460">
        <v>-40.517435991205303</v>
      </c>
      <c r="G460">
        <v>61.83</v>
      </c>
      <c r="H460">
        <v>-45.607517677126502</v>
      </c>
    </row>
    <row r="461" spans="1:8" x14ac:dyDescent="0.35">
      <c r="A461">
        <v>55.08</v>
      </c>
      <c r="B461">
        <v>-47.900772187858799</v>
      </c>
      <c r="C461">
        <v>57.375</v>
      </c>
      <c r="D461">
        <v>-41.963252442656099</v>
      </c>
      <c r="E461">
        <v>59.67</v>
      </c>
      <c r="F461">
        <v>-40.534141589887398</v>
      </c>
      <c r="G461">
        <v>61.965000000000003</v>
      </c>
      <c r="H461">
        <v>-46.893248509149998</v>
      </c>
    </row>
    <row r="462" spans="1:8" x14ac:dyDescent="0.35">
      <c r="A462">
        <v>55.2</v>
      </c>
      <c r="B462">
        <v>-46.916171413613498</v>
      </c>
      <c r="C462">
        <v>57.5</v>
      </c>
      <c r="D462">
        <v>-43.484058551257505</v>
      </c>
      <c r="E462">
        <v>59.8</v>
      </c>
      <c r="F462">
        <v>-43.462689063744598</v>
      </c>
      <c r="G462">
        <v>62.1</v>
      </c>
      <c r="H462">
        <v>-44.900345528731101</v>
      </c>
    </row>
    <row r="463" spans="1:8" x14ac:dyDescent="0.35">
      <c r="A463">
        <v>55.32</v>
      </c>
      <c r="B463">
        <v>-48.653404519427603</v>
      </c>
      <c r="C463">
        <v>57.625</v>
      </c>
      <c r="D463">
        <v>-44.916276237927399</v>
      </c>
      <c r="E463">
        <v>59.93</v>
      </c>
      <c r="F463">
        <v>-43.371765059418998</v>
      </c>
      <c r="G463">
        <v>62.234999999999999</v>
      </c>
      <c r="H463">
        <v>-47.729809011798402</v>
      </c>
    </row>
    <row r="464" spans="1:8" x14ac:dyDescent="0.35">
      <c r="A464">
        <v>55.44</v>
      </c>
      <c r="B464">
        <v>-43.6845548392739</v>
      </c>
      <c r="C464">
        <v>57.75</v>
      </c>
      <c r="D464">
        <v>-42.748910345835597</v>
      </c>
      <c r="E464">
        <v>60.06</v>
      </c>
      <c r="F464">
        <v>-39.270169509109103</v>
      </c>
      <c r="G464">
        <v>62.37</v>
      </c>
      <c r="H464">
        <v>-44.167529267724596</v>
      </c>
    </row>
    <row r="465" spans="1:8" x14ac:dyDescent="0.35">
      <c r="A465">
        <v>55.56</v>
      </c>
      <c r="B465">
        <v>-43.198080675210797</v>
      </c>
      <c r="C465">
        <v>57.875</v>
      </c>
      <c r="D465">
        <v>-44.314791011856904</v>
      </c>
      <c r="E465">
        <v>60.19</v>
      </c>
      <c r="F465">
        <v>-37.619196518789998</v>
      </c>
      <c r="G465">
        <v>62.505000000000003</v>
      </c>
      <c r="H465">
        <v>-47.258879931177901</v>
      </c>
    </row>
    <row r="466" spans="1:8" x14ac:dyDescent="0.35">
      <c r="A466">
        <v>55.68</v>
      </c>
      <c r="B466">
        <v>-46.820197894703597</v>
      </c>
      <c r="C466">
        <v>58</v>
      </c>
      <c r="D466">
        <v>-45.053824578644701</v>
      </c>
      <c r="E466">
        <v>60.32</v>
      </c>
      <c r="F466">
        <v>-40.4439997510053</v>
      </c>
      <c r="G466">
        <v>62.64</v>
      </c>
      <c r="H466">
        <v>-47.087913117138704</v>
      </c>
    </row>
    <row r="467" spans="1:8" x14ac:dyDescent="0.35">
      <c r="A467">
        <v>55.8</v>
      </c>
      <c r="B467">
        <v>-47.172619815682999</v>
      </c>
      <c r="C467">
        <v>58.125</v>
      </c>
      <c r="D467">
        <v>-42.275260057067499</v>
      </c>
      <c r="E467">
        <v>60.45</v>
      </c>
      <c r="F467">
        <v>-43.7074777437374</v>
      </c>
      <c r="G467">
        <v>62.774999999999999</v>
      </c>
      <c r="H467">
        <v>-45.902430429123299</v>
      </c>
    </row>
    <row r="468" spans="1:8" x14ac:dyDescent="0.35">
      <c r="A468">
        <v>55.92</v>
      </c>
      <c r="B468">
        <v>-46.300312533276205</v>
      </c>
      <c r="C468">
        <v>58.25</v>
      </c>
      <c r="D468">
        <v>-46.798049879726001</v>
      </c>
      <c r="E468">
        <v>60.58</v>
      </c>
      <c r="F468">
        <v>-41.935662011383101</v>
      </c>
      <c r="G468">
        <v>62.91</v>
      </c>
      <c r="H468">
        <v>-44.144213461550002</v>
      </c>
    </row>
    <row r="469" spans="1:8" x14ac:dyDescent="0.35">
      <c r="A469">
        <v>56.04</v>
      </c>
      <c r="B469">
        <v>-44.915108446730301</v>
      </c>
      <c r="C469">
        <v>58.375</v>
      </c>
      <c r="D469">
        <v>-46.188793930923602</v>
      </c>
      <c r="E469">
        <v>60.71</v>
      </c>
      <c r="F469">
        <v>-40.069819078780696</v>
      </c>
      <c r="G469">
        <v>63.045000000000002</v>
      </c>
      <c r="H469">
        <v>-49.660931836115203</v>
      </c>
    </row>
    <row r="470" spans="1:8" x14ac:dyDescent="0.35">
      <c r="A470">
        <v>56.16</v>
      </c>
      <c r="B470">
        <v>-46.318571548908899</v>
      </c>
      <c r="C470">
        <v>58.5</v>
      </c>
      <c r="D470">
        <v>-44.1139090980869</v>
      </c>
      <c r="E470">
        <v>60.84</v>
      </c>
      <c r="F470">
        <v>-39.235201256815294</v>
      </c>
      <c r="G470">
        <v>63.18</v>
      </c>
      <c r="H470">
        <v>-45.349515858106301</v>
      </c>
    </row>
    <row r="471" spans="1:8" x14ac:dyDescent="0.35">
      <c r="A471">
        <v>56.28</v>
      </c>
      <c r="B471">
        <v>-47.960998927010202</v>
      </c>
      <c r="C471">
        <v>58.625</v>
      </c>
      <c r="D471">
        <v>-42.457493691472301</v>
      </c>
      <c r="E471">
        <v>60.97</v>
      </c>
      <c r="F471">
        <v>-41.918177885236197</v>
      </c>
      <c r="G471">
        <v>63.314999999999998</v>
      </c>
      <c r="H471">
        <v>-46.723060222575398</v>
      </c>
    </row>
    <row r="472" spans="1:8" x14ac:dyDescent="0.35">
      <c r="A472">
        <v>56.4</v>
      </c>
      <c r="B472">
        <v>-47.337754949694499</v>
      </c>
      <c r="C472">
        <v>58.75</v>
      </c>
      <c r="D472">
        <v>-45.2057502116077</v>
      </c>
      <c r="E472">
        <v>61.1</v>
      </c>
      <c r="F472">
        <v>-40.805356547934899</v>
      </c>
      <c r="G472">
        <v>63.45</v>
      </c>
      <c r="H472">
        <v>-47.014476876938701</v>
      </c>
    </row>
    <row r="473" spans="1:8" x14ac:dyDescent="0.35">
      <c r="A473">
        <v>56.52</v>
      </c>
      <c r="B473">
        <v>-47.577883378835402</v>
      </c>
      <c r="C473">
        <v>58.875</v>
      </c>
      <c r="D473">
        <v>-42.125666368519902</v>
      </c>
      <c r="E473">
        <v>61.23</v>
      </c>
      <c r="F473">
        <v>-39.701466448605103</v>
      </c>
      <c r="G473">
        <v>63.585000000000001</v>
      </c>
      <c r="H473">
        <v>-46.125071094138498</v>
      </c>
    </row>
    <row r="474" spans="1:8" x14ac:dyDescent="0.35">
      <c r="A474">
        <v>56.64</v>
      </c>
      <c r="B474">
        <v>-46.246688725659595</v>
      </c>
      <c r="C474">
        <v>59</v>
      </c>
      <c r="D474">
        <v>-46.079221647232799</v>
      </c>
      <c r="E474">
        <v>61.36</v>
      </c>
      <c r="F474">
        <v>-42.830120946746298</v>
      </c>
      <c r="G474">
        <v>63.72</v>
      </c>
      <c r="H474">
        <v>-42.811858293134698</v>
      </c>
    </row>
    <row r="475" spans="1:8" x14ac:dyDescent="0.35">
      <c r="A475">
        <v>56.76</v>
      </c>
      <c r="B475">
        <v>-45.291231799637899</v>
      </c>
      <c r="C475">
        <v>59.125</v>
      </c>
      <c r="D475">
        <v>-43.624328100122497</v>
      </c>
      <c r="E475">
        <v>61.49</v>
      </c>
      <c r="F475">
        <v>-43.855518015334404</v>
      </c>
      <c r="G475">
        <v>63.854999999999997</v>
      </c>
      <c r="H475">
        <v>-45.518147089751395</v>
      </c>
    </row>
    <row r="476" spans="1:8" x14ac:dyDescent="0.35">
      <c r="A476">
        <v>56.88</v>
      </c>
      <c r="B476">
        <v>-44.346652430249399</v>
      </c>
      <c r="C476">
        <v>59.25</v>
      </c>
      <c r="D476">
        <v>-42.311396100558298</v>
      </c>
      <c r="E476">
        <v>61.62</v>
      </c>
      <c r="F476">
        <v>-40.322378481505396</v>
      </c>
      <c r="G476">
        <v>63.99</v>
      </c>
      <c r="H476">
        <v>-43.892818212043501</v>
      </c>
    </row>
    <row r="477" spans="1:8" x14ac:dyDescent="0.35">
      <c r="A477">
        <v>57</v>
      </c>
      <c r="B477">
        <v>-43.754880607593797</v>
      </c>
      <c r="C477">
        <v>59.375</v>
      </c>
      <c r="D477">
        <v>-45.413238694891298</v>
      </c>
      <c r="E477">
        <v>61.75</v>
      </c>
      <c r="F477">
        <v>-44.842450733995101</v>
      </c>
      <c r="G477">
        <v>64.125</v>
      </c>
      <c r="H477">
        <v>-45.870958274463199</v>
      </c>
    </row>
    <row r="478" spans="1:8" x14ac:dyDescent="0.35">
      <c r="A478">
        <v>57.12</v>
      </c>
      <c r="B478">
        <v>-45.067812607158004</v>
      </c>
      <c r="C478">
        <v>59.5</v>
      </c>
      <c r="D478">
        <v>-41.377308662049501</v>
      </c>
      <c r="E478">
        <v>61.88</v>
      </c>
      <c r="F478">
        <v>-46.038425352889995</v>
      </c>
      <c r="G478">
        <v>64.260000000000005</v>
      </c>
      <c r="H478">
        <v>-46.4642798760906</v>
      </c>
    </row>
    <row r="479" spans="1:8" x14ac:dyDescent="0.35">
      <c r="A479">
        <v>57.24</v>
      </c>
      <c r="B479">
        <v>-45.164950279286096</v>
      </c>
      <c r="C479">
        <v>59.625</v>
      </c>
      <c r="D479">
        <v>-41.461236833129099</v>
      </c>
      <c r="E479">
        <v>62.01</v>
      </c>
      <c r="F479">
        <v>-40.126160456566097</v>
      </c>
      <c r="G479">
        <v>64.394999999999996</v>
      </c>
      <c r="H479">
        <v>-45.010307076154298</v>
      </c>
    </row>
    <row r="480" spans="1:8" x14ac:dyDescent="0.35">
      <c r="A480">
        <v>57.36</v>
      </c>
      <c r="B480">
        <v>-43.969754187855898</v>
      </c>
      <c r="C480">
        <v>59.75</v>
      </c>
      <c r="D480">
        <v>-45.959546696394703</v>
      </c>
      <c r="E480">
        <v>62.14</v>
      </c>
      <c r="F480">
        <v>-42.250005208188703</v>
      </c>
      <c r="G480">
        <v>64.53</v>
      </c>
      <c r="H480">
        <v>-46.984947402961602</v>
      </c>
    </row>
    <row r="481" spans="1:8" x14ac:dyDescent="0.35">
      <c r="A481">
        <v>57.48</v>
      </c>
      <c r="B481">
        <v>-44.922879169462199</v>
      </c>
      <c r="C481">
        <v>59.875</v>
      </c>
      <c r="D481">
        <v>-42.391828174004296</v>
      </c>
      <c r="E481">
        <v>62.27</v>
      </c>
      <c r="F481">
        <v>-41.013230656972205</v>
      </c>
      <c r="G481">
        <v>64.665000000000006</v>
      </c>
      <c r="H481">
        <v>-43.696600187104202</v>
      </c>
    </row>
    <row r="482" spans="1:8" x14ac:dyDescent="0.35">
      <c r="A482">
        <v>57.6</v>
      </c>
      <c r="B482">
        <v>-40.846152842277704</v>
      </c>
      <c r="C482">
        <v>60</v>
      </c>
      <c r="D482">
        <v>-38.665188185405</v>
      </c>
      <c r="E482">
        <v>62.4</v>
      </c>
      <c r="F482">
        <v>-37.201112718321404</v>
      </c>
      <c r="G482">
        <v>64.8</v>
      </c>
      <c r="H482">
        <v>-46.260291128419297</v>
      </c>
    </row>
    <row r="483" spans="1:8" x14ac:dyDescent="0.35">
      <c r="A483">
        <v>57.72</v>
      </c>
      <c r="B483">
        <v>-44.402215280570104</v>
      </c>
      <c r="C483">
        <v>60.125</v>
      </c>
      <c r="D483">
        <v>-45.366610720520796</v>
      </c>
      <c r="E483">
        <v>62.53</v>
      </c>
      <c r="F483">
        <v>-43.427327909739702</v>
      </c>
      <c r="G483">
        <v>64.935000000000002</v>
      </c>
      <c r="H483">
        <v>-46.844677854096496</v>
      </c>
    </row>
    <row r="484" spans="1:8" x14ac:dyDescent="0.35">
      <c r="A484">
        <v>57.84</v>
      </c>
      <c r="B484">
        <v>-46.795332309557097</v>
      </c>
      <c r="C484">
        <v>60.25</v>
      </c>
      <c r="D484">
        <v>-40.879182051867197</v>
      </c>
      <c r="E484">
        <v>62.66</v>
      </c>
      <c r="F484">
        <v>-40.684903069632099</v>
      </c>
      <c r="G484">
        <v>65.069999999999993</v>
      </c>
      <c r="H484">
        <v>-44.407268433133098</v>
      </c>
    </row>
    <row r="485" spans="1:8" x14ac:dyDescent="0.35">
      <c r="A485">
        <v>57.96</v>
      </c>
      <c r="B485">
        <v>-45.448985474649803</v>
      </c>
      <c r="C485">
        <v>60.375</v>
      </c>
      <c r="D485">
        <v>-41.950039303628699</v>
      </c>
      <c r="E485">
        <v>62.79</v>
      </c>
      <c r="F485">
        <v>-38.808568206150099</v>
      </c>
      <c r="G485">
        <v>65.204999999999998</v>
      </c>
      <c r="H485">
        <v>-44.336939026834401</v>
      </c>
    </row>
    <row r="486" spans="1:8" x14ac:dyDescent="0.35">
      <c r="A486">
        <v>58.08</v>
      </c>
      <c r="B486">
        <v>-48.602116294205203</v>
      </c>
      <c r="C486">
        <v>60.5</v>
      </c>
      <c r="D486">
        <v>-45.1412488473579</v>
      </c>
      <c r="E486">
        <v>62.92</v>
      </c>
      <c r="F486">
        <v>-43.769647163571797</v>
      </c>
      <c r="G486">
        <v>65.34</v>
      </c>
      <c r="H486">
        <v>-59.2248434259091</v>
      </c>
    </row>
    <row r="487" spans="1:8" x14ac:dyDescent="0.35">
      <c r="A487">
        <v>58.2</v>
      </c>
      <c r="B487">
        <v>-41.903414967236998</v>
      </c>
      <c r="C487">
        <v>60.625</v>
      </c>
      <c r="D487">
        <v>-39.2266520066187</v>
      </c>
      <c r="E487">
        <v>63.05</v>
      </c>
      <c r="F487">
        <v>-39.7006915591192</v>
      </c>
      <c r="G487">
        <v>65.474999999999994</v>
      </c>
      <c r="H487">
        <v>-44.449618144426502</v>
      </c>
    </row>
    <row r="488" spans="1:8" x14ac:dyDescent="0.35">
      <c r="A488">
        <v>58.32</v>
      </c>
      <c r="B488">
        <v>-43.650361476466102</v>
      </c>
      <c r="C488">
        <v>60.75</v>
      </c>
      <c r="D488">
        <v>-40.028244256973302</v>
      </c>
      <c r="E488">
        <v>63.18</v>
      </c>
      <c r="F488">
        <v>-40.556678868597402</v>
      </c>
      <c r="G488">
        <v>65.61</v>
      </c>
      <c r="H488">
        <v>-48.843019612832002</v>
      </c>
    </row>
    <row r="489" spans="1:8" x14ac:dyDescent="0.35">
      <c r="A489">
        <v>58.44</v>
      </c>
      <c r="B489">
        <v>-42.847994336625604</v>
      </c>
      <c r="C489">
        <v>60.875</v>
      </c>
      <c r="D489">
        <v>-46.791832573944703</v>
      </c>
      <c r="E489">
        <v>63.31</v>
      </c>
      <c r="F489">
        <v>-36.454308428801603</v>
      </c>
      <c r="G489">
        <v>65.745000000000005</v>
      </c>
      <c r="H489">
        <v>-45.0518818979617</v>
      </c>
    </row>
    <row r="490" spans="1:8" x14ac:dyDescent="0.35">
      <c r="A490">
        <v>58.56</v>
      </c>
      <c r="B490">
        <v>-44.280597649049</v>
      </c>
      <c r="C490">
        <v>61</v>
      </c>
      <c r="D490">
        <v>-38.052436138968901</v>
      </c>
      <c r="E490">
        <v>63.44</v>
      </c>
      <c r="F490">
        <v>-39.222766645252698</v>
      </c>
      <c r="G490">
        <v>65.88</v>
      </c>
      <c r="H490">
        <v>-45.930406486149899</v>
      </c>
    </row>
    <row r="491" spans="1:8" x14ac:dyDescent="0.35">
      <c r="A491">
        <v>58.68</v>
      </c>
      <c r="B491">
        <v>-46.473218390019596</v>
      </c>
      <c r="C491">
        <v>61.125</v>
      </c>
      <c r="D491">
        <v>-42.537925764918299</v>
      </c>
      <c r="E491">
        <v>63.57</v>
      </c>
      <c r="F491">
        <v>-42.781161027960501</v>
      </c>
      <c r="G491">
        <v>66.015000000000001</v>
      </c>
      <c r="H491">
        <v>-40.695395000511802</v>
      </c>
    </row>
    <row r="492" spans="1:8" x14ac:dyDescent="0.35">
      <c r="A492">
        <v>58.8</v>
      </c>
      <c r="B492">
        <v>-43.974414438707804</v>
      </c>
      <c r="C492">
        <v>61.25</v>
      </c>
      <c r="D492">
        <v>-42.340539948782002</v>
      </c>
      <c r="E492">
        <v>63.7</v>
      </c>
      <c r="F492">
        <v>-39.019552787067404</v>
      </c>
      <c r="G492">
        <v>66.150000000000006</v>
      </c>
      <c r="H492">
        <v>-47.143865231191697</v>
      </c>
    </row>
    <row r="493" spans="1:8" x14ac:dyDescent="0.35">
      <c r="A493">
        <v>58.92</v>
      </c>
      <c r="B493">
        <v>-43.858624849235596</v>
      </c>
      <c r="C493">
        <v>61.375</v>
      </c>
      <c r="D493">
        <v>-41.684656025609002</v>
      </c>
      <c r="E493">
        <v>63.83</v>
      </c>
      <c r="F493">
        <v>-36.491997889243102</v>
      </c>
      <c r="G493">
        <v>66.284999999999997</v>
      </c>
      <c r="H493">
        <v>-45.2865679108072</v>
      </c>
    </row>
    <row r="494" spans="1:8" x14ac:dyDescent="0.35">
      <c r="A494">
        <v>59.04</v>
      </c>
      <c r="B494">
        <v>-44.057178456569098</v>
      </c>
      <c r="C494">
        <v>61.5</v>
      </c>
      <c r="D494">
        <v>-40.151415305444999</v>
      </c>
      <c r="E494">
        <v>63.96</v>
      </c>
      <c r="F494">
        <v>-41.834249714156599</v>
      </c>
      <c r="G494">
        <v>66.42</v>
      </c>
      <c r="H494">
        <v>-46.111083065625301</v>
      </c>
    </row>
    <row r="495" spans="1:8" x14ac:dyDescent="0.35">
      <c r="A495">
        <v>59.16</v>
      </c>
      <c r="B495">
        <v>-41.003131627803704</v>
      </c>
      <c r="C495">
        <v>61.625</v>
      </c>
      <c r="D495">
        <v>-43.274627387290799</v>
      </c>
      <c r="E495">
        <v>64.09</v>
      </c>
      <c r="F495">
        <v>-41.595289076212801</v>
      </c>
      <c r="G495">
        <v>66.555000000000007</v>
      </c>
      <c r="H495">
        <v>-41.895254980772698</v>
      </c>
    </row>
    <row r="496" spans="1:8" x14ac:dyDescent="0.35">
      <c r="A496">
        <v>59.28</v>
      </c>
      <c r="B496">
        <v>-42.931533243972801</v>
      </c>
      <c r="C496">
        <v>61.75</v>
      </c>
      <c r="D496">
        <v>-40.7478473789524</v>
      </c>
      <c r="E496">
        <v>64.22</v>
      </c>
      <c r="F496">
        <v>-42.676252633100404</v>
      </c>
      <c r="G496">
        <v>66.69</v>
      </c>
      <c r="H496">
        <v>-46.603385271737402</v>
      </c>
    </row>
    <row r="497" spans="1:8" x14ac:dyDescent="0.35">
      <c r="A497">
        <v>59.4</v>
      </c>
      <c r="B497">
        <v>-41.010123823070899</v>
      </c>
      <c r="C497">
        <v>61.875</v>
      </c>
      <c r="D497">
        <v>-40.834496758179696</v>
      </c>
      <c r="E497">
        <v>64.349999999999994</v>
      </c>
      <c r="F497">
        <v>-40.724535210756599</v>
      </c>
      <c r="G497">
        <v>66.825000000000003</v>
      </c>
      <c r="H497">
        <v>-42.383278923807701</v>
      </c>
    </row>
    <row r="498" spans="1:8" x14ac:dyDescent="0.35">
      <c r="A498">
        <v>59.52</v>
      </c>
      <c r="B498">
        <v>-40.563674701843397</v>
      </c>
      <c r="C498">
        <v>62</v>
      </c>
      <c r="D498">
        <v>-44.121679820818798</v>
      </c>
      <c r="E498">
        <v>64.48</v>
      </c>
      <c r="F498">
        <v>-44.265445467317498</v>
      </c>
      <c r="G498">
        <v>66.959999999999994</v>
      </c>
      <c r="H498">
        <v>-43.906031351070901</v>
      </c>
    </row>
    <row r="499" spans="1:8" x14ac:dyDescent="0.35">
      <c r="A499">
        <v>59.64</v>
      </c>
      <c r="B499">
        <v>-42.519663111306699</v>
      </c>
      <c r="C499">
        <v>62.125</v>
      </c>
      <c r="D499">
        <v>-38.875397876836402</v>
      </c>
      <c r="E499">
        <v>64.61</v>
      </c>
      <c r="F499">
        <v>-38.5478451789822</v>
      </c>
      <c r="G499">
        <v>67.094999999999999</v>
      </c>
      <c r="H499">
        <v>-47.484241804340904</v>
      </c>
    </row>
    <row r="500" spans="1:8" x14ac:dyDescent="0.35">
      <c r="A500">
        <v>59.76</v>
      </c>
      <c r="B500">
        <v>-42.166855564573801</v>
      </c>
      <c r="C500">
        <v>62.25</v>
      </c>
      <c r="D500">
        <v>-40.989529225044002</v>
      </c>
      <c r="E500">
        <v>64.739999999999995</v>
      </c>
      <c r="F500">
        <v>-43.200023355893798</v>
      </c>
      <c r="G500">
        <v>67.23</v>
      </c>
      <c r="H500">
        <v>-44.519172661239303</v>
      </c>
    </row>
    <row r="501" spans="1:8" x14ac:dyDescent="0.35">
      <c r="A501">
        <v>59.88</v>
      </c>
      <c r="B501">
        <v>-42.056115489685901</v>
      </c>
      <c r="C501">
        <v>62.375</v>
      </c>
      <c r="D501">
        <v>-44.020263885613495</v>
      </c>
      <c r="E501">
        <v>64.87</v>
      </c>
      <c r="F501">
        <v>-43.809279304696197</v>
      </c>
      <c r="G501">
        <v>67.364999999999995</v>
      </c>
      <c r="H501">
        <v>-44.888689444633201</v>
      </c>
    </row>
    <row r="502" spans="1:8" x14ac:dyDescent="0.35">
      <c r="A502">
        <v>60</v>
      </c>
      <c r="B502">
        <v>-42.331212171120605</v>
      </c>
      <c r="C502">
        <v>62.5</v>
      </c>
      <c r="D502">
        <v>-38.108777516754294</v>
      </c>
      <c r="E502">
        <v>65</v>
      </c>
      <c r="F502">
        <v>-37.9533557861578</v>
      </c>
      <c r="G502">
        <v>67.5</v>
      </c>
      <c r="H502">
        <v>-43.032556277466895</v>
      </c>
    </row>
    <row r="503" spans="1:8" x14ac:dyDescent="0.35">
      <c r="A503">
        <v>60.12</v>
      </c>
      <c r="B503">
        <v>-43.294832721585401</v>
      </c>
      <c r="C503">
        <v>62.625</v>
      </c>
      <c r="D503">
        <v>-43.178264604648604</v>
      </c>
      <c r="E503">
        <v>65.13</v>
      </c>
      <c r="F503">
        <v>-38.281297747744198</v>
      </c>
      <c r="G503">
        <v>67.635000000000005</v>
      </c>
      <c r="H503">
        <v>-43.550891859922601</v>
      </c>
    </row>
    <row r="504" spans="1:8" x14ac:dyDescent="0.35">
      <c r="A504">
        <v>60.24</v>
      </c>
      <c r="B504">
        <v>-44.5813384430949</v>
      </c>
      <c r="C504">
        <v>62.75</v>
      </c>
      <c r="D504">
        <v>-38.822166970931001</v>
      </c>
      <c r="E504">
        <v>65.260000000000005</v>
      </c>
      <c r="F504">
        <v>-41.237817640649205</v>
      </c>
      <c r="G504">
        <v>67.77</v>
      </c>
      <c r="H504">
        <v>-42.644776840461397</v>
      </c>
    </row>
    <row r="505" spans="1:8" x14ac:dyDescent="0.35">
      <c r="A505">
        <v>60.36</v>
      </c>
      <c r="B505">
        <v>-42.967280023731298</v>
      </c>
      <c r="C505">
        <v>62.875</v>
      </c>
      <c r="D505">
        <v>-40.400092984782496</v>
      </c>
      <c r="E505">
        <v>65.39</v>
      </c>
      <c r="F505">
        <v>-39.114747778512495</v>
      </c>
      <c r="G505">
        <v>67.905000000000001</v>
      </c>
      <c r="H505">
        <v>-41.922452510334601</v>
      </c>
    </row>
    <row r="506" spans="1:8" x14ac:dyDescent="0.35">
      <c r="A506">
        <v>60.48</v>
      </c>
      <c r="B506">
        <v>-40.910654206527397</v>
      </c>
      <c r="C506">
        <v>63</v>
      </c>
      <c r="D506">
        <v>-39.737602492095903</v>
      </c>
      <c r="E506">
        <v>65.52</v>
      </c>
      <c r="F506">
        <v>-37.327779864426702</v>
      </c>
      <c r="G506">
        <v>68.040000000000006</v>
      </c>
      <c r="H506">
        <v>-43.759544496424503</v>
      </c>
    </row>
    <row r="507" spans="1:8" x14ac:dyDescent="0.35">
      <c r="A507">
        <v>60.6</v>
      </c>
      <c r="B507">
        <v>-42.077874240931102</v>
      </c>
      <c r="C507">
        <v>63.125</v>
      </c>
      <c r="D507">
        <v>-37.460667954292099</v>
      </c>
      <c r="E507">
        <v>65.650000000000006</v>
      </c>
      <c r="F507">
        <v>-39.399561501340898</v>
      </c>
      <c r="G507">
        <v>68.174999999999997</v>
      </c>
      <c r="H507">
        <v>-40.685292333364501</v>
      </c>
    </row>
    <row r="508" spans="1:8" x14ac:dyDescent="0.35">
      <c r="A508">
        <v>60.72</v>
      </c>
      <c r="B508">
        <v>-42.879077227553402</v>
      </c>
      <c r="C508">
        <v>63.25</v>
      </c>
      <c r="D508">
        <v>-40.389601053902901</v>
      </c>
      <c r="E508">
        <v>65.78</v>
      </c>
      <c r="F508">
        <v>-40.081475162878597</v>
      </c>
      <c r="G508">
        <v>68.31</v>
      </c>
      <c r="H508">
        <v>-43.620832002488903</v>
      </c>
    </row>
    <row r="509" spans="1:8" x14ac:dyDescent="0.35">
      <c r="A509">
        <v>60.84</v>
      </c>
      <c r="B509">
        <v>-44.337328290566802</v>
      </c>
      <c r="C509">
        <v>63.375</v>
      </c>
      <c r="D509">
        <v>-43.470070522744201</v>
      </c>
      <c r="E509">
        <v>65.91</v>
      </c>
      <c r="F509">
        <v>-40.227183490060298</v>
      </c>
      <c r="G509">
        <v>68.444999999999993</v>
      </c>
      <c r="H509">
        <v>-41.5175782109145</v>
      </c>
    </row>
    <row r="510" spans="1:8" x14ac:dyDescent="0.35">
      <c r="A510">
        <v>60.96</v>
      </c>
      <c r="B510">
        <v>-42.838277295231798</v>
      </c>
      <c r="C510">
        <v>63.5</v>
      </c>
      <c r="D510">
        <v>-38.062928069848603</v>
      </c>
      <c r="E510">
        <v>66.040000000000006</v>
      </c>
      <c r="F510">
        <v>-40.176284528570299</v>
      </c>
      <c r="G510">
        <v>68.58</v>
      </c>
      <c r="H510">
        <v>-44.425916712498299</v>
      </c>
    </row>
    <row r="511" spans="1:8" x14ac:dyDescent="0.35">
      <c r="A511">
        <v>61.08</v>
      </c>
      <c r="B511">
        <v>-40.3017875214573</v>
      </c>
      <c r="C511">
        <v>63.625</v>
      </c>
      <c r="D511">
        <v>-41.844741645036301</v>
      </c>
      <c r="E511">
        <v>66.17</v>
      </c>
      <c r="F511">
        <v>-39.586066122865297</v>
      </c>
      <c r="G511">
        <v>68.715000000000003</v>
      </c>
      <c r="H511">
        <v>-44.8537175543606</v>
      </c>
    </row>
    <row r="512" spans="1:8" x14ac:dyDescent="0.35">
      <c r="A512">
        <v>61.2</v>
      </c>
      <c r="B512">
        <v>-40.982926293509102</v>
      </c>
      <c r="C512">
        <v>63.75</v>
      </c>
      <c r="D512">
        <v>-42.303236114093998</v>
      </c>
      <c r="E512">
        <v>66.3</v>
      </c>
      <c r="F512">
        <v>-41.667171899462097</v>
      </c>
      <c r="G512">
        <v>68.849999999999994</v>
      </c>
      <c r="H512">
        <v>-42.2838093072642</v>
      </c>
    </row>
    <row r="513" spans="1:8" x14ac:dyDescent="0.35">
      <c r="A513">
        <v>61.32</v>
      </c>
      <c r="B513">
        <v>-37.210436858004002</v>
      </c>
      <c r="C513">
        <v>63.875</v>
      </c>
      <c r="D513">
        <v>-41.029939893633099</v>
      </c>
      <c r="E513">
        <v>66.430000000000007</v>
      </c>
      <c r="F513">
        <v>-38.510155718540801</v>
      </c>
      <c r="G513">
        <v>68.984999999999999</v>
      </c>
      <c r="H513">
        <v>-43.898646254092505</v>
      </c>
    </row>
    <row r="514" spans="1:8" x14ac:dyDescent="0.35">
      <c r="A514">
        <v>61.44</v>
      </c>
      <c r="B514">
        <v>-44.177631934871897</v>
      </c>
      <c r="C514">
        <v>64</v>
      </c>
      <c r="D514">
        <v>-38.464306271635003</v>
      </c>
      <c r="E514">
        <v>66.56</v>
      </c>
      <c r="F514">
        <v>-42.612140532582998</v>
      </c>
      <c r="G514">
        <v>69.12</v>
      </c>
      <c r="H514">
        <v>-41.669893107609802</v>
      </c>
    </row>
    <row r="515" spans="1:8" x14ac:dyDescent="0.35">
      <c r="A515">
        <v>61.56</v>
      </c>
      <c r="B515">
        <v>-44.630687625613099</v>
      </c>
      <c r="C515">
        <v>64.125</v>
      </c>
      <c r="D515">
        <v>-40.715985960559898</v>
      </c>
      <c r="E515">
        <v>66.69</v>
      </c>
      <c r="F515">
        <v>-39.019942050799699</v>
      </c>
      <c r="G515">
        <v>69.254999999999995</v>
      </c>
      <c r="H515">
        <v>-40.904047637013697</v>
      </c>
    </row>
    <row r="516" spans="1:8" x14ac:dyDescent="0.35">
      <c r="A516">
        <v>61.68</v>
      </c>
      <c r="B516">
        <v>-41.239760321332099</v>
      </c>
      <c r="C516">
        <v>64.25</v>
      </c>
      <c r="D516">
        <v>-42.216979636577904</v>
      </c>
      <c r="E516">
        <v>66.819999999999993</v>
      </c>
      <c r="F516">
        <v>-40.183276723837501</v>
      </c>
      <c r="G516">
        <v>69.39</v>
      </c>
      <c r="H516">
        <v>-46.154214942362202</v>
      </c>
    </row>
    <row r="517" spans="1:8" x14ac:dyDescent="0.35">
      <c r="A517">
        <v>61.8</v>
      </c>
      <c r="B517">
        <v>-42.405426938785197</v>
      </c>
      <c r="C517">
        <v>64.375</v>
      </c>
      <c r="D517">
        <v>-38.827605749247603</v>
      </c>
      <c r="E517">
        <v>66.95</v>
      </c>
      <c r="F517">
        <v>-41.306979255750804</v>
      </c>
      <c r="G517">
        <v>69.525000000000006</v>
      </c>
      <c r="H517">
        <v>-40.845763578545302</v>
      </c>
    </row>
    <row r="518" spans="1:8" x14ac:dyDescent="0.35">
      <c r="A518">
        <v>61.92</v>
      </c>
      <c r="B518">
        <v>-42.7131635660771</v>
      </c>
      <c r="C518">
        <v>64.5</v>
      </c>
      <c r="D518">
        <v>-38.854417653055904</v>
      </c>
      <c r="E518">
        <v>67.08</v>
      </c>
      <c r="F518">
        <v>-37.458336009876803</v>
      </c>
      <c r="G518">
        <v>69.66</v>
      </c>
      <c r="H518">
        <v>-44.100306695327198</v>
      </c>
    </row>
    <row r="519" spans="1:8" x14ac:dyDescent="0.35">
      <c r="A519">
        <v>62.04</v>
      </c>
      <c r="B519">
        <v>-40.890448872232803</v>
      </c>
      <c r="C519">
        <v>64.625</v>
      </c>
      <c r="D519">
        <v>-38.1282043235842</v>
      </c>
      <c r="E519">
        <v>67.209999999999994</v>
      </c>
      <c r="F519">
        <v>-37.702349800383701</v>
      </c>
      <c r="G519">
        <v>69.795000000000002</v>
      </c>
      <c r="H519">
        <v>-39.587619539815897</v>
      </c>
    </row>
    <row r="520" spans="1:8" x14ac:dyDescent="0.35">
      <c r="A520">
        <v>62.16</v>
      </c>
      <c r="B520">
        <v>-42.173072870355099</v>
      </c>
      <c r="C520">
        <v>64.75</v>
      </c>
      <c r="D520">
        <v>-39.539441786473596</v>
      </c>
      <c r="E520">
        <v>67.34</v>
      </c>
      <c r="F520">
        <v>-39.844067941885399</v>
      </c>
      <c r="G520">
        <v>69.930000000000007</v>
      </c>
      <c r="H520">
        <v>-41.648519982118202</v>
      </c>
    </row>
    <row r="521" spans="1:8" x14ac:dyDescent="0.35">
      <c r="A521">
        <v>62.28</v>
      </c>
      <c r="B521">
        <v>-38.879672501934699</v>
      </c>
      <c r="C521">
        <v>64.875</v>
      </c>
      <c r="D521">
        <v>-36.7177490261383</v>
      </c>
      <c r="E521">
        <v>67.47</v>
      </c>
      <c r="F521">
        <v>-37.419868021970601</v>
      </c>
      <c r="G521">
        <v>70.064999999999998</v>
      </c>
      <c r="H521">
        <v>-41.877767216647001</v>
      </c>
    </row>
    <row r="522" spans="1:8" x14ac:dyDescent="0.35">
      <c r="A522">
        <v>62.4</v>
      </c>
      <c r="B522">
        <v>-37.206940760370301</v>
      </c>
      <c r="C522">
        <v>65</v>
      </c>
      <c r="D522">
        <v>-38.460420910269001</v>
      </c>
      <c r="E522">
        <v>67.599999999999994</v>
      </c>
      <c r="F522">
        <v>-37.711284676333904</v>
      </c>
      <c r="G522">
        <v>70.2</v>
      </c>
      <c r="H522">
        <v>-42.8371131420136</v>
      </c>
    </row>
    <row r="523" spans="1:8" x14ac:dyDescent="0.35">
      <c r="A523">
        <v>62.52</v>
      </c>
      <c r="B523">
        <v>-40.0193057430442</v>
      </c>
      <c r="C523">
        <v>65.125</v>
      </c>
      <c r="D523">
        <v>-40.529092075303197</v>
      </c>
      <c r="E523">
        <v>67.73</v>
      </c>
      <c r="F523">
        <v>-40.154525777324999</v>
      </c>
      <c r="G523">
        <v>70.334999999999994</v>
      </c>
      <c r="H523">
        <v>-40.796028770273601</v>
      </c>
    </row>
    <row r="524" spans="1:8" x14ac:dyDescent="0.35">
      <c r="A524">
        <v>62.64</v>
      </c>
      <c r="B524">
        <v>-38.850917917443397</v>
      </c>
      <c r="C524">
        <v>65.25</v>
      </c>
      <c r="D524">
        <v>-37.654557672794901</v>
      </c>
      <c r="E524">
        <v>67.86</v>
      </c>
      <c r="F524">
        <v>-38.193484215298703</v>
      </c>
      <c r="G524">
        <v>70.47</v>
      </c>
      <c r="H524">
        <v>-44.957461796002505</v>
      </c>
    </row>
    <row r="525" spans="1:8" x14ac:dyDescent="0.35">
      <c r="A525">
        <v>62.76</v>
      </c>
      <c r="B525">
        <v>-39.011003536870703</v>
      </c>
      <c r="C525">
        <v>65.375</v>
      </c>
      <c r="D525">
        <v>-40.410581277683399</v>
      </c>
      <c r="E525">
        <v>67.989999999999995</v>
      </c>
      <c r="F525">
        <v>-38.758829759899498</v>
      </c>
      <c r="G525">
        <v>70.605000000000004</v>
      </c>
      <c r="H525">
        <v>-39.950533391675002</v>
      </c>
    </row>
    <row r="526" spans="1:8" x14ac:dyDescent="0.35">
      <c r="A526">
        <v>62.88</v>
      </c>
      <c r="B526">
        <v>-43.375264795031399</v>
      </c>
      <c r="C526">
        <v>65.5</v>
      </c>
      <c r="D526">
        <v>-38.767768273828601</v>
      </c>
      <c r="E526">
        <v>68.12</v>
      </c>
      <c r="F526">
        <v>-41.781018808251197</v>
      </c>
      <c r="G526">
        <v>70.739999999999995</v>
      </c>
      <c r="H526">
        <v>-41.589071770431502</v>
      </c>
    </row>
    <row r="527" spans="1:8" x14ac:dyDescent="0.35">
      <c r="A527">
        <v>63</v>
      </c>
      <c r="B527">
        <v>-36.075078241992699</v>
      </c>
      <c r="C527">
        <v>65.625</v>
      </c>
      <c r="D527">
        <v>-38.976424548309303</v>
      </c>
      <c r="E527">
        <v>68.25</v>
      </c>
      <c r="F527">
        <v>-38.8847220165189</v>
      </c>
      <c r="G527">
        <v>70.875</v>
      </c>
      <c r="H527">
        <v>-45.173888793215205</v>
      </c>
    </row>
    <row r="528" spans="1:8" x14ac:dyDescent="0.35">
      <c r="A528">
        <v>63.12</v>
      </c>
      <c r="B528">
        <v>-38.893660530448003</v>
      </c>
      <c r="C528">
        <v>65.75</v>
      </c>
      <c r="D528">
        <v>-40.013088437262901</v>
      </c>
      <c r="E528">
        <v>68.38</v>
      </c>
      <c r="F528">
        <v>-36.657133023254602</v>
      </c>
      <c r="G528">
        <v>71.010000000000005</v>
      </c>
      <c r="H528">
        <v>-42.540646973065996</v>
      </c>
    </row>
    <row r="529" spans="1:8" x14ac:dyDescent="0.35">
      <c r="A529">
        <v>63.24</v>
      </c>
      <c r="B529">
        <v>-41.070350562222302</v>
      </c>
      <c r="C529">
        <v>65.875</v>
      </c>
      <c r="D529">
        <v>-41.179533582180696</v>
      </c>
      <c r="E529">
        <v>68.510000000000005</v>
      </c>
      <c r="F529">
        <v>-37.361583963502198</v>
      </c>
      <c r="G529">
        <v>71.144999999999996</v>
      </c>
      <c r="H529">
        <v>-42.534429667284698</v>
      </c>
    </row>
    <row r="530" spans="1:8" x14ac:dyDescent="0.35">
      <c r="A530">
        <v>63.36</v>
      </c>
      <c r="B530">
        <v>-39.513019146397703</v>
      </c>
      <c r="C530">
        <v>66</v>
      </c>
      <c r="D530">
        <v>-35.866032703779595</v>
      </c>
      <c r="E530">
        <v>68.64</v>
      </c>
      <c r="F530">
        <v>-38.636826502624899</v>
      </c>
      <c r="G530">
        <v>71.28</v>
      </c>
      <c r="H530">
        <v>-41.178758692694799</v>
      </c>
    </row>
    <row r="531" spans="1:8" x14ac:dyDescent="0.35">
      <c r="A531">
        <v>63.48</v>
      </c>
      <c r="B531">
        <v>-41.167098970618099</v>
      </c>
      <c r="C531">
        <v>66.125</v>
      </c>
      <c r="D531">
        <v>-35.104465496260701</v>
      </c>
      <c r="E531">
        <v>68.77</v>
      </c>
      <c r="F531">
        <v>-36.998673749622</v>
      </c>
      <c r="G531">
        <v>71.415000000000006</v>
      </c>
      <c r="H531">
        <v>-40.625840483699001</v>
      </c>
    </row>
    <row r="532" spans="1:8" x14ac:dyDescent="0.35">
      <c r="A532">
        <v>63.6</v>
      </c>
      <c r="B532">
        <v>-40.059327147901101</v>
      </c>
      <c r="C532">
        <v>66.25</v>
      </c>
      <c r="D532">
        <v>-37.187510315561703</v>
      </c>
      <c r="E532">
        <v>68.900000000000006</v>
      </c>
      <c r="F532">
        <v>-38.071477320045197</v>
      </c>
      <c r="G532">
        <v>71.55</v>
      </c>
      <c r="H532">
        <v>-43.860181904165103</v>
      </c>
    </row>
    <row r="533" spans="1:8" x14ac:dyDescent="0.35">
      <c r="A533">
        <v>63.72</v>
      </c>
      <c r="B533">
        <v>-38.359008613042498</v>
      </c>
      <c r="C533">
        <v>66.375</v>
      </c>
      <c r="D533">
        <v>-35.810080589726603</v>
      </c>
      <c r="E533">
        <v>69.03</v>
      </c>
      <c r="F533">
        <v>-40.1995966967661</v>
      </c>
      <c r="G533">
        <v>71.685000000000002</v>
      </c>
      <c r="H533">
        <v>-39.722839574096696</v>
      </c>
    </row>
    <row r="534" spans="1:8" x14ac:dyDescent="0.35">
      <c r="A534">
        <v>63.84</v>
      </c>
      <c r="B534">
        <v>-36.903478758176803</v>
      </c>
      <c r="C534">
        <v>66.5</v>
      </c>
      <c r="D534">
        <v>-36.275181628298</v>
      </c>
      <c r="E534">
        <v>69.16</v>
      </c>
      <c r="F534">
        <v>-37.249294109642499</v>
      </c>
      <c r="G534">
        <v>71.819999999999993</v>
      </c>
      <c r="H534">
        <v>-41.671835788292796</v>
      </c>
    </row>
    <row r="535" spans="1:8" x14ac:dyDescent="0.35">
      <c r="A535">
        <v>63.96</v>
      </c>
      <c r="B535">
        <v>-34.706583392107902</v>
      </c>
      <c r="C535">
        <v>66.625</v>
      </c>
      <c r="D535">
        <v>-34.746994060696998</v>
      </c>
      <c r="E535">
        <v>69.290000000000006</v>
      </c>
      <c r="F535">
        <v>-37.422199966386003</v>
      </c>
      <c r="G535">
        <v>71.954999999999998</v>
      </c>
      <c r="H535">
        <v>-40.568334952695302</v>
      </c>
    </row>
    <row r="536" spans="1:8" x14ac:dyDescent="0.35">
      <c r="A536">
        <v>64.08</v>
      </c>
      <c r="B536">
        <v>-33.854092180263301</v>
      </c>
      <c r="C536">
        <v>66.75</v>
      </c>
      <c r="D536">
        <v>-39.137674320954801</v>
      </c>
      <c r="E536">
        <v>69.42</v>
      </c>
      <c r="F536">
        <v>-40.670525777386501</v>
      </c>
      <c r="G536">
        <v>72.09</v>
      </c>
      <c r="H536">
        <v>-41.390907426830402</v>
      </c>
    </row>
    <row r="537" spans="1:8" x14ac:dyDescent="0.35">
      <c r="A537">
        <v>64.2</v>
      </c>
      <c r="B537">
        <v>-33.327600249322096</v>
      </c>
      <c r="C537">
        <v>66.875</v>
      </c>
      <c r="D537">
        <v>-36.593410186469605</v>
      </c>
      <c r="E537">
        <v>69.55</v>
      </c>
      <c r="F537">
        <v>-35.178291000192999</v>
      </c>
      <c r="G537">
        <v>72.224999999999994</v>
      </c>
      <c r="H537">
        <v>-39.097652916097999</v>
      </c>
    </row>
    <row r="538" spans="1:8" x14ac:dyDescent="0.35">
      <c r="A538">
        <v>64.319999999999993</v>
      </c>
      <c r="B538">
        <v>-37.369743949966498</v>
      </c>
      <c r="C538">
        <v>67</v>
      </c>
      <c r="D538">
        <v>-36.135690606897697</v>
      </c>
      <c r="E538">
        <v>69.680000000000007</v>
      </c>
      <c r="F538">
        <v>-36.427107261261</v>
      </c>
      <c r="G538">
        <v>72.36</v>
      </c>
      <c r="H538">
        <v>-43.485222704475696</v>
      </c>
    </row>
    <row r="539" spans="1:8" x14ac:dyDescent="0.35">
      <c r="A539">
        <v>64.44</v>
      </c>
      <c r="B539">
        <v>-38.4238956030458</v>
      </c>
      <c r="C539">
        <v>67.125</v>
      </c>
      <c r="D539">
        <v>-38.895603211130897</v>
      </c>
      <c r="E539">
        <v>69.81</v>
      </c>
      <c r="F539">
        <v>-38.861409848323099</v>
      </c>
      <c r="G539">
        <v>72.495000000000005</v>
      </c>
      <c r="H539">
        <v>-36.376983189256904</v>
      </c>
    </row>
    <row r="540" spans="1:8" x14ac:dyDescent="0.35">
      <c r="A540">
        <v>64.56</v>
      </c>
      <c r="B540">
        <v>-39.055688830558196</v>
      </c>
      <c r="C540">
        <v>67.25</v>
      </c>
      <c r="D540">
        <v>-36.5724263247103</v>
      </c>
      <c r="E540">
        <v>69.94</v>
      </c>
      <c r="F540">
        <v>-38.486454286612599</v>
      </c>
      <c r="G540">
        <v>72.63</v>
      </c>
      <c r="H540">
        <v>-43.244708649581298</v>
      </c>
    </row>
    <row r="541" spans="1:8" x14ac:dyDescent="0.35">
      <c r="A541">
        <v>64.680000000000007</v>
      </c>
      <c r="B541">
        <v>-37.147488910704901</v>
      </c>
      <c r="C541">
        <v>67.375</v>
      </c>
      <c r="D541">
        <v>-35.541590477805599</v>
      </c>
      <c r="E541">
        <v>70.069999999999993</v>
      </c>
      <c r="F541">
        <v>-37.228699511615602</v>
      </c>
      <c r="G541">
        <v>72.765000000000001</v>
      </c>
      <c r="H541">
        <v>-38.285572372842601</v>
      </c>
    </row>
    <row r="542" spans="1:8" x14ac:dyDescent="0.35">
      <c r="A542">
        <v>64.8</v>
      </c>
      <c r="B542">
        <v>-35.738587030209601</v>
      </c>
      <c r="C542">
        <v>67.5</v>
      </c>
      <c r="D542">
        <v>-39.561200537718797</v>
      </c>
      <c r="E542">
        <v>70.2</v>
      </c>
      <c r="F542">
        <v>-38.6205065296963</v>
      </c>
      <c r="G542">
        <v>72.900000000000006</v>
      </c>
      <c r="H542">
        <v>-42.483137804083498</v>
      </c>
    </row>
    <row r="543" spans="1:8" x14ac:dyDescent="0.35">
      <c r="A543">
        <v>64.92</v>
      </c>
      <c r="B543">
        <v>-35.656990803545298</v>
      </c>
      <c r="C543">
        <v>67.625</v>
      </c>
      <c r="D543">
        <v>-34.316472010687001</v>
      </c>
      <c r="E543">
        <v>70.33</v>
      </c>
      <c r="F543">
        <v>-37.407433410408004</v>
      </c>
      <c r="G543">
        <v>73.034999999999997</v>
      </c>
      <c r="H543">
        <v>-40.142866055248298</v>
      </c>
    </row>
    <row r="544" spans="1:8" x14ac:dyDescent="0.35">
      <c r="A544">
        <v>65.040000000000006</v>
      </c>
      <c r="B544">
        <v>-33.552183595020296</v>
      </c>
      <c r="C544">
        <v>67.75</v>
      </c>
      <c r="D544">
        <v>-35.273096727905802</v>
      </c>
      <c r="E544">
        <v>70.459999999999994</v>
      </c>
      <c r="F544">
        <v>-37.015382986282901</v>
      </c>
      <c r="G544">
        <v>73.17</v>
      </c>
      <c r="H544">
        <v>-41.766252252273304</v>
      </c>
    </row>
    <row r="545" spans="1:8" x14ac:dyDescent="0.35">
      <c r="A545">
        <v>65.16</v>
      </c>
      <c r="B545">
        <v>-33.6819612130057</v>
      </c>
      <c r="C545">
        <v>67.875</v>
      </c>
      <c r="D545">
        <v>-38.189209590200299</v>
      </c>
      <c r="E545">
        <v>70.59</v>
      </c>
      <c r="F545">
        <v>-37.840673030586899</v>
      </c>
      <c r="G545">
        <v>73.305000000000007</v>
      </c>
      <c r="H545">
        <v>-40.251274185720796</v>
      </c>
    </row>
    <row r="546" spans="1:8" x14ac:dyDescent="0.35">
      <c r="A546">
        <v>65.28</v>
      </c>
      <c r="B546">
        <v>-33.026466553565101</v>
      </c>
      <c r="C546">
        <v>68</v>
      </c>
      <c r="D546">
        <v>-38.3197620976716</v>
      </c>
      <c r="E546">
        <v>70.72</v>
      </c>
      <c r="F546">
        <v>-37.799098208779505</v>
      </c>
      <c r="G546">
        <v>73.44</v>
      </c>
      <c r="H546">
        <v>-40.883067413233199</v>
      </c>
    </row>
    <row r="547" spans="1:8" x14ac:dyDescent="0.35">
      <c r="A547">
        <v>65.400000000000006</v>
      </c>
      <c r="B547">
        <v>-37.858546420466205</v>
      </c>
      <c r="C547">
        <v>68.125</v>
      </c>
      <c r="D547">
        <v>-33.718875783961302</v>
      </c>
      <c r="E547">
        <v>70.849999999999994</v>
      </c>
      <c r="F547">
        <v>-34.843353205360501</v>
      </c>
      <c r="G547">
        <v>73.575000000000003</v>
      </c>
      <c r="H547">
        <v>-40.334813093068099</v>
      </c>
    </row>
    <row r="548" spans="1:8" x14ac:dyDescent="0.35">
      <c r="A548">
        <v>65.52</v>
      </c>
      <c r="B548">
        <v>-34.117532777599997</v>
      </c>
      <c r="C548">
        <v>68.25</v>
      </c>
      <c r="D548">
        <v>-34.266347938682898</v>
      </c>
      <c r="E548">
        <v>70.98</v>
      </c>
      <c r="F548">
        <v>-36.6501408279873</v>
      </c>
      <c r="G548">
        <v>73.709999999999994</v>
      </c>
      <c r="H548">
        <v>-42.705782107077496</v>
      </c>
    </row>
    <row r="549" spans="1:8" x14ac:dyDescent="0.35">
      <c r="A549">
        <v>65.64</v>
      </c>
      <c r="B549">
        <v>-32.299478334607599</v>
      </c>
      <c r="C549">
        <v>68.375</v>
      </c>
      <c r="D549">
        <v>-36.495493986876703</v>
      </c>
      <c r="E549">
        <v>71.11</v>
      </c>
      <c r="F549">
        <v>-36.4717925549485</v>
      </c>
      <c r="G549">
        <v>73.844999999999999</v>
      </c>
      <c r="H549">
        <v>-39.684371586190501</v>
      </c>
    </row>
    <row r="550" spans="1:8" x14ac:dyDescent="0.35">
      <c r="A550">
        <v>65.760000000000005</v>
      </c>
      <c r="B550">
        <v>-30.896015232428901</v>
      </c>
      <c r="C550">
        <v>68.5</v>
      </c>
      <c r="D550">
        <v>-33.668362448224798</v>
      </c>
      <c r="E550">
        <v>71.239999999999995</v>
      </c>
      <c r="F550">
        <v>-34.355329262325498</v>
      </c>
      <c r="G550">
        <v>73.98</v>
      </c>
      <c r="H550">
        <v>-40.653041651239597</v>
      </c>
    </row>
    <row r="551" spans="1:8" x14ac:dyDescent="0.35">
      <c r="A551">
        <v>65.88</v>
      </c>
      <c r="B551">
        <v>-32.8908608935308</v>
      </c>
      <c r="C551">
        <v>68.625</v>
      </c>
      <c r="D551">
        <v>-35.068329452769795</v>
      </c>
      <c r="E551">
        <v>71.37</v>
      </c>
      <c r="F551">
        <v>-34.756707464112004</v>
      </c>
      <c r="G551">
        <v>74.114999999999995</v>
      </c>
      <c r="H551">
        <v>-41.117364162346298</v>
      </c>
    </row>
    <row r="552" spans="1:8" x14ac:dyDescent="0.35">
      <c r="A552">
        <v>66</v>
      </c>
      <c r="B552">
        <v>-30.022543796803799</v>
      </c>
      <c r="C552">
        <v>68.75</v>
      </c>
      <c r="D552">
        <v>-38.292953831842205</v>
      </c>
      <c r="E552">
        <v>71.5</v>
      </c>
      <c r="F552">
        <v>-38.730857340851799</v>
      </c>
      <c r="G552">
        <v>74.25</v>
      </c>
      <c r="H552">
        <v>-38.012029108358497</v>
      </c>
    </row>
    <row r="553" spans="1:8" x14ac:dyDescent="0.35">
      <c r="A553">
        <v>66.12</v>
      </c>
      <c r="B553">
        <v>-30.990824598120497</v>
      </c>
      <c r="C553">
        <v>68.875</v>
      </c>
      <c r="D553">
        <v>-34.131910069845603</v>
      </c>
      <c r="E553">
        <v>71.63</v>
      </c>
      <c r="F553">
        <v>-32.493368053110302</v>
      </c>
      <c r="G553">
        <v>74.385000000000005</v>
      </c>
      <c r="H553">
        <v>-39.013724745018401</v>
      </c>
    </row>
    <row r="554" spans="1:8" x14ac:dyDescent="0.35">
      <c r="A554">
        <v>66.239999999999995</v>
      </c>
      <c r="B554">
        <v>-35.925480915466302</v>
      </c>
      <c r="C554">
        <v>69</v>
      </c>
      <c r="D554">
        <v>-31.230174499796696</v>
      </c>
      <c r="E554">
        <v>71.760000000000005</v>
      </c>
      <c r="F554">
        <v>-38.149577449075899</v>
      </c>
      <c r="G554">
        <v>74.52</v>
      </c>
      <c r="H554">
        <v>-40.155300666810895</v>
      </c>
    </row>
    <row r="555" spans="1:8" x14ac:dyDescent="0.35">
      <c r="A555">
        <v>66.36</v>
      </c>
      <c r="B555">
        <v>-33.660980989225202</v>
      </c>
      <c r="C555">
        <v>69.125</v>
      </c>
      <c r="D555">
        <v>-33.730921131791497</v>
      </c>
      <c r="E555">
        <v>71.89</v>
      </c>
      <c r="F555">
        <v>-37.043359043309501</v>
      </c>
      <c r="G555">
        <v>74.655000000000001</v>
      </c>
      <c r="H555">
        <v>-37.049187085358398</v>
      </c>
    </row>
    <row r="556" spans="1:8" x14ac:dyDescent="0.35">
      <c r="A556">
        <v>66.48</v>
      </c>
      <c r="B556">
        <v>-31.742289138492197</v>
      </c>
      <c r="C556">
        <v>69.25</v>
      </c>
      <c r="D556">
        <v>-34.878714359365397</v>
      </c>
      <c r="E556">
        <v>72.02</v>
      </c>
      <c r="F556">
        <v>-37.755580706288995</v>
      </c>
      <c r="G556">
        <v>74.790000000000006</v>
      </c>
      <c r="H556">
        <v>-37.386453186627499</v>
      </c>
    </row>
    <row r="557" spans="1:8" x14ac:dyDescent="0.35">
      <c r="A557">
        <v>66.599999999999994</v>
      </c>
      <c r="B557">
        <v>-35.050456062890603</v>
      </c>
      <c r="C557">
        <v>69.375</v>
      </c>
      <c r="D557">
        <v>-31.174222385743597</v>
      </c>
      <c r="E557">
        <v>72.150000000000006</v>
      </c>
      <c r="F557">
        <v>-35.081149690086001</v>
      </c>
      <c r="G557">
        <v>74.924999999999997</v>
      </c>
      <c r="H557">
        <v>-39.5025272155181</v>
      </c>
    </row>
    <row r="558" spans="1:8" x14ac:dyDescent="0.35">
      <c r="A558">
        <v>66.72</v>
      </c>
      <c r="B558">
        <v>-32.138617825694404</v>
      </c>
      <c r="C558">
        <v>69.5</v>
      </c>
      <c r="D558">
        <v>-31.946670787874602</v>
      </c>
      <c r="E558">
        <v>72.28</v>
      </c>
      <c r="F558">
        <v>-34.933498682221398</v>
      </c>
      <c r="G558">
        <v>75.06</v>
      </c>
      <c r="H558">
        <v>-36.591467505786603</v>
      </c>
    </row>
    <row r="559" spans="1:8" x14ac:dyDescent="0.35">
      <c r="A559">
        <v>66.84</v>
      </c>
      <c r="B559">
        <v>-29.901313610025699</v>
      </c>
      <c r="C559">
        <v>69.625</v>
      </c>
      <c r="D559">
        <v>-32.701635063858703</v>
      </c>
      <c r="E559">
        <v>72.41</v>
      </c>
      <c r="F559">
        <v>-37.468827940756505</v>
      </c>
      <c r="G559">
        <v>75.194999999999993</v>
      </c>
      <c r="H559">
        <v>-37.7897740690969</v>
      </c>
    </row>
    <row r="560" spans="1:8" x14ac:dyDescent="0.35">
      <c r="A560">
        <v>66.959999999999994</v>
      </c>
      <c r="B560">
        <v>-25.3660909947939</v>
      </c>
      <c r="C560">
        <v>69.75</v>
      </c>
      <c r="D560">
        <v>-33.714601158862898</v>
      </c>
      <c r="E560">
        <v>72.540000000000006</v>
      </c>
      <c r="F560">
        <v>-35.1371018041391</v>
      </c>
      <c r="G560">
        <v>75.33</v>
      </c>
      <c r="H560">
        <v>-35.3453688148875</v>
      </c>
    </row>
    <row r="561" spans="1:8" x14ac:dyDescent="0.35">
      <c r="A561">
        <v>67.08</v>
      </c>
      <c r="B561">
        <v>-25.2238787652459</v>
      </c>
      <c r="C561">
        <v>69.875</v>
      </c>
      <c r="D561">
        <v>-33.129435905720996</v>
      </c>
      <c r="E561">
        <v>72.67</v>
      </c>
      <c r="F561">
        <v>-33.666419767541797</v>
      </c>
      <c r="G561">
        <v>75.465000000000003</v>
      </c>
      <c r="H561">
        <v>-38.6667452403344</v>
      </c>
    </row>
    <row r="562" spans="1:8" x14ac:dyDescent="0.35">
      <c r="A562">
        <v>67.2</v>
      </c>
      <c r="B562">
        <v>-22.734013327863103</v>
      </c>
      <c r="C562">
        <v>70</v>
      </c>
      <c r="D562">
        <v>-29.143629944883301</v>
      </c>
      <c r="E562">
        <v>72.8</v>
      </c>
      <c r="F562">
        <v>-35.831453715218196</v>
      </c>
      <c r="G562">
        <v>75.599999999999994</v>
      </c>
      <c r="H562">
        <v>-37.506903026951498</v>
      </c>
    </row>
    <row r="563" spans="1:8" x14ac:dyDescent="0.35">
      <c r="A563">
        <v>67.319999999999993</v>
      </c>
      <c r="B563">
        <v>-24.401695554843201</v>
      </c>
      <c r="C563">
        <v>70.125</v>
      </c>
      <c r="D563">
        <v>-34.119086194550597</v>
      </c>
      <c r="E563">
        <v>72.930000000000007</v>
      </c>
      <c r="F563">
        <v>-33.419299143133699</v>
      </c>
      <c r="G563">
        <v>75.734999999999999</v>
      </c>
      <c r="H563">
        <v>-39.560422010254101</v>
      </c>
    </row>
    <row r="564" spans="1:8" x14ac:dyDescent="0.35">
      <c r="A564">
        <v>67.44</v>
      </c>
      <c r="B564">
        <v>-24.316988856298803</v>
      </c>
      <c r="C564">
        <v>70.25</v>
      </c>
      <c r="D564">
        <v>-33.076979889301597</v>
      </c>
      <c r="E564">
        <v>73.06</v>
      </c>
      <c r="F564">
        <v>-34.0091246471275</v>
      </c>
      <c r="G564">
        <v>75.87</v>
      </c>
      <c r="H564">
        <v>-39.518847188446699</v>
      </c>
    </row>
    <row r="565" spans="1:8" x14ac:dyDescent="0.35">
      <c r="A565">
        <v>67.56</v>
      </c>
      <c r="B565">
        <v>-25.578630811651202</v>
      </c>
      <c r="C565">
        <v>70.375</v>
      </c>
      <c r="D565">
        <v>-28.406539058778399</v>
      </c>
      <c r="E565">
        <v>73.19</v>
      </c>
      <c r="F565">
        <v>-32.820920750964397</v>
      </c>
      <c r="G565">
        <v>76.004999999999995</v>
      </c>
      <c r="H565">
        <v>-36.565434129442998</v>
      </c>
    </row>
    <row r="566" spans="1:8" x14ac:dyDescent="0.35">
      <c r="A566">
        <v>67.680000000000007</v>
      </c>
      <c r="B566">
        <v>-24.278911951114399</v>
      </c>
      <c r="C566">
        <v>70.5</v>
      </c>
      <c r="D566">
        <v>-28.797037884942299</v>
      </c>
      <c r="E566">
        <v>73.319999999999993</v>
      </c>
      <c r="F566">
        <v>-36.422447010409101</v>
      </c>
      <c r="G566">
        <v>76.14</v>
      </c>
      <c r="H566">
        <v>-39.808321162127001</v>
      </c>
    </row>
    <row r="567" spans="1:8" x14ac:dyDescent="0.35">
      <c r="A567">
        <v>67.8</v>
      </c>
      <c r="B567">
        <v>-24.697385015315401</v>
      </c>
      <c r="C567">
        <v>70.625</v>
      </c>
      <c r="D567">
        <v>-30.278990379883901</v>
      </c>
      <c r="E567">
        <v>73.45</v>
      </c>
      <c r="F567">
        <v>-31.860025046626099</v>
      </c>
      <c r="G567">
        <v>76.275000000000006</v>
      </c>
      <c r="H567">
        <v>-38.4619743272197</v>
      </c>
    </row>
    <row r="568" spans="1:8" x14ac:dyDescent="0.35">
      <c r="A568">
        <v>67.92</v>
      </c>
      <c r="B568">
        <v>-23.6160358326742</v>
      </c>
      <c r="C568">
        <v>70.75</v>
      </c>
      <c r="D568">
        <v>-30.123956094030302</v>
      </c>
      <c r="E568">
        <v>73.58</v>
      </c>
      <c r="F568">
        <v>-32.607604225631803</v>
      </c>
      <c r="G568">
        <v>76.41</v>
      </c>
      <c r="H568">
        <v>-37.722551496699502</v>
      </c>
    </row>
    <row r="569" spans="1:8" x14ac:dyDescent="0.35">
      <c r="A569">
        <v>68.040000000000006</v>
      </c>
      <c r="B569">
        <v>-25.905404982040601</v>
      </c>
      <c r="C569">
        <v>70.875</v>
      </c>
      <c r="D569">
        <v>-28.301241400186001</v>
      </c>
      <c r="E569">
        <v>73.709999999999994</v>
      </c>
      <c r="F569">
        <v>-33.276697649853297</v>
      </c>
      <c r="G569">
        <v>76.545000000000002</v>
      </c>
      <c r="H569">
        <v>-36.779918445972697</v>
      </c>
    </row>
    <row r="570" spans="1:8" x14ac:dyDescent="0.35">
      <c r="A570">
        <v>68.16</v>
      </c>
      <c r="B570">
        <v>-23.2115489779972</v>
      </c>
      <c r="C570">
        <v>71</v>
      </c>
      <c r="D570">
        <v>-27.808941013063301</v>
      </c>
      <c r="E570">
        <v>73.84</v>
      </c>
      <c r="F570">
        <v>-32.390791602665601</v>
      </c>
      <c r="G570">
        <v>76.680000000000007</v>
      </c>
      <c r="H570">
        <v>-38.893271266715601</v>
      </c>
    </row>
    <row r="571" spans="1:8" x14ac:dyDescent="0.35">
      <c r="A571">
        <v>68.28</v>
      </c>
      <c r="B571">
        <v>-25.204450139426598</v>
      </c>
      <c r="C571">
        <v>71.125</v>
      </c>
      <c r="D571">
        <v>-31.147799745667697</v>
      </c>
      <c r="E571">
        <v>73.97</v>
      </c>
      <c r="F571">
        <v>-35.567234590416803</v>
      </c>
      <c r="G571">
        <v>76.814999999999998</v>
      </c>
      <c r="H571">
        <v>-34.244589187437704</v>
      </c>
    </row>
    <row r="572" spans="1:8" x14ac:dyDescent="0.35">
      <c r="A572">
        <v>68.400000000000006</v>
      </c>
      <c r="B572">
        <v>-21.2501181522384</v>
      </c>
      <c r="C572">
        <v>71.25</v>
      </c>
      <c r="D572">
        <v>-27.175594368600301</v>
      </c>
      <c r="E572">
        <v>74.099999999999994</v>
      </c>
      <c r="F572">
        <v>-32.822863431647399</v>
      </c>
      <c r="G572">
        <v>76.95</v>
      </c>
      <c r="H572">
        <v>-38.725025660823995</v>
      </c>
    </row>
    <row r="573" spans="1:8" x14ac:dyDescent="0.35">
      <c r="A573">
        <v>68.52</v>
      </c>
      <c r="B573">
        <v>-18.1020386662567</v>
      </c>
      <c r="C573">
        <v>71.375</v>
      </c>
      <c r="D573">
        <v>-25.443412596359803</v>
      </c>
      <c r="E573">
        <v>74.23</v>
      </c>
      <c r="F573">
        <v>-31.948613468557603</v>
      </c>
      <c r="G573">
        <v>77.084999999999994</v>
      </c>
      <c r="H573">
        <v>-35.156142985215396</v>
      </c>
    </row>
    <row r="574" spans="1:8" x14ac:dyDescent="0.35">
      <c r="A574">
        <v>68.64</v>
      </c>
      <c r="B574">
        <v>-16.4751563715981</v>
      </c>
      <c r="C574">
        <v>71.5</v>
      </c>
      <c r="D574">
        <v>-28.686299629043802</v>
      </c>
      <c r="E574">
        <v>74.36</v>
      </c>
      <c r="F574">
        <v>-29.369381081778599</v>
      </c>
      <c r="G574">
        <v>77.22</v>
      </c>
      <c r="H574">
        <v>-39.0483073715586</v>
      </c>
    </row>
    <row r="575" spans="1:8" x14ac:dyDescent="0.35">
      <c r="A575">
        <v>68.760000000000005</v>
      </c>
      <c r="B575">
        <v>-14.1550899570575</v>
      </c>
      <c r="C575">
        <v>71.625</v>
      </c>
      <c r="D575">
        <v>-24.1215457208455</v>
      </c>
      <c r="E575">
        <v>74.489999999999995</v>
      </c>
      <c r="F575">
        <v>-35.514389310265003</v>
      </c>
      <c r="G575">
        <v>77.355000000000004</v>
      </c>
      <c r="H575">
        <v>-36.294222809374297</v>
      </c>
    </row>
    <row r="576" spans="1:8" x14ac:dyDescent="0.35">
      <c r="A576">
        <v>68.88</v>
      </c>
      <c r="B576">
        <v>-15.087623978615699</v>
      </c>
      <c r="C576">
        <v>71.75</v>
      </c>
      <c r="D576">
        <v>-28.3167828456499</v>
      </c>
      <c r="E576">
        <v>74.62</v>
      </c>
      <c r="F576">
        <v>-29.939779778942501</v>
      </c>
      <c r="G576">
        <v>77.489999999999995</v>
      </c>
      <c r="H576">
        <v>-34.625762054929503</v>
      </c>
    </row>
    <row r="577" spans="1:8" x14ac:dyDescent="0.35">
      <c r="A577">
        <v>69</v>
      </c>
      <c r="B577">
        <v>-15.421393982251198</v>
      </c>
      <c r="C577">
        <v>71.875</v>
      </c>
      <c r="D577">
        <v>-26.4295667875558</v>
      </c>
      <c r="E577">
        <v>74.75</v>
      </c>
      <c r="F577">
        <v>-28.303184080868999</v>
      </c>
      <c r="G577">
        <v>77.625</v>
      </c>
      <c r="H577">
        <v>-34.901248000096501</v>
      </c>
    </row>
    <row r="578" spans="1:8" x14ac:dyDescent="0.35">
      <c r="A578">
        <v>69.12</v>
      </c>
      <c r="B578">
        <v>-14.1554783112952</v>
      </c>
      <c r="C578">
        <v>72</v>
      </c>
      <c r="D578">
        <v>-21.940970327705102</v>
      </c>
      <c r="E578">
        <v>74.88</v>
      </c>
      <c r="F578">
        <v>-30.995874112704804</v>
      </c>
      <c r="G578">
        <v>77.760000000000005</v>
      </c>
      <c r="H578">
        <v>-35.103686968796005</v>
      </c>
    </row>
    <row r="579" spans="1:8" x14ac:dyDescent="0.35">
      <c r="A579">
        <v>69.239999999999995</v>
      </c>
      <c r="B579">
        <v>-12.504504411481301</v>
      </c>
      <c r="C579">
        <v>72.125</v>
      </c>
      <c r="D579">
        <v>-21.3705716305412</v>
      </c>
      <c r="E579">
        <v>75.010000000000005</v>
      </c>
      <c r="F579">
        <v>-36.3264734914992</v>
      </c>
      <c r="G579">
        <v>77.894999999999996</v>
      </c>
      <c r="H579">
        <v>-37.226756830932601</v>
      </c>
    </row>
    <row r="580" spans="1:8" x14ac:dyDescent="0.35">
      <c r="A580">
        <v>69.36</v>
      </c>
      <c r="B580">
        <v>-13.559822036768299</v>
      </c>
      <c r="C580">
        <v>72.25</v>
      </c>
      <c r="D580">
        <v>-25.713847207953197</v>
      </c>
      <c r="E580">
        <v>75.14</v>
      </c>
      <c r="F580">
        <v>-29.475844712578699</v>
      </c>
      <c r="G580">
        <v>78.03</v>
      </c>
      <c r="H580">
        <v>-34.617991332197604</v>
      </c>
    </row>
    <row r="581" spans="1:8" x14ac:dyDescent="0.35">
      <c r="A581">
        <v>69.48</v>
      </c>
      <c r="B581">
        <v>-9.4865918072173407</v>
      </c>
      <c r="C581">
        <v>72.375</v>
      </c>
      <c r="D581">
        <v>-21.9875983020756</v>
      </c>
      <c r="E581">
        <v>75.27</v>
      </c>
      <c r="F581">
        <v>-27.735115509130999</v>
      </c>
      <c r="G581">
        <v>78.165000000000006</v>
      </c>
      <c r="H581">
        <v>-34.486271033529199</v>
      </c>
    </row>
    <row r="582" spans="1:8" x14ac:dyDescent="0.35">
      <c r="A582">
        <v>69.599999999999994</v>
      </c>
      <c r="B582">
        <v>-12.7667799461051</v>
      </c>
      <c r="C582">
        <v>72.5</v>
      </c>
      <c r="D582">
        <v>-24.977922294056</v>
      </c>
      <c r="E582">
        <v>75.400000000000006</v>
      </c>
      <c r="F582">
        <v>-27.658181352307999</v>
      </c>
      <c r="G582">
        <v>78.3</v>
      </c>
      <c r="H582">
        <v>-37.773454096168301</v>
      </c>
    </row>
    <row r="583" spans="1:8" x14ac:dyDescent="0.35">
      <c r="A583">
        <v>69.72</v>
      </c>
      <c r="B583">
        <v>-9.31174145080149</v>
      </c>
      <c r="C583">
        <v>72.625</v>
      </c>
      <c r="D583">
        <v>-23.491696993005498</v>
      </c>
      <c r="E583">
        <v>75.53</v>
      </c>
      <c r="F583">
        <v>-31.911702535580805</v>
      </c>
      <c r="G583">
        <v>78.435000000000002</v>
      </c>
      <c r="H583">
        <v>-34.824704925995299</v>
      </c>
    </row>
    <row r="584" spans="1:8" x14ac:dyDescent="0.35">
      <c r="A584">
        <v>69.84</v>
      </c>
      <c r="B584">
        <v>-6.5679228100634601</v>
      </c>
      <c r="C584">
        <v>72.75</v>
      </c>
      <c r="D584">
        <v>-18.7248951988295</v>
      </c>
      <c r="E584">
        <v>75.66</v>
      </c>
      <c r="F584">
        <v>-31.035506253829197</v>
      </c>
      <c r="G584">
        <v>78.569999999999993</v>
      </c>
      <c r="H584">
        <v>-34.628872526809602</v>
      </c>
    </row>
    <row r="585" spans="1:8" x14ac:dyDescent="0.35">
      <c r="A585">
        <v>69.959999999999994</v>
      </c>
      <c r="B585">
        <v>-5.0421090236341097</v>
      </c>
      <c r="C585">
        <v>72.875</v>
      </c>
      <c r="D585">
        <v>-21.3161729334388</v>
      </c>
      <c r="E585">
        <v>75.790000000000006</v>
      </c>
      <c r="F585">
        <v>-31.061539630172803</v>
      </c>
      <c r="G585">
        <v>78.704999999999998</v>
      </c>
      <c r="H585">
        <v>-33.415024518035402</v>
      </c>
    </row>
    <row r="586" spans="1:8" x14ac:dyDescent="0.35">
      <c r="A586">
        <v>70.08</v>
      </c>
      <c r="B586">
        <v>-3.60409967470332</v>
      </c>
      <c r="C586">
        <v>73</v>
      </c>
      <c r="D586">
        <v>-20.1287457457511</v>
      </c>
      <c r="E586">
        <v>75.92</v>
      </c>
      <c r="F586">
        <v>-28.170685254735901</v>
      </c>
      <c r="G586">
        <v>78.84</v>
      </c>
      <c r="H586">
        <v>-35.624740121420501</v>
      </c>
    </row>
    <row r="587" spans="1:8" x14ac:dyDescent="0.35">
      <c r="A587">
        <v>70.2</v>
      </c>
      <c r="B587">
        <v>-2.4135133571689904</v>
      </c>
      <c r="C587">
        <v>73.125</v>
      </c>
      <c r="D587">
        <v>-16.293312000925699</v>
      </c>
      <c r="E587">
        <v>76.05</v>
      </c>
      <c r="F587">
        <v>-27.038046027882999</v>
      </c>
      <c r="G587">
        <v>78.974999999999994</v>
      </c>
      <c r="H587">
        <v>-31.4225108013488</v>
      </c>
    </row>
    <row r="588" spans="1:8" x14ac:dyDescent="0.35">
      <c r="A588">
        <v>70.319999999999993</v>
      </c>
      <c r="B588">
        <v>-1.0548270665822199</v>
      </c>
      <c r="C588">
        <v>73.25</v>
      </c>
      <c r="D588">
        <v>-15.945166524034001</v>
      </c>
      <c r="E588">
        <v>76.180000000000007</v>
      </c>
      <c r="F588">
        <v>-24.234226657426898</v>
      </c>
      <c r="G588">
        <v>79.11</v>
      </c>
      <c r="H588">
        <v>-34.427986975060804</v>
      </c>
    </row>
    <row r="589" spans="1:8" x14ac:dyDescent="0.35">
      <c r="A589">
        <v>70.44</v>
      </c>
      <c r="B589">
        <v>0.28383939820741899</v>
      </c>
      <c r="C589">
        <v>73.375</v>
      </c>
      <c r="D589">
        <v>-15.963429177645601</v>
      </c>
      <c r="E589">
        <v>76.31</v>
      </c>
      <c r="F589">
        <v>-25.498588001937598</v>
      </c>
      <c r="G589">
        <v>79.245000000000005</v>
      </c>
      <c r="H589">
        <v>-30.051296562305698</v>
      </c>
    </row>
    <row r="590" spans="1:8" x14ac:dyDescent="0.35">
      <c r="A590">
        <v>70.680000000000007</v>
      </c>
      <c r="B590">
        <v>3.7494564821827199</v>
      </c>
      <c r="C590">
        <v>73.5</v>
      </c>
      <c r="D590">
        <v>-15.139301467570499</v>
      </c>
      <c r="E590">
        <v>76.44</v>
      </c>
      <c r="F590">
        <v>-29.736955184489499</v>
      </c>
      <c r="G590">
        <v>79.38</v>
      </c>
      <c r="H590">
        <v>-29.407459805952399</v>
      </c>
    </row>
    <row r="591" spans="1:8" x14ac:dyDescent="0.35">
      <c r="A591">
        <v>70.8</v>
      </c>
      <c r="B591">
        <v>5.1438946684356797</v>
      </c>
      <c r="C591">
        <v>73.625</v>
      </c>
      <c r="D591">
        <v>-12.862364201282599</v>
      </c>
      <c r="E591">
        <v>76.569999999999993</v>
      </c>
      <c r="F591">
        <v>-27.094774850411302</v>
      </c>
      <c r="G591">
        <v>79.515000000000001</v>
      </c>
      <c r="H591">
        <v>-29.170050765969801</v>
      </c>
    </row>
    <row r="592" spans="1:8" x14ac:dyDescent="0.35">
      <c r="A592">
        <v>70.92</v>
      </c>
      <c r="B592">
        <v>6.3922129811544401</v>
      </c>
      <c r="C592">
        <v>73.75</v>
      </c>
      <c r="D592">
        <v>-15.307934518204998</v>
      </c>
      <c r="E592">
        <v>76.7</v>
      </c>
      <c r="F592">
        <v>-25.425928470213002</v>
      </c>
      <c r="G592">
        <v>79.650000000000006</v>
      </c>
      <c r="H592">
        <v>-31.211522582452698</v>
      </c>
    </row>
    <row r="593" spans="1:8" x14ac:dyDescent="0.35">
      <c r="A593">
        <v>71.040000000000006</v>
      </c>
      <c r="B593">
        <v>8.1520274761715008</v>
      </c>
      <c r="C593">
        <v>73.875</v>
      </c>
      <c r="D593">
        <v>-15.358058590209101</v>
      </c>
      <c r="E593">
        <v>76.83</v>
      </c>
      <c r="F593">
        <v>-28.0541189567884</v>
      </c>
      <c r="G593">
        <v>79.784999999999997</v>
      </c>
      <c r="H593">
        <v>-29.922295652795601</v>
      </c>
    </row>
    <row r="594" spans="1:8" x14ac:dyDescent="0.35">
      <c r="A594">
        <v>71.16</v>
      </c>
      <c r="B594">
        <v>9.5833847808535193</v>
      </c>
      <c r="C594">
        <v>74</v>
      </c>
      <c r="D594">
        <v>-8.4495359260472505</v>
      </c>
      <c r="E594">
        <v>76.959999999999994</v>
      </c>
      <c r="F594">
        <v>-23.9505807257956</v>
      </c>
      <c r="G594">
        <v>79.92</v>
      </c>
      <c r="H594">
        <v>-32.414882298326098</v>
      </c>
    </row>
    <row r="595" spans="1:8" x14ac:dyDescent="0.35">
      <c r="A595">
        <v>71.28</v>
      </c>
      <c r="B595">
        <v>11.159850146214</v>
      </c>
      <c r="C595">
        <v>74.125</v>
      </c>
      <c r="D595">
        <v>-11.062574230891201</v>
      </c>
      <c r="E595">
        <v>77.09</v>
      </c>
      <c r="F595">
        <v>-19.9072692339541</v>
      </c>
      <c r="G595">
        <v>80.055000000000007</v>
      </c>
      <c r="H595">
        <v>-31.317988032242297</v>
      </c>
    </row>
    <row r="596" spans="1:8" x14ac:dyDescent="0.35">
      <c r="A596">
        <v>71.400000000000006</v>
      </c>
      <c r="B596">
        <v>13.3096673380351</v>
      </c>
      <c r="C596">
        <v>74.25</v>
      </c>
      <c r="D596">
        <v>-9.0020630523213203</v>
      </c>
      <c r="E596">
        <v>77.22</v>
      </c>
      <c r="F596">
        <v>-21.372125047491899</v>
      </c>
      <c r="G596">
        <v>80.19</v>
      </c>
      <c r="H596">
        <v>-30.355146009242198</v>
      </c>
    </row>
    <row r="597" spans="1:8" x14ac:dyDescent="0.35">
      <c r="A597">
        <v>71.52</v>
      </c>
      <c r="B597">
        <v>15.337484001065601</v>
      </c>
      <c r="C597">
        <v>74.375</v>
      </c>
      <c r="D597">
        <v>-7.1945009949558898</v>
      </c>
      <c r="E597">
        <v>77.349999999999994</v>
      </c>
      <c r="F597">
        <v>-22.941891074879099</v>
      </c>
      <c r="G597">
        <v>80.325000000000003</v>
      </c>
      <c r="H597">
        <v>-27.399013561080199</v>
      </c>
    </row>
    <row r="598" spans="1:8" x14ac:dyDescent="0.35">
      <c r="A598">
        <v>71.64</v>
      </c>
      <c r="B598">
        <v>17.992852008319499</v>
      </c>
      <c r="C598">
        <v>74.5</v>
      </c>
      <c r="D598">
        <v>-7.7563527156598902</v>
      </c>
      <c r="E598">
        <v>77.48</v>
      </c>
      <c r="F598">
        <v>-18.867882317863401</v>
      </c>
      <c r="G598">
        <v>80.459999999999994</v>
      </c>
      <c r="H598">
        <v>-27.9119085462298</v>
      </c>
    </row>
    <row r="599" spans="1:8" x14ac:dyDescent="0.35">
      <c r="A599">
        <v>71.760000000000005</v>
      </c>
      <c r="B599">
        <v>19.3796076928265</v>
      </c>
      <c r="C599">
        <v>74.625</v>
      </c>
      <c r="D599">
        <v>-6.3774923546588997</v>
      </c>
      <c r="E599">
        <v>77.61</v>
      </c>
      <c r="F599">
        <v>-20.986290110158698</v>
      </c>
      <c r="G599">
        <v>80.594999999999999</v>
      </c>
      <c r="H599">
        <v>-29.541510230046701</v>
      </c>
    </row>
    <row r="600" spans="1:8" x14ac:dyDescent="0.35">
      <c r="A600">
        <v>71.88</v>
      </c>
      <c r="B600">
        <v>20.0797840079758</v>
      </c>
      <c r="C600">
        <v>74.75</v>
      </c>
      <c r="D600">
        <v>-4.9520485845277999</v>
      </c>
      <c r="E600">
        <v>77.739999999999995</v>
      </c>
      <c r="F600">
        <v>-17.644710169406601</v>
      </c>
      <c r="G600">
        <v>80.73</v>
      </c>
      <c r="H600">
        <v>-27.076512196799701</v>
      </c>
    </row>
    <row r="601" spans="1:8" x14ac:dyDescent="0.35">
      <c r="A601">
        <v>72</v>
      </c>
      <c r="B601">
        <v>21.573392587015398</v>
      </c>
      <c r="C601">
        <v>74.875</v>
      </c>
      <c r="D601">
        <v>-3.5069590467173799</v>
      </c>
      <c r="E601">
        <v>77.87</v>
      </c>
      <c r="F601">
        <v>-15.701152733527101</v>
      </c>
      <c r="G601">
        <v>80.864999999999995</v>
      </c>
      <c r="H601">
        <v>-27.1829776465893</v>
      </c>
    </row>
    <row r="602" spans="1:8" x14ac:dyDescent="0.35">
      <c r="A602">
        <v>72.12</v>
      </c>
      <c r="B602">
        <v>24.343018594663601</v>
      </c>
      <c r="C602">
        <v>75</v>
      </c>
      <c r="D602">
        <v>-2.33714672503993</v>
      </c>
      <c r="E602">
        <v>78</v>
      </c>
      <c r="F602">
        <v>-19.7619501705049</v>
      </c>
      <c r="G602">
        <v>81</v>
      </c>
      <c r="H602">
        <v>-27.028332624468</v>
      </c>
    </row>
    <row r="603" spans="1:8" x14ac:dyDescent="0.35">
      <c r="A603">
        <v>72.239999999999995</v>
      </c>
      <c r="B603">
        <v>28.1399861705722</v>
      </c>
      <c r="C603">
        <v>75.125</v>
      </c>
      <c r="D603">
        <v>-1.6906183191167701</v>
      </c>
      <c r="E603">
        <v>78.13</v>
      </c>
      <c r="F603">
        <v>-18.731499949353701</v>
      </c>
      <c r="G603">
        <v>81.135000000000005</v>
      </c>
      <c r="H603">
        <v>-28.6023714579642</v>
      </c>
    </row>
    <row r="604" spans="1:8" x14ac:dyDescent="0.35">
      <c r="A604">
        <v>72.36</v>
      </c>
      <c r="B604">
        <v>31.8759484798647</v>
      </c>
      <c r="C604">
        <v>75.25</v>
      </c>
      <c r="D604">
        <v>-0.28117895567447698</v>
      </c>
      <c r="E604">
        <v>78.260000000000005</v>
      </c>
      <c r="F604">
        <v>-18.020831703324799</v>
      </c>
      <c r="G604">
        <v>81.27</v>
      </c>
      <c r="H604">
        <v>-26.232957679894799</v>
      </c>
    </row>
    <row r="605" spans="1:8" x14ac:dyDescent="0.35">
      <c r="A605">
        <v>72.48</v>
      </c>
      <c r="B605">
        <v>35.823675716528705</v>
      </c>
      <c r="C605">
        <v>75.375</v>
      </c>
      <c r="D605">
        <v>0.94497056579712102</v>
      </c>
      <c r="E605">
        <v>78.39</v>
      </c>
      <c r="F605">
        <v>-16.1324496730231</v>
      </c>
      <c r="G605">
        <v>81.405000000000001</v>
      </c>
      <c r="H605">
        <v>-28.3109548036009</v>
      </c>
    </row>
    <row r="606" spans="1:8" x14ac:dyDescent="0.35">
      <c r="A606">
        <v>72.599999999999994</v>
      </c>
      <c r="B606">
        <v>38.856356695759999</v>
      </c>
      <c r="C606">
        <v>75.5</v>
      </c>
      <c r="D606">
        <v>2.0122442947467802</v>
      </c>
      <c r="E606">
        <v>78.52</v>
      </c>
      <c r="F606">
        <v>-12.268651516933501</v>
      </c>
      <c r="G606">
        <v>81.540000000000006</v>
      </c>
      <c r="H606">
        <v>-25.495868612779301</v>
      </c>
    </row>
    <row r="607" spans="1:8" x14ac:dyDescent="0.35">
      <c r="A607">
        <v>72.72</v>
      </c>
      <c r="B607">
        <v>41.024497477337697</v>
      </c>
      <c r="C607">
        <v>75.625</v>
      </c>
      <c r="D607">
        <v>3.3604655982344398</v>
      </c>
      <c r="E607">
        <v>78.650000000000006</v>
      </c>
      <c r="F607">
        <v>-13.322803170012799</v>
      </c>
      <c r="G607">
        <v>81.674999999999997</v>
      </c>
      <c r="H607">
        <v>-25.470222681178701</v>
      </c>
    </row>
    <row r="608" spans="1:8" x14ac:dyDescent="0.35">
      <c r="A608">
        <v>72.84</v>
      </c>
      <c r="B608">
        <v>42.694508010754404</v>
      </c>
      <c r="C608">
        <v>75.75</v>
      </c>
      <c r="D608">
        <v>5.0047774493577899</v>
      </c>
      <c r="E608">
        <v>78.78</v>
      </c>
      <c r="F608">
        <v>-14.071550140215601</v>
      </c>
      <c r="G608">
        <v>81.81</v>
      </c>
      <c r="H608">
        <v>-26.072484615724498</v>
      </c>
    </row>
    <row r="609" spans="1:8" x14ac:dyDescent="0.35">
      <c r="A609">
        <v>72.959999999999994</v>
      </c>
      <c r="B609">
        <v>44.094475015299402</v>
      </c>
      <c r="C609">
        <v>75.875</v>
      </c>
      <c r="D609">
        <v>6.050333922758</v>
      </c>
      <c r="E609">
        <v>78.91</v>
      </c>
      <c r="F609">
        <v>-11.6205401354819</v>
      </c>
      <c r="G609">
        <v>81.944999999999993</v>
      </c>
      <c r="H609">
        <v>-22.012853150954502</v>
      </c>
    </row>
    <row r="610" spans="1:8" x14ac:dyDescent="0.35">
      <c r="A610">
        <v>73.08</v>
      </c>
      <c r="B610">
        <v>47.8564725199249</v>
      </c>
      <c r="C610">
        <v>76</v>
      </c>
      <c r="D610">
        <v>7.4086697168240798</v>
      </c>
      <c r="E610">
        <v>79.040000000000006</v>
      </c>
      <c r="F610">
        <v>-9.8767022791434993</v>
      </c>
      <c r="G610">
        <v>82.08</v>
      </c>
      <c r="H610">
        <v>-22.9504385060864</v>
      </c>
    </row>
    <row r="611" spans="1:8" x14ac:dyDescent="0.35">
      <c r="A611">
        <v>73.2</v>
      </c>
      <c r="B611">
        <v>48.557038098806501</v>
      </c>
      <c r="C611">
        <v>76.125</v>
      </c>
      <c r="D611">
        <v>9.2310410764184798</v>
      </c>
      <c r="E611">
        <v>79.17</v>
      </c>
      <c r="F611">
        <v>-9.3591452241526003</v>
      </c>
      <c r="G611">
        <v>82.215000000000003</v>
      </c>
      <c r="H611">
        <v>-19.546301700756899</v>
      </c>
    </row>
    <row r="612" spans="1:8" x14ac:dyDescent="0.35">
      <c r="A612">
        <v>73.319999999999993</v>
      </c>
      <c r="B612">
        <v>56.822398619260596</v>
      </c>
      <c r="C612">
        <v>76.25</v>
      </c>
      <c r="D612">
        <v>10.504957572266001</v>
      </c>
      <c r="E612">
        <v>79.3</v>
      </c>
      <c r="F612">
        <v>-9.76479805103736</v>
      </c>
      <c r="G612">
        <v>82.35</v>
      </c>
      <c r="H612">
        <v>-23.546872398583201</v>
      </c>
    </row>
    <row r="613" spans="1:8" x14ac:dyDescent="0.35">
      <c r="A613">
        <v>73.44</v>
      </c>
      <c r="B613">
        <v>63.951621996238799</v>
      </c>
      <c r="C613">
        <v>76.375</v>
      </c>
      <c r="D613">
        <v>11.8941434266162</v>
      </c>
      <c r="E613">
        <v>79.430000000000007</v>
      </c>
      <c r="F613">
        <v>-7.0081487137940703</v>
      </c>
      <c r="G613">
        <v>82.484999999999999</v>
      </c>
      <c r="H613">
        <v>-19.122386220260498</v>
      </c>
    </row>
    <row r="614" spans="1:8" x14ac:dyDescent="0.35">
      <c r="A614">
        <v>73.56</v>
      </c>
      <c r="B614">
        <v>66.342407080810503</v>
      </c>
      <c r="C614">
        <v>76.5</v>
      </c>
      <c r="D614">
        <v>13.8347795655136</v>
      </c>
      <c r="E614">
        <v>79.56</v>
      </c>
      <c r="F614">
        <v>-6.7632154241437101</v>
      </c>
      <c r="G614">
        <v>82.62</v>
      </c>
      <c r="H614">
        <v>-19.046230590902301</v>
      </c>
    </row>
    <row r="615" spans="1:8" x14ac:dyDescent="0.35">
      <c r="A615">
        <v>73.680000000000007</v>
      </c>
      <c r="B615">
        <v>70.903661253396393</v>
      </c>
      <c r="C615">
        <v>76.625</v>
      </c>
      <c r="D615">
        <v>15.494146282435402</v>
      </c>
      <c r="E615">
        <v>79.69</v>
      </c>
      <c r="F615">
        <v>-5.56959457753692</v>
      </c>
      <c r="G615">
        <v>82.754999999999995</v>
      </c>
      <c r="H615">
        <v>-17.921360267791901</v>
      </c>
    </row>
    <row r="616" spans="1:8" x14ac:dyDescent="0.35">
      <c r="A616">
        <v>73.8</v>
      </c>
      <c r="B616">
        <v>71.308539190795301</v>
      </c>
      <c r="C616">
        <v>76.75</v>
      </c>
      <c r="D616">
        <v>16.859912648214998</v>
      </c>
      <c r="E616">
        <v>79.819999999999993</v>
      </c>
      <c r="F616">
        <v>-4.0794939195620801</v>
      </c>
      <c r="G616">
        <v>82.89</v>
      </c>
      <c r="H616">
        <v>-20.109318938921199</v>
      </c>
    </row>
    <row r="617" spans="1:8" x14ac:dyDescent="0.35">
      <c r="A617">
        <v>73.92</v>
      </c>
      <c r="B617">
        <v>79.990815720520899</v>
      </c>
      <c r="C617">
        <v>76.875</v>
      </c>
      <c r="D617">
        <v>15.9206829266623</v>
      </c>
      <c r="E617">
        <v>79.95</v>
      </c>
      <c r="F617">
        <v>-2.8281021968723499</v>
      </c>
      <c r="G617">
        <v>83.025000000000006</v>
      </c>
      <c r="H617">
        <v>-17.575934180058503</v>
      </c>
    </row>
    <row r="618" spans="1:8" x14ac:dyDescent="0.35">
      <c r="A618">
        <v>74.040000000000006</v>
      </c>
      <c r="B618">
        <v>84.708663052879302</v>
      </c>
      <c r="C618">
        <v>77</v>
      </c>
      <c r="D618">
        <v>20.2344290300971</v>
      </c>
      <c r="E618">
        <v>80.08</v>
      </c>
      <c r="F618">
        <v>-1.70170562796557</v>
      </c>
      <c r="G618">
        <v>83.16</v>
      </c>
      <c r="H618">
        <v>-17.105781807913402</v>
      </c>
    </row>
    <row r="619" spans="1:8" x14ac:dyDescent="0.35">
      <c r="A619">
        <v>74.16</v>
      </c>
      <c r="B619">
        <v>87.264190369751304</v>
      </c>
      <c r="C619">
        <v>77.125</v>
      </c>
      <c r="D619">
        <v>24.647257305332499</v>
      </c>
      <c r="E619">
        <v>80.209999999999994</v>
      </c>
      <c r="F619">
        <v>-8.4059969651662E-2</v>
      </c>
      <c r="G619">
        <v>83.295000000000002</v>
      </c>
      <c r="H619">
        <v>-13.309592759469501</v>
      </c>
    </row>
    <row r="620" spans="1:8" x14ac:dyDescent="0.35">
      <c r="A620">
        <v>74.28</v>
      </c>
      <c r="B620">
        <v>89.388428023084998</v>
      </c>
      <c r="C620">
        <v>77.25</v>
      </c>
      <c r="D620">
        <v>23.774562578182703</v>
      </c>
      <c r="E620">
        <v>80.34</v>
      </c>
      <c r="F620">
        <v>1.2545405070341098</v>
      </c>
      <c r="G620">
        <v>83.43</v>
      </c>
      <c r="H620">
        <v>-16.196561773540498</v>
      </c>
    </row>
    <row r="621" spans="1:8" x14ac:dyDescent="0.35">
      <c r="A621">
        <v>74.400000000000006</v>
      </c>
      <c r="B621">
        <v>98.505886853672607</v>
      </c>
      <c r="C621">
        <v>77.375</v>
      </c>
      <c r="D621">
        <v>25.7014107774012</v>
      </c>
      <c r="E621">
        <v>80.47</v>
      </c>
      <c r="F621">
        <v>2.5160766199405802</v>
      </c>
      <c r="G621">
        <v>83.564999999999998</v>
      </c>
      <c r="H621">
        <v>-16.310408682329602</v>
      </c>
    </row>
    <row r="622" spans="1:8" x14ac:dyDescent="0.35">
      <c r="A622">
        <v>74.52</v>
      </c>
      <c r="B622">
        <v>104.731720057316</v>
      </c>
      <c r="C622">
        <v>77.5</v>
      </c>
      <c r="D622">
        <v>29.0748521365458</v>
      </c>
      <c r="E622">
        <v>80.599999999999994</v>
      </c>
      <c r="F622">
        <v>3.9123042370192698</v>
      </c>
      <c r="G622">
        <v>83.7</v>
      </c>
      <c r="H622">
        <v>-12.0615513878874</v>
      </c>
    </row>
    <row r="623" spans="1:8" x14ac:dyDescent="0.35">
      <c r="A623">
        <v>74.64</v>
      </c>
      <c r="B623">
        <v>110.68594903917999</v>
      </c>
      <c r="C623">
        <v>77.625</v>
      </c>
      <c r="D623">
        <v>31.822328310227</v>
      </c>
      <c r="E623">
        <v>80.73</v>
      </c>
      <c r="F623">
        <v>5.3966859923093597</v>
      </c>
      <c r="G623">
        <v>83.834999999999994</v>
      </c>
      <c r="H623">
        <v>-13.106766346027099</v>
      </c>
    </row>
    <row r="624" spans="1:8" x14ac:dyDescent="0.35">
      <c r="A624">
        <v>74.760000000000005</v>
      </c>
      <c r="B624">
        <v>114.11650484660599</v>
      </c>
      <c r="C624">
        <v>77.75</v>
      </c>
      <c r="D624">
        <v>33.249107218580299</v>
      </c>
      <c r="E624">
        <v>80.86</v>
      </c>
      <c r="F624">
        <v>6.8745321186725104</v>
      </c>
      <c r="G624">
        <v>83.97</v>
      </c>
      <c r="H624">
        <v>-9.0397525127627905</v>
      </c>
    </row>
    <row r="625" spans="1:8" x14ac:dyDescent="0.35">
      <c r="A625">
        <v>74.88</v>
      </c>
      <c r="B625">
        <v>119.765718409326</v>
      </c>
      <c r="C625">
        <v>77.875</v>
      </c>
      <c r="D625">
        <v>37.9580123990308</v>
      </c>
      <c r="E625">
        <v>80.989999999999995</v>
      </c>
      <c r="F625">
        <v>8.2035357991117106</v>
      </c>
      <c r="G625">
        <v>84.105000000000004</v>
      </c>
      <c r="H625">
        <v>-9.4438510132022202</v>
      </c>
    </row>
    <row r="626" spans="1:8" x14ac:dyDescent="0.35">
      <c r="A626">
        <v>75</v>
      </c>
      <c r="B626">
        <v>124.27412730175999</v>
      </c>
      <c r="C626">
        <v>78</v>
      </c>
      <c r="D626">
        <v>37.936642911518</v>
      </c>
      <c r="E626">
        <v>81.12</v>
      </c>
      <c r="F626">
        <v>9.8760519904317299</v>
      </c>
      <c r="G626">
        <v>84.24</v>
      </c>
      <c r="H626">
        <v>-8.0864219853538106</v>
      </c>
    </row>
    <row r="627" spans="1:8" x14ac:dyDescent="0.35">
      <c r="A627">
        <v>75.12</v>
      </c>
      <c r="B627">
        <v>130.42574573773899</v>
      </c>
      <c r="C627">
        <v>78.125</v>
      </c>
      <c r="D627">
        <v>43.037991417804697</v>
      </c>
      <c r="E627">
        <v>81.25</v>
      </c>
      <c r="F627">
        <v>11.6806049845763</v>
      </c>
      <c r="G627">
        <v>84.375</v>
      </c>
      <c r="H627">
        <v>-6.9473821895371701</v>
      </c>
    </row>
    <row r="628" spans="1:8" x14ac:dyDescent="0.35">
      <c r="A628">
        <v>75.239999999999995</v>
      </c>
      <c r="B628">
        <v>138.30410898663101</v>
      </c>
      <c r="C628">
        <v>78.25</v>
      </c>
      <c r="D628">
        <v>45.067419705446802</v>
      </c>
      <c r="E628">
        <v>81.38</v>
      </c>
      <c r="F628">
        <v>13.371717614063501</v>
      </c>
      <c r="G628">
        <v>84.51</v>
      </c>
      <c r="H628">
        <v>-5.6590715757920398</v>
      </c>
    </row>
    <row r="629" spans="1:8" x14ac:dyDescent="0.35">
      <c r="A629">
        <v>75.36</v>
      </c>
      <c r="B629">
        <v>144.98959353659299</v>
      </c>
      <c r="C629">
        <v>78.375</v>
      </c>
      <c r="D629">
        <v>49.795755330706001</v>
      </c>
      <c r="E629">
        <v>81.510000000000005</v>
      </c>
      <c r="F629">
        <v>14.769150766369401</v>
      </c>
      <c r="G629">
        <v>84.644999999999996</v>
      </c>
      <c r="H629">
        <v>-4.4901926230522804</v>
      </c>
    </row>
    <row r="630" spans="1:8" x14ac:dyDescent="0.35">
      <c r="A630">
        <v>75.48</v>
      </c>
      <c r="B630">
        <v>154.73146049771501</v>
      </c>
      <c r="C630">
        <v>78.5</v>
      </c>
      <c r="D630">
        <v>54.192652896745102</v>
      </c>
      <c r="E630">
        <v>81.77</v>
      </c>
      <c r="F630">
        <v>15.253144738380801</v>
      </c>
      <c r="G630">
        <v>84.78</v>
      </c>
      <c r="H630">
        <v>-3.5070368085143899</v>
      </c>
    </row>
    <row r="631" spans="1:8" x14ac:dyDescent="0.35">
      <c r="A631">
        <v>75.599999999999994</v>
      </c>
      <c r="B631">
        <v>161.90925089176702</v>
      </c>
      <c r="C631">
        <v>78.625</v>
      </c>
      <c r="D631">
        <v>55.587181122973604</v>
      </c>
      <c r="E631">
        <v>81.900000000000006</v>
      </c>
      <c r="F631">
        <v>23.0817659030436</v>
      </c>
      <c r="G631">
        <v>84.915000000000006</v>
      </c>
      <c r="H631">
        <v>-1.6745512994020801</v>
      </c>
    </row>
    <row r="632" spans="1:8" x14ac:dyDescent="0.35">
      <c r="A632">
        <v>75.72</v>
      </c>
      <c r="B632">
        <v>167.89301298558701</v>
      </c>
      <c r="C632">
        <v>78.75</v>
      </c>
      <c r="D632">
        <v>60.251404647715404</v>
      </c>
      <c r="E632">
        <v>82.03</v>
      </c>
      <c r="F632">
        <v>24.160008251783402</v>
      </c>
      <c r="G632">
        <v>85.05</v>
      </c>
      <c r="H632">
        <v>-0.81491236869624095</v>
      </c>
    </row>
    <row r="633" spans="1:8" x14ac:dyDescent="0.35">
      <c r="A633">
        <v>75.84</v>
      </c>
      <c r="B633">
        <v>175.05642608739402</v>
      </c>
      <c r="C633">
        <v>78.875</v>
      </c>
      <c r="D633">
        <v>66.279848397243796</v>
      </c>
      <c r="E633">
        <v>82.16</v>
      </c>
      <c r="F633">
        <v>25.695970180095202</v>
      </c>
      <c r="G633">
        <v>85.185000000000002</v>
      </c>
      <c r="H633">
        <v>0.539299549018324</v>
      </c>
    </row>
    <row r="634" spans="1:8" x14ac:dyDescent="0.35">
      <c r="A634">
        <v>75.959999999999994</v>
      </c>
      <c r="B634">
        <v>207.17002917081098</v>
      </c>
      <c r="C634">
        <v>79</v>
      </c>
      <c r="D634">
        <v>65.520609496161299</v>
      </c>
      <c r="E634">
        <v>82.29</v>
      </c>
      <c r="F634">
        <v>25.580569854355399</v>
      </c>
      <c r="G634">
        <v>85.454999999999998</v>
      </c>
      <c r="H634">
        <v>3.2322025163011903</v>
      </c>
    </row>
    <row r="635" spans="1:8" x14ac:dyDescent="0.35">
      <c r="A635">
        <v>76.08</v>
      </c>
      <c r="B635">
        <v>213.06739654392001</v>
      </c>
      <c r="C635">
        <v>79.125</v>
      </c>
      <c r="D635">
        <v>71.777132689021499</v>
      </c>
      <c r="E635">
        <v>82.42</v>
      </c>
      <c r="F635">
        <v>29.414448363240801</v>
      </c>
      <c r="G635">
        <v>85.59</v>
      </c>
      <c r="H635">
        <v>4.79524624097394</v>
      </c>
    </row>
    <row r="636" spans="1:8" x14ac:dyDescent="0.35">
      <c r="A636">
        <v>76.2</v>
      </c>
      <c r="B636">
        <v>189.11615188699199</v>
      </c>
      <c r="C636">
        <v>79.25</v>
      </c>
      <c r="D636">
        <v>76.690419518854497</v>
      </c>
      <c r="E636">
        <v>82.55</v>
      </c>
      <c r="F636">
        <v>30.6776455545332</v>
      </c>
      <c r="G636">
        <v>85.724999999999994</v>
      </c>
      <c r="H636">
        <v>5.9600010899885101</v>
      </c>
    </row>
    <row r="637" spans="1:8" x14ac:dyDescent="0.35">
      <c r="A637">
        <v>76.319999999999993</v>
      </c>
      <c r="B637">
        <v>205.59453696478198</v>
      </c>
      <c r="C637">
        <v>79.375</v>
      </c>
      <c r="D637">
        <v>78.706638305447996</v>
      </c>
      <c r="E637">
        <v>82.68</v>
      </c>
      <c r="F637">
        <v>37.396937841549502</v>
      </c>
      <c r="G637">
        <v>85.86</v>
      </c>
      <c r="H637">
        <v>7.1882845986692701</v>
      </c>
    </row>
    <row r="638" spans="1:8" x14ac:dyDescent="0.35">
      <c r="A638">
        <v>76.44</v>
      </c>
      <c r="B638">
        <v>206.06913312803999</v>
      </c>
      <c r="C638">
        <v>79.5</v>
      </c>
      <c r="D638">
        <v>85.177256551105501</v>
      </c>
      <c r="E638">
        <v>82.81</v>
      </c>
      <c r="F638">
        <v>33.426287700422101</v>
      </c>
      <c r="G638">
        <v>85.995000000000005</v>
      </c>
      <c r="H638">
        <v>8.8012020569294709</v>
      </c>
    </row>
    <row r="639" spans="1:8" x14ac:dyDescent="0.35">
      <c r="A639">
        <v>76.56</v>
      </c>
      <c r="B639">
        <v>242.670925217681</v>
      </c>
      <c r="C639">
        <v>79.625</v>
      </c>
      <c r="D639">
        <v>89.632441813591896</v>
      </c>
      <c r="E639">
        <v>82.94</v>
      </c>
      <c r="F639">
        <v>36.478006222750999</v>
      </c>
      <c r="G639">
        <v>86.13</v>
      </c>
      <c r="H639">
        <v>10.2535659607383</v>
      </c>
    </row>
    <row r="640" spans="1:8" x14ac:dyDescent="0.35">
      <c r="A640">
        <v>76.680000000000007</v>
      </c>
      <c r="B640">
        <v>224.83489010482998</v>
      </c>
      <c r="C640">
        <v>79.75</v>
      </c>
      <c r="D640">
        <v>93.026865215506405</v>
      </c>
      <c r="E640">
        <v>83.07</v>
      </c>
      <c r="F640">
        <v>42.8899511462078</v>
      </c>
      <c r="G640">
        <v>86.265000000000001</v>
      </c>
      <c r="H640">
        <v>11.519352483446699</v>
      </c>
    </row>
    <row r="641" spans="1:8" x14ac:dyDescent="0.35">
      <c r="A641">
        <v>76.8</v>
      </c>
      <c r="B641">
        <v>241.32106045726701</v>
      </c>
      <c r="C641">
        <v>79.875</v>
      </c>
      <c r="D641">
        <v>100.32083082478501</v>
      </c>
      <c r="E641">
        <v>83.2</v>
      </c>
      <c r="F641">
        <v>48.898968088906301</v>
      </c>
      <c r="G641">
        <v>86.4</v>
      </c>
      <c r="H641">
        <v>12.955182683072101</v>
      </c>
    </row>
    <row r="642" spans="1:8" x14ac:dyDescent="0.35">
      <c r="A642">
        <v>76.92</v>
      </c>
      <c r="B642">
        <v>231.202953727916</v>
      </c>
      <c r="C642">
        <v>80</v>
      </c>
      <c r="D642">
        <v>102.426027297042</v>
      </c>
      <c r="E642">
        <v>83.33</v>
      </c>
      <c r="F642">
        <v>47.347853978863</v>
      </c>
      <c r="G642">
        <v>86.534999999999997</v>
      </c>
      <c r="H642">
        <v>14.7553791975952</v>
      </c>
    </row>
    <row r="643" spans="1:8" x14ac:dyDescent="0.35">
      <c r="A643">
        <v>77.040000000000006</v>
      </c>
      <c r="B643">
        <v>230.109842959791</v>
      </c>
      <c r="C643">
        <v>80.125</v>
      </c>
      <c r="D643">
        <v>109.21409557340701</v>
      </c>
      <c r="E643">
        <v>83.46</v>
      </c>
      <c r="F643">
        <v>49.961668992182197</v>
      </c>
      <c r="G643">
        <v>86.67</v>
      </c>
      <c r="H643">
        <v>15.851781427045401</v>
      </c>
    </row>
    <row r="644" spans="1:8" x14ac:dyDescent="0.35">
      <c r="A644">
        <v>77.16</v>
      </c>
      <c r="B644">
        <v>280.90266278013598</v>
      </c>
      <c r="C644">
        <v>80.25</v>
      </c>
      <c r="D644">
        <v>119.954944238998</v>
      </c>
      <c r="E644">
        <v>83.59</v>
      </c>
      <c r="F644">
        <v>56.940130889415698</v>
      </c>
      <c r="G644">
        <v>86.805000000000007</v>
      </c>
      <c r="H644">
        <v>18.0064998858143</v>
      </c>
    </row>
    <row r="645" spans="1:8" x14ac:dyDescent="0.35">
      <c r="A645">
        <v>77.28</v>
      </c>
      <c r="B645">
        <v>251.43526727333696</v>
      </c>
      <c r="C645">
        <v>80.375</v>
      </c>
      <c r="D645">
        <v>118.12329466920301</v>
      </c>
      <c r="E645">
        <v>83.72</v>
      </c>
      <c r="F645">
        <v>57.556768297217801</v>
      </c>
      <c r="G645">
        <v>86.94</v>
      </c>
      <c r="H645">
        <v>20.1392340386519</v>
      </c>
    </row>
    <row r="646" spans="1:8" x14ac:dyDescent="0.35">
      <c r="A646">
        <v>77.400000000000006</v>
      </c>
      <c r="B646">
        <v>313.71941440738698</v>
      </c>
      <c r="C646">
        <v>80.5</v>
      </c>
      <c r="D646">
        <v>125.107588246465</v>
      </c>
      <c r="E646">
        <v>83.85</v>
      </c>
      <c r="F646">
        <v>64.443142036907403</v>
      </c>
      <c r="G646">
        <v>87.075000000000003</v>
      </c>
      <c r="H646">
        <v>20.485826098592998</v>
      </c>
    </row>
    <row r="647" spans="1:8" x14ac:dyDescent="0.35">
      <c r="A647">
        <v>77.52</v>
      </c>
      <c r="B647">
        <v>286.81947151199</v>
      </c>
      <c r="C647">
        <v>80.625</v>
      </c>
      <c r="D647">
        <v>132.47304013930298</v>
      </c>
      <c r="E647">
        <v>83.98</v>
      </c>
      <c r="F647">
        <v>69.108922616578596</v>
      </c>
      <c r="G647">
        <v>87.21</v>
      </c>
      <c r="H647">
        <v>23.879083528299798</v>
      </c>
    </row>
    <row r="648" spans="1:8" x14ac:dyDescent="0.35">
      <c r="A648">
        <v>77.64</v>
      </c>
      <c r="B648">
        <v>303.305656416342</v>
      </c>
      <c r="C648">
        <v>80.75</v>
      </c>
      <c r="D648">
        <v>140.64476999919899</v>
      </c>
      <c r="E648">
        <v>84.11</v>
      </c>
      <c r="F648">
        <v>72.725597419775994</v>
      </c>
      <c r="G648">
        <v>87.344999999999999</v>
      </c>
      <c r="H648">
        <v>24.961211238405703</v>
      </c>
    </row>
    <row r="649" spans="1:8" x14ac:dyDescent="0.35">
      <c r="A649">
        <v>77.760000000000005</v>
      </c>
      <c r="B649">
        <v>321.47232559509604</v>
      </c>
      <c r="C649">
        <v>80.875</v>
      </c>
      <c r="D649">
        <v>144.89867317024598</v>
      </c>
      <c r="E649">
        <v>84.24</v>
      </c>
      <c r="F649">
        <v>79.937970440369099</v>
      </c>
      <c r="G649">
        <v>87.48</v>
      </c>
      <c r="H649">
        <v>25.964462111005599</v>
      </c>
    </row>
    <row r="650" spans="1:8" x14ac:dyDescent="0.35">
      <c r="A650">
        <v>77.88</v>
      </c>
      <c r="B650">
        <v>281.80127264931798</v>
      </c>
      <c r="C650">
        <v>81</v>
      </c>
      <c r="D650">
        <v>152.490276377648</v>
      </c>
      <c r="E650">
        <v>84.37</v>
      </c>
      <c r="F650">
        <v>79.849771282169996</v>
      </c>
      <c r="G650">
        <v>87.614999999999995</v>
      </c>
      <c r="H650">
        <v>31.463303457712801</v>
      </c>
    </row>
    <row r="651" spans="1:8" x14ac:dyDescent="0.35">
      <c r="A651">
        <v>78</v>
      </c>
      <c r="B651">
        <v>316.70308089815103</v>
      </c>
      <c r="C651">
        <v>81.125</v>
      </c>
      <c r="D651">
        <v>155.30342352576599</v>
      </c>
      <c r="E651">
        <v>84.5</v>
      </c>
      <c r="F651">
        <v>84.9689895403571</v>
      </c>
      <c r="G651">
        <v>87.75</v>
      </c>
      <c r="H651">
        <v>30.572344257961998</v>
      </c>
    </row>
    <row r="652" spans="1:8" x14ac:dyDescent="0.35">
      <c r="A652">
        <v>78.12</v>
      </c>
      <c r="B652">
        <v>320.96274662762903</v>
      </c>
      <c r="C652">
        <v>81.25</v>
      </c>
      <c r="D652">
        <v>166.41068214084999</v>
      </c>
      <c r="E652">
        <v>84.63</v>
      </c>
      <c r="F652">
        <v>91.706941020675004</v>
      </c>
      <c r="G652">
        <v>87.885000000000005</v>
      </c>
      <c r="H652">
        <v>33.954336686292699</v>
      </c>
    </row>
    <row r="653" spans="1:8" x14ac:dyDescent="0.35">
      <c r="A653">
        <v>78.239999999999995</v>
      </c>
      <c r="B653">
        <v>338.20746466517397</v>
      </c>
      <c r="C653">
        <v>81.375</v>
      </c>
      <c r="D653">
        <v>170.09340808726802</v>
      </c>
      <c r="E653">
        <v>84.76</v>
      </c>
      <c r="F653">
        <v>94.956041721161498</v>
      </c>
      <c r="G653">
        <v>88.02</v>
      </c>
      <c r="H653">
        <v>34.752429201034801</v>
      </c>
    </row>
    <row r="654" spans="1:8" x14ac:dyDescent="0.35">
      <c r="A654">
        <v>78.36</v>
      </c>
      <c r="B654">
        <v>348.753499565646</v>
      </c>
      <c r="C654">
        <v>81.5</v>
      </c>
      <c r="D654">
        <v>177.15113062877199</v>
      </c>
      <c r="E654">
        <v>84.89</v>
      </c>
      <c r="F654">
        <v>100.17550812335699</v>
      </c>
      <c r="G654">
        <v>88.155000000000001</v>
      </c>
      <c r="H654">
        <v>36.696761526400202</v>
      </c>
    </row>
    <row r="655" spans="1:8" x14ac:dyDescent="0.35">
      <c r="A655">
        <v>78.48</v>
      </c>
      <c r="B655">
        <v>381.037272745743</v>
      </c>
      <c r="C655">
        <v>81.625</v>
      </c>
      <c r="D655">
        <v>178.75297635327999</v>
      </c>
      <c r="E655">
        <v>85.02</v>
      </c>
      <c r="F655">
        <v>107.418971310835</v>
      </c>
      <c r="G655">
        <v>88.29</v>
      </c>
      <c r="H655">
        <v>40.599803469376596</v>
      </c>
    </row>
    <row r="656" spans="1:8" x14ac:dyDescent="0.35">
      <c r="A656">
        <v>78.599999999999994</v>
      </c>
      <c r="B656">
        <v>387.10192893631802</v>
      </c>
      <c r="C656">
        <v>81.75</v>
      </c>
      <c r="D656">
        <v>174.86677097622299</v>
      </c>
      <c r="E656">
        <v>85.15</v>
      </c>
      <c r="F656">
        <v>108.640975668095</v>
      </c>
      <c r="G656">
        <v>88.424999999999997</v>
      </c>
      <c r="H656">
        <v>42.773386667249696</v>
      </c>
    </row>
    <row r="657" spans="1:8" x14ac:dyDescent="0.35">
      <c r="A657">
        <v>78.72</v>
      </c>
      <c r="B657">
        <v>397.96694181859499</v>
      </c>
      <c r="C657">
        <v>81.875</v>
      </c>
      <c r="D657">
        <v>209.84640286769698</v>
      </c>
      <c r="E657">
        <v>85.28</v>
      </c>
      <c r="F657">
        <v>110.88683095294999</v>
      </c>
      <c r="G657">
        <v>88.56</v>
      </c>
      <c r="H657">
        <v>47.443048970308205</v>
      </c>
    </row>
    <row r="658" spans="1:8" x14ac:dyDescent="0.35">
      <c r="A658">
        <v>78.84</v>
      </c>
      <c r="B658">
        <v>415.65901483409101</v>
      </c>
      <c r="C658">
        <v>82</v>
      </c>
      <c r="D658">
        <v>204.59479128476201</v>
      </c>
      <c r="E658">
        <v>85.41</v>
      </c>
      <c r="F658">
        <v>124.752448755316</v>
      </c>
      <c r="G658">
        <v>88.694999999999993</v>
      </c>
      <c r="H658">
        <v>48.627367505105198</v>
      </c>
    </row>
    <row r="659" spans="1:8" x14ac:dyDescent="0.35">
      <c r="A659">
        <v>78.959999999999994</v>
      </c>
      <c r="B659">
        <v>424.87462633289402</v>
      </c>
      <c r="C659">
        <v>82.125</v>
      </c>
      <c r="D659">
        <v>199.868343770504</v>
      </c>
      <c r="E659">
        <v>85.54</v>
      </c>
      <c r="F659">
        <v>129.55072452314201</v>
      </c>
      <c r="G659">
        <v>88.83</v>
      </c>
      <c r="H659">
        <v>51.255170546937698</v>
      </c>
    </row>
    <row r="660" spans="1:8" x14ac:dyDescent="0.35">
      <c r="A660">
        <v>79.08</v>
      </c>
      <c r="B660">
        <v>436.40483636408999</v>
      </c>
      <c r="C660">
        <v>82.25</v>
      </c>
      <c r="D660">
        <v>212.51110592857</v>
      </c>
      <c r="E660">
        <v>85.67</v>
      </c>
      <c r="F660">
        <v>131.713808514178</v>
      </c>
      <c r="G660">
        <v>88.965000000000003</v>
      </c>
      <c r="H660">
        <v>55.157826864160597</v>
      </c>
    </row>
    <row r="661" spans="1:8" x14ac:dyDescent="0.35">
      <c r="A661">
        <v>79.2</v>
      </c>
      <c r="B661">
        <v>429.08758041448903</v>
      </c>
      <c r="C661">
        <v>82.375</v>
      </c>
      <c r="D661">
        <v>252.00322852470003</v>
      </c>
      <c r="E661">
        <v>85.8</v>
      </c>
      <c r="F661">
        <v>141.45567547529902</v>
      </c>
      <c r="G661">
        <v>89.1</v>
      </c>
      <c r="H661">
        <v>60.915055655641503</v>
      </c>
    </row>
    <row r="662" spans="1:8" x14ac:dyDescent="0.35">
      <c r="A662">
        <v>79.319999999999993</v>
      </c>
      <c r="B662">
        <v>410.14677844941599</v>
      </c>
      <c r="C662">
        <v>82.5</v>
      </c>
      <c r="D662">
        <v>247.37403145991297</v>
      </c>
      <c r="E662">
        <v>85.93</v>
      </c>
      <c r="F662">
        <v>146.54031838290399</v>
      </c>
      <c r="G662">
        <v>89.234999999999999</v>
      </c>
      <c r="H662">
        <v>64.9840148980729</v>
      </c>
    </row>
    <row r="663" spans="1:8" x14ac:dyDescent="0.35">
      <c r="A663">
        <v>79.44</v>
      </c>
      <c r="B663">
        <v>431.129883509129</v>
      </c>
      <c r="C663">
        <v>82.625</v>
      </c>
      <c r="D663">
        <v>253.92492534592699</v>
      </c>
      <c r="E663">
        <v>86.06</v>
      </c>
      <c r="F663">
        <v>150.58869030326599</v>
      </c>
      <c r="G663">
        <v>89.37</v>
      </c>
      <c r="H663">
        <v>63.989697082433906</v>
      </c>
    </row>
    <row r="664" spans="1:8" x14ac:dyDescent="0.35">
      <c r="A664">
        <v>79.56</v>
      </c>
      <c r="B664">
        <v>483.389274450019</v>
      </c>
      <c r="C664">
        <v>82.75</v>
      </c>
      <c r="D664">
        <v>283.92524109222001</v>
      </c>
      <c r="E664">
        <v>86.19</v>
      </c>
      <c r="F664">
        <v>157.43076801300001</v>
      </c>
      <c r="G664">
        <v>89.504999999999995</v>
      </c>
      <c r="H664">
        <v>69.935376814100906</v>
      </c>
    </row>
    <row r="665" spans="1:8" x14ac:dyDescent="0.35">
      <c r="A665">
        <v>79.680000000000007</v>
      </c>
      <c r="B665">
        <v>470.38082266226399</v>
      </c>
      <c r="C665">
        <v>82.875</v>
      </c>
      <c r="D665">
        <v>265.92583162710099</v>
      </c>
      <c r="E665">
        <v>86.32</v>
      </c>
      <c r="F665">
        <v>168.07603242341401</v>
      </c>
      <c r="G665">
        <v>89.64</v>
      </c>
      <c r="H665">
        <v>73.552444519009399</v>
      </c>
    </row>
    <row r="666" spans="1:8" x14ac:dyDescent="0.35">
      <c r="A666">
        <v>79.8</v>
      </c>
      <c r="B666">
        <v>489.72619697451603</v>
      </c>
      <c r="C666">
        <v>83</v>
      </c>
      <c r="D666">
        <v>286.640541162342</v>
      </c>
      <c r="E666">
        <v>86.45</v>
      </c>
      <c r="F666">
        <v>172.79309395235001</v>
      </c>
      <c r="G666">
        <v>89.775000000000006</v>
      </c>
      <c r="H666">
        <v>78.166936873458297</v>
      </c>
    </row>
    <row r="667" spans="1:8" x14ac:dyDescent="0.35">
      <c r="A667">
        <v>79.92</v>
      </c>
      <c r="B667">
        <v>503.20144509896602</v>
      </c>
      <c r="C667">
        <v>83.125</v>
      </c>
      <c r="D667">
        <v>276.30457771010703</v>
      </c>
      <c r="E667">
        <v>86.58</v>
      </c>
      <c r="F667">
        <v>158.45062443986501</v>
      </c>
      <c r="G667">
        <v>89.91</v>
      </c>
      <c r="H667">
        <v>80.620666267350302</v>
      </c>
    </row>
    <row r="668" spans="1:8" x14ac:dyDescent="0.35">
      <c r="A668">
        <v>80.040000000000006</v>
      </c>
      <c r="B668">
        <v>504.16617887094594</v>
      </c>
      <c r="C668">
        <v>83.25</v>
      </c>
      <c r="D668">
        <v>307.57306376472098</v>
      </c>
      <c r="E668">
        <v>86.71</v>
      </c>
      <c r="F668">
        <v>187.07386334426701</v>
      </c>
      <c r="G668">
        <v>90.045000000000002</v>
      </c>
      <c r="H668">
        <v>89.329754700884195</v>
      </c>
    </row>
    <row r="669" spans="1:8" x14ac:dyDescent="0.35">
      <c r="A669">
        <v>80.16</v>
      </c>
      <c r="B669">
        <v>533.64521590992797</v>
      </c>
      <c r="C669">
        <v>83.375</v>
      </c>
      <c r="D669">
        <v>301.55511922202999</v>
      </c>
      <c r="E669">
        <v>86.84</v>
      </c>
      <c r="F669">
        <v>208.562676561996</v>
      </c>
      <c r="G669">
        <v>90.18</v>
      </c>
      <c r="H669">
        <v>89.109053078573197</v>
      </c>
    </row>
    <row r="670" spans="1:8" x14ac:dyDescent="0.35">
      <c r="A670">
        <v>80.28</v>
      </c>
      <c r="B670">
        <v>523.60881818458404</v>
      </c>
      <c r="C670">
        <v>83.5</v>
      </c>
      <c r="D670">
        <v>303.87358856387397</v>
      </c>
      <c r="E670">
        <v>86.97</v>
      </c>
      <c r="F670">
        <v>197.68989295698699</v>
      </c>
      <c r="G670">
        <v>90.314999999999998</v>
      </c>
      <c r="H670">
        <v>96.490060968790203</v>
      </c>
    </row>
    <row r="671" spans="1:8" x14ac:dyDescent="0.35">
      <c r="A671">
        <v>80.400000000000006</v>
      </c>
      <c r="B671">
        <v>498.22602886706602</v>
      </c>
      <c r="C671">
        <v>83.625</v>
      </c>
      <c r="D671">
        <v>304.92004589177702</v>
      </c>
      <c r="E671">
        <v>87.1</v>
      </c>
      <c r="F671">
        <v>203.20992916822402</v>
      </c>
      <c r="G671">
        <v>90.45</v>
      </c>
      <c r="H671">
        <v>98.465476185083403</v>
      </c>
    </row>
    <row r="672" spans="1:8" x14ac:dyDescent="0.35">
      <c r="A672">
        <v>80.52</v>
      </c>
      <c r="B672">
        <v>541.95837583392904</v>
      </c>
      <c r="C672">
        <v>83.75</v>
      </c>
      <c r="D672">
        <v>340.514292474836</v>
      </c>
      <c r="E672">
        <v>87.23</v>
      </c>
      <c r="F672">
        <v>214.89184291567699</v>
      </c>
      <c r="G672">
        <v>90.584999999999994</v>
      </c>
      <c r="H672">
        <v>104.38706522109001</v>
      </c>
    </row>
    <row r="673" spans="1:8" x14ac:dyDescent="0.35">
      <c r="A673">
        <v>80.64</v>
      </c>
      <c r="B673">
        <v>552.80001834034897</v>
      </c>
      <c r="C673">
        <v>83.875</v>
      </c>
      <c r="D673">
        <v>323.95811285823601</v>
      </c>
      <c r="E673">
        <v>87.36</v>
      </c>
      <c r="F673">
        <v>238.07674006093299</v>
      </c>
      <c r="G673">
        <v>90.72</v>
      </c>
      <c r="H673">
        <v>111.61148722749199</v>
      </c>
    </row>
    <row r="674" spans="1:8" x14ac:dyDescent="0.35">
      <c r="A674">
        <v>80.760000000000005</v>
      </c>
      <c r="B674">
        <v>597.13138034567203</v>
      </c>
      <c r="C674">
        <v>84</v>
      </c>
      <c r="D674">
        <v>345.33799043856601</v>
      </c>
      <c r="E674">
        <v>87.49</v>
      </c>
      <c r="F674">
        <v>229.54189626034301</v>
      </c>
      <c r="G674">
        <v>90.855000000000004</v>
      </c>
      <c r="H674">
        <v>110.517699795309</v>
      </c>
    </row>
    <row r="675" spans="1:8" x14ac:dyDescent="0.35">
      <c r="A675">
        <v>80.88</v>
      </c>
      <c r="B675">
        <v>614.34111557900894</v>
      </c>
      <c r="C675">
        <v>84.125</v>
      </c>
      <c r="D675">
        <v>320.06800756789698</v>
      </c>
      <c r="E675">
        <v>87.62</v>
      </c>
      <c r="F675">
        <v>250.83622313104601</v>
      </c>
      <c r="G675">
        <v>90.99</v>
      </c>
      <c r="H675">
        <v>116.079099825583</v>
      </c>
    </row>
    <row r="676" spans="1:8" x14ac:dyDescent="0.35">
      <c r="A676">
        <v>81</v>
      </c>
      <c r="B676">
        <v>605.51066417247102</v>
      </c>
      <c r="C676">
        <v>84.25</v>
      </c>
      <c r="D676">
        <v>381.75305235199596</v>
      </c>
      <c r="E676">
        <v>87.75</v>
      </c>
      <c r="F676">
        <v>238.39183268137302</v>
      </c>
      <c r="G676">
        <v>91.125</v>
      </c>
      <c r="H676">
        <v>122.73738684598401</v>
      </c>
    </row>
    <row r="677" spans="1:8" x14ac:dyDescent="0.35">
      <c r="A677">
        <v>81.12</v>
      </c>
      <c r="B677">
        <v>607.74740995839193</v>
      </c>
      <c r="C677">
        <v>84.375</v>
      </c>
      <c r="D677">
        <v>402.79451059177501</v>
      </c>
      <c r="E677">
        <v>87.88</v>
      </c>
      <c r="F677">
        <v>247.66189744695998</v>
      </c>
      <c r="G677">
        <v>91.26</v>
      </c>
      <c r="H677">
        <v>128.662868519314</v>
      </c>
    </row>
    <row r="678" spans="1:8" x14ac:dyDescent="0.35">
      <c r="A678">
        <v>81.239999999999995</v>
      </c>
      <c r="B678">
        <v>608.01976360380706</v>
      </c>
      <c r="C678">
        <v>84.5</v>
      </c>
      <c r="D678">
        <v>368.96247183904103</v>
      </c>
      <c r="E678">
        <v>88.01</v>
      </c>
      <c r="F678">
        <v>263.945781625807</v>
      </c>
      <c r="G678">
        <v>91.394999999999996</v>
      </c>
      <c r="H678">
        <v>130.603701109067</v>
      </c>
    </row>
    <row r="679" spans="1:8" x14ac:dyDescent="0.35">
      <c r="A679">
        <v>81.36</v>
      </c>
      <c r="B679">
        <v>631.19683181867003</v>
      </c>
      <c r="C679">
        <v>84.625</v>
      </c>
      <c r="D679">
        <v>379.951961804181</v>
      </c>
      <c r="E679">
        <v>88.14</v>
      </c>
      <c r="F679">
        <v>268.431060248986</v>
      </c>
      <c r="G679">
        <v>91.53</v>
      </c>
      <c r="H679">
        <v>141.07528841123002</v>
      </c>
    </row>
    <row r="680" spans="1:8" x14ac:dyDescent="0.35">
      <c r="A680">
        <v>81.48</v>
      </c>
      <c r="B680">
        <v>639.46330919861805</v>
      </c>
      <c r="C680">
        <v>84.75</v>
      </c>
      <c r="D680">
        <v>414.15746090933703</v>
      </c>
      <c r="E680">
        <v>88.27</v>
      </c>
      <c r="F680">
        <v>271.052966127172</v>
      </c>
      <c r="G680">
        <v>91.665000000000006</v>
      </c>
      <c r="H680">
        <v>140.64437709748699</v>
      </c>
    </row>
    <row r="681" spans="1:8" x14ac:dyDescent="0.35">
      <c r="A681">
        <v>81.599999999999994</v>
      </c>
      <c r="B681">
        <v>663.36005693301604</v>
      </c>
      <c r="C681">
        <v>84.875</v>
      </c>
      <c r="D681">
        <v>413.558387663215</v>
      </c>
      <c r="E681">
        <v>88.4</v>
      </c>
      <c r="F681">
        <v>318.32137028686702</v>
      </c>
      <c r="G681">
        <v>91.8</v>
      </c>
      <c r="H681">
        <v>148.752762470394</v>
      </c>
    </row>
    <row r="682" spans="1:8" x14ac:dyDescent="0.35">
      <c r="A682">
        <v>81.72</v>
      </c>
      <c r="B682">
        <v>657.91007364168797</v>
      </c>
      <c r="C682">
        <v>85</v>
      </c>
      <c r="D682">
        <v>419.45575503632398</v>
      </c>
      <c r="E682">
        <v>88.53</v>
      </c>
      <c r="F682">
        <v>303.18895005620999</v>
      </c>
      <c r="G682">
        <v>91.935000000000002</v>
      </c>
      <c r="H682">
        <v>155.87770030833801</v>
      </c>
    </row>
    <row r="683" spans="1:8" x14ac:dyDescent="0.35">
      <c r="A683">
        <v>81.84</v>
      </c>
      <c r="B683">
        <v>672.762398608029</v>
      </c>
      <c r="C683">
        <v>85.125</v>
      </c>
      <c r="D683">
        <v>442.10380292497604</v>
      </c>
      <c r="E683">
        <v>88.66</v>
      </c>
      <c r="F683">
        <v>315.49716368317598</v>
      </c>
      <c r="G683">
        <v>92.07</v>
      </c>
      <c r="H683">
        <v>158.29180483706301</v>
      </c>
    </row>
    <row r="684" spans="1:8" x14ac:dyDescent="0.35">
      <c r="A684">
        <v>81.96</v>
      </c>
      <c r="B684">
        <v>662.92437259107794</v>
      </c>
      <c r="C684">
        <v>85.25</v>
      </c>
      <c r="D684">
        <v>417.19560977071501</v>
      </c>
      <c r="E684">
        <v>88.79</v>
      </c>
      <c r="F684">
        <v>306.94287852384201</v>
      </c>
      <c r="G684">
        <v>92.204999999999998</v>
      </c>
      <c r="H684">
        <v>167.01682761777201</v>
      </c>
    </row>
    <row r="685" spans="1:8" x14ac:dyDescent="0.35">
      <c r="A685">
        <v>82.08</v>
      </c>
      <c r="B685">
        <v>695.84226002916705</v>
      </c>
      <c r="C685">
        <v>85.375</v>
      </c>
      <c r="D685">
        <v>435.59182086028204</v>
      </c>
      <c r="E685">
        <v>88.92</v>
      </c>
      <c r="F685">
        <v>329.49369051493699</v>
      </c>
      <c r="G685">
        <v>92.34</v>
      </c>
      <c r="H685">
        <v>171.65346071124102</v>
      </c>
    </row>
    <row r="686" spans="1:8" x14ac:dyDescent="0.35">
      <c r="A686">
        <v>82.2</v>
      </c>
      <c r="B686">
        <v>705.73086850345101</v>
      </c>
      <c r="C686">
        <v>85.5</v>
      </c>
      <c r="D686">
        <v>441.40359386801697</v>
      </c>
      <c r="E686">
        <v>89.05</v>
      </c>
      <c r="F686">
        <v>329.151371261105</v>
      </c>
      <c r="G686">
        <v>92.474999999999994</v>
      </c>
      <c r="H686">
        <v>174.63337280787499</v>
      </c>
    </row>
    <row r="687" spans="1:8" x14ac:dyDescent="0.35">
      <c r="A687">
        <v>82.32</v>
      </c>
      <c r="B687">
        <v>730.86464544758201</v>
      </c>
      <c r="C687">
        <v>85.625</v>
      </c>
      <c r="D687">
        <v>484.116695588455</v>
      </c>
      <c r="E687">
        <v>89.18</v>
      </c>
      <c r="F687">
        <v>348.60955202020699</v>
      </c>
      <c r="G687">
        <v>92.61</v>
      </c>
      <c r="H687">
        <v>188.39260155800702</v>
      </c>
    </row>
    <row r="688" spans="1:8" x14ac:dyDescent="0.35">
      <c r="A688">
        <v>82.44</v>
      </c>
      <c r="B688">
        <v>742.74500366300299</v>
      </c>
      <c r="C688">
        <v>85.75</v>
      </c>
      <c r="D688">
        <v>463.56540406122798</v>
      </c>
      <c r="E688">
        <v>89.31</v>
      </c>
      <c r="F688">
        <v>363.349070539698</v>
      </c>
      <c r="G688">
        <v>92.745000000000005</v>
      </c>
      <c r="H688">
        <v>199.063098989427</v>
      </c>
    </row>
    <row r="689" spans="1:8" x14ac:dyDescent="0.35">
      <c r="A689">
        <v>82.56</v>
      </c>
      <c r="B689">
        <v>743.534648790956</v>
      </c>
      <c r="C689">
        <v>85.875</v>
      </c>
      <c r="D689">
        <v>471.73845814540999</v>
      </c>
      <c r="E689">
        <v>89.44</v>
      </c>
      <c r="F689">
        <v>357.459502993152</v>
      </c>
      <c r="G689">
        <v>92.88</v>
      </c>
      <c r="H689">
        <v>200.38572256453301</v>
      </c>
    </row>
    <row r="690" spans="1:8" x14ac:dyDescent="0.35">
      <c r="A690">
        <v>82.68</v>
      </c>
      <c r="B690">
        <v>768.28338205814407</v>
      </c>
      <c r="C690">
        <v>86</v>
      </c>
      <c r="D690">
        <v>505.92841580510094</v>
      </c>
      <c r="E690">
        <v>89.57</v>
      </c>
      <c r="F690">
        <v>379.57460153847899</v>
      </c>
      <c r="G690">
        <v>93.015000000000001</v>
      </c>
      <c r="H690">
        <v>197.62376905418901</v>
      </c>
    </row>
    <row r="691" spans="1:8" x14ac:dyDescent="0.35">
      <c r="A691">
        <v>82.8</v>
      </c>
      <c r="B691">
        <v>777.73240627720998</v>
      </c>
      <c r="C691">
        <v>86.125</v>
      </c>
      <c r="D691">
        <v>497.03568220138607</v>
      </c>
      <c r="E691">
        <v>89.7</v>
      </c>
      <c r="F691">
        <v>371.444330085069</v>
      </c>
      <c r="G691">
        <v>93.15</v>
      </c>
      <c r="H691">
        <v>199.01641644537401</v>
      </c>
    </row>
    <row r="692" spans="1:8" x14ac:dyDescent="0.35">
      <c r="A692">
        <v>82.92</v>
      </c>
      <c r="B692">
        <v>783.67645619437099</v>
      </c>
      <c r="C692">
        <v>86.25</v>
      </c>
      <c r="D692">
        <v>536.34104551747396</v>
      </c>
      <c r="E692">
        <v>89.83</v>
      </c>
      <c r="F692">
        <v>382.39103741943796</v>
      </c>
      <c r="G692">
        <v>93.284999999999997</v>
      </c>
      <c r="H692">
        <v>216.43230866175099</v>
      </c>
    </row>
    <row r="693" spans="1:8" x14ac:dyDescent="0.35">
      <c r="A693">
        <v>83.04</v>
      </c>
      <c r="B693">
        <v>790.79531133174896</v>
      </c>
      <c r="C693">
        <v>86.375</v>
      </c>
      <c r="D693">
        <v>528.70874060317897</v>
      </c>
      <c r="E693">
        <v>89.96</v>
      </c>
      <c r="F693">
        <v>407.66879101283797</v>
      </c>
      <c r="G693">
        <v>93.42</v>
      </c>
      <c r="H693">
        <v>219.968394958414</v>
      </c>
    </row>
    <row r="694" spans="1:8" x14ac:dyDescent="0.35">
      <c r="A694">
        <v>83.16</v>
      </c>
      <c r="B694">
        <v>799.050030764192</v>
      </c>
      <c r="C694">
        <v>86.5</v>
      </c>
      <c r="D694">
        <v>552.83500114455796</v>
      </c>
      <c r="E694">
        <v>90.09</v>
      </c>
      <c r="F694">
        <v>416.30867053754599</v>
      </c>
      <c r="G694">
        <v>93.555000000000007</v>
      </c>
      <c r="H694">
        <v>230.23043468128901</v>
      </c>
    </row>
    <row r="695" spans="1:8" x14ac:dyDescent="0.35">
      <c r="A695">
        <v>83.28</v>
      </c>
      <c r="B695">
        <v>817.94417928904295</v>
      </c>
      <c r="C695">
        <v>86.625</v>
      </c>
      <c r="D695">
        <v>555.97041500732303</v>
      </c>
      <c r="E695">
        <v>90.22</v>
      </c>
      <c r="F695">
        <v>439.244613517076</v>
      </c>
      <c r="G695">
        <v>93.69</v>
      </c>
      <c r="H695">
        <v>233.00017346627999</v>
      </c>
    </row>
    <row r="696" spans="1:8" x14ac:dyDescent="0.35">
      <c r="A696">
        <v>83.4</v>
      </c>
      <c r="B696">
        <v>831.53223386034404</v>
      </c>
      <c r="C696">
        <v>86.75</v>
      </c>
      <c r="D696">
        <v>558.89185750856996</v>
      </c>
      <c r="E696">
        <v>90.35</v>
      </c>
      <c r="F696">
        <v>418.84111124090902</v>
      </c>
      <c r="G696">
        <v>93.825000000000003</v>
      </c>
      <c r="H696">
        <v>234.104954870418</v>
      </c>
    </row>
    <row r="697" spans="1:8" x14ac:dyDescent="0.35">
      <c r="A697">
        <v>83.52</v>
      </c>
      <c r="B697">
        <v>835.16555605456199</v>
      </c>
      <c r="C697">
        <v>86.875</v>
      </c>
      <c r="D697">
        <v>575.08243480697297</v>
      </c>
      <c r="E697">
        <v>90.48</v>
      </c>
      <c r="F697">
        <v>450.38969255983801</v>
      </c>
      <c r="G697">
        <v>93.96</v>
      </c>
      <c r="H697">
        <v>246.95391766726999</v>
      </c>
    </row>
    <row r="698" spans="1:8" x14ac:dyDescent="0.35">
      <c r="A698">
        <v>83.64</v>
      </c>
      <c r="B698">
        <v>849.46164861321392</v>
      </c>
      <c r="C698">
        <v>87</v>
      </c>
      <c r="D698">
        <v>581.831729505211</v>
      </c>
      <c r="E698">
        <v>90.61</v>
      </c>
      <c r="F698">
        <v>448.90755088999902</v>
      </c>
      <c r="G698">
        <v>94.094999999999999</v>
      </c>
      <c r="H698">
        <v>261.52614736929496</v>
      </c>
    </row>
    <row r="699" spans="1:8" x14ac:dyDescent="0.35">
      <c r="A699">
        <v>83.76</v>
      </c>
      <c r="B699">
        <v>858.45158901065599</v>
      </c>
      <c r="C699">
        <v>87.125</v>
      </c>
      <c r="D699">
        <v>598.216720391065</v>
      </c>
      <c r="E699">
        <v>90.74</v>
      </c>
      <c r="F699">
        <v>458.84284190833603</v>
      </c>
      <c r="G699">
        <v>94.23</v>
      </c>
      <c r="H699">
        <v>261.94629026576899</v>
      </c>
    </row>
    <row r="700" spans="1:8" x14ac:dyDescent="0.35">
      <c r="A700">
        <v>83.88</v>
      </c>
      <c r="B700">
        <v>864.90524699911498</v>
      </c>
      <c r="C700">
        <v>87.25</v>
      </c>
      <c r="D700">
        <v>624.34253050014399</v>
      </c>
      <c r="E700">
        <v>90.87</v>
      </c>
      <c r="F700">
        <v>450.98486589267901</v>
      </c>
      <c r="G700">
        <v>94.364999999999995</v>
      </c>
      <c r="H700">
        <v>257.84224271774298</v>
      </c>
    </row>
    <row r="701" spans="1:8" x14ac:dyDescent="0.35">
      <c r="A701">
        <v>84</v>
      </c>
      <c r="B701">
        <v>873.673532623798</v>
      </c>
      <c r="C701">
        <v>87.375</v>
      </c>
      <c r="D701">
        <v>613.17021027207397</v>
      </c>
      <c r="E701">
        <v>91</v>
      </c>
      <c r="F701">
        <v>485.194264911115</v>
      </c>
      <c r="G701">
        <v>94.5</v>
      </c>
      <c r="H701">
        <v>287.27849712595298</v>
      </c>
    </row>
    <row r="702" spans="1:8" x14ac:dyDescent="0.35">
      <c r="A702">
        <v>84.12</v>
      </c>
      <c r="B702">
        <v>883.44537653028999</v>
      </c>
      <c r="C702">
        <v>87.5</v>
      </c>
      <c r="D702">
        <v>626.30703905597295</v>
      </c>
      <c r="E702">
        <v>91.13</v>
      </c>
      <c r="F702">
        <v>490.06077460944698</v>
      </c>
      <c r="G702">
        <v>94.635000000000005</v>
      </c>
      <c r="H702">
        <v>276.06729418039299</v>
      </c>
    </row>
    <row r="703" spans="1:8" x14ac:dyDescent="0.35">
      <c r="A703">
        <v>84.24</v>
      </c>
      <c r="B703">
        <v>895.40740009397302</v>
      </c>
      <c r="C703">
        <v>87.625</v>
      </c>
      <c r="D703">
        <v>646.32151043042495</v>
      </c>
      <c r="E703">
        <v>91.26</v>
      </c>
      <c r="F703">
        <v>500.38116751238704</v>
      </c>
      <c r="G703">
        <v>94.77</v>
      </c>
      <c r="H703">
        <v>288.939569145441</v>
      </c>
    </row>
    <row r="704" spans="1:8" x14ac:dyDescent="0.35">
      <c r="A704">
        <v>84.36</v>
      </c>
      <c r="B704">
        <v>902.78300922363997</v>
      </c>
      <c r="C704">
        <v>87.75</v>
      </c>
      <c r="D704">
        <v>639.85231099650298</v>
      </c>
      <c r="E704">
        <v>91.39</v>
      </c>
      <c r="F704">
        <v>510.33974159508898</v>
      </c>
      <c r="G704">
        <v>94.905000000000001</v>
      </c>
      <c r="H704">
        <v>304.90447534248199</v>
      </c>
    </row>
    <row r="705" spans="1:8" x14ac:dyDescent="0.35">
      <c r="A705">
        <v>84.48</v>
      </c>
      <c r="B705">
        <v>912.05304488539696</v>
      </c>
      <c r="C705">
        <v>87.875</v>
      </c>
      <c r="D705">
        <v>655.57990456000005</v>
      </c>
      <c r="E705">
        <v>91.52</v>
      </c>
      <c r="F705">
        <v>505.25151891633902</v>
      </c>
      <c r="G705">
        <v>95.04</v>
      </c>
      <c r="H705">
        <v>305.26236514560901</v>
      </c>
    </row>
    <row r="706" spans="1:8" x14ac:dyDescent="0.35">
      <c r="A706">
        <v>84.6</v>
      </c>
      <c r="B706">
        <v>919.39367121085502</v>
      </c>
      <c r="C706">
        <v>88</v>
      </c>
      <c r="D706">
        <v>659.56724574789405</v>
      </c>
      <c r="E706">
        <v>91.65</v>
      </c>
      <c r="F706">
        <v>510.26971777901099</v>
      </c>
      <c r="G706">
        <v>95.174999999999997</v>
      </c>
      <c r="H706">
        <v>305.99758611060702</v>
      </c>
    </row>
    <row r="707" spans="1:8" x14ac:dyDescent="0.35">
      <c r="A707">
        <v>84.72</v>
      </c>
      <c r="B707">
        <v>931.67467275634397</v>
      </c>
      <c r="C707">
        <v>88.125</v>
      </c>
      <c r="D707">
        <v>670.98852014169097</v>
      </c>
      <c r="E707">
        <v>91.78</v>
      </c>
      <c r="F707">
        <v>568.23587510734797</v>
      </c>
      <c r="G707">
        <v>95.31</v>
      </c>
      <c r="H707">
        <v>313.66106122732202</v>
      </c>
    </row>
    <row r="708" spans="1:8" x14ac:dyDescent="0.35">
      <c r="A708">
        <v>84.84</v>
      </c>
      <c r="B708">
        <v>945.76843548566103</v>
      </c>
      <c r="C708">
        <v>88.25</v>
      </c>
      <c r="D708">
        <v>668.83338149636995</v>
      </c>
      <c r="E708">
        <v>91.91</v>
      </c>
      <c r="F708">
        <v>536.36054508387997</v>
      </c>
      <c r="G708">
        <v>95.444999999999993</v>
      </c>
      <c r="H708">
        <v>324.88393480889499</v>
      </c>
    </row>
    <row r="709" spans="1:8" x14ac:dyDescent="0.35">
      <c r="A709">
        <v>84.96</v>
      </c>
      <c r="B709">
        <v>951.10951224342</v>
      </c>
      <c r="C709">
        <v>88.375</v>
      </c>
      <c r="D709">
        <v>701.99638139456499</v>
      </c>
      <c r="E709">
        <v>92.04</v>
      </c>
      <c r="F709">
        <v>551.41904158517696</v>
      </c>
      <c r="G709">
        <v>95.58</v>
      </c>
      <c r="H709">
        <v>331.13529207184899</v>
      </c>
    </row>
    <row r="710" spans="1:8" x14ac:dyDescent="0.35">
      <c r="A710">
        <v>85.08</v>
      </c>
      <c r="B710">
        <v>952.84834969788801</v>
      </c>
      <c r="C710">
        <v>88.5</v>
      </c>
      <c r="D710">
        <v>725.546909961849</v>
      </c>
      <c r="E710">
        <v>92.17</v>
      </c>
      <c r="F710">
        <v>575.77871484681998</v>
      </c>
      <c r="G710">
        <v>95.715000000000003</v>
      </c>
      <c r="H710">
        <v>337.44500251486897</v>
      </c>
    </row>
    <row r="711" spans="1:8" x14ac:dyDescent="0.35">
      <c r="A711">
        <v>85.2</v>
      </c>
      <c r="B711">
        <v>959.96330492198501</v>
      </c>
      <c r="C711">
        <v>88.625</v>
      </c>
      <c r="D711">
        <v>705.59472078457497</v>
      </c>
      <c r="E711">
        <v>92.3</v>
      </c>
      <c r="F711">
        <v>587.36727805808198</v>
      </c>
      <c r="G711">
        <v>95.85</v>
      </c>
      <c r="H711">
        <v>338.744313921779</v>
      </c>
    </row>
    <row r="712" spans="1:8" x14ac:dyDescent="0.35">
      <c r="A712">
        <v>85.32</v>
      </c>
      <c r="B712">
        <v>967.17552514746797</v>
      </c>
      <c r="C712">
        <v>88.75</v>
      </c>
      <c r="D712">
        <v>725.154008250684</v>
      </c>
      <c r="E712">
        <v>92.43</v>
      </c>
      <c r="F712">
        <v>588.83771998807799</v>
      </c>
      <c r="G712">
        <v>95.984999999999999</v>
      </c>
      <c r="H712">
        <v>347.13131026364903</v>
      </c>
    </row>
    <row r="713" spans="1:8" x14ac:dyDescent="0.35">
      <c r="A713">
        <v>85.44</v>
      </c>
      <c r="B713">
        <v>973.244081251323</v>
      </c>
      <c r="C713">
        <v>88.875</v>
      </c>
      <c r="D713">
        <v>747.78654379770205</v>
      </c>
      <c r="E713">
        <v>92.56</v>
      </c>
      <c r="F713">
        <v>590.57661565020703</v>
      </c>
      <c r="G713">
        <v>96.12</v>
      </c>
      <c r="H713">
        <v>346.86678554862698</v>
      </c>
    </row>
    <row r="714" spans="1:8" x14ac:dyDescent="0.35">
      <c r="A714">
        <v>85.56</v>
      </c>
      <c r="B714">
        <v>976.71791445463896</v>
      </c>
      <c r="C714">
        <v>89</v>
      </c>
      <c r="D714">
        <v>742.95117519795895</v>
      </c>
      <c r="E714">
        <v>92.69</v>
      </c>
      <c r="F714">
        <v>613.80042461678397</v>
      </c>
      <c r="G714">
        <v>96.254999999999995</v>
      </c>
      <c r="H714">
        <v>356.99657746590702</v>
      </c>
    </row>
    <row r="715" spans="1:8" x14ac:dyDescent="0.35">
      <c r="A715">
        <v>85.68</v>
      </c>
      <c r="B715">
        <v>964.35134764760699</v>
      </c>
      <c r="C715">
        <v>89.125</v>
      </c>
      <c r="D715">
        <v>751.62213761359499</v>
      </c>
      <c r="E715">
        <v>92.82</v>
      </c>
      <c r="F715">
        <v>620.60804339125798</v>
      </c>
      <c r="G715">
        <v>96.39</v>
      </c>
      <c r="H715">
        <v>364.329374860972</v>
      </c>
    </row>
    <row r="716" spans="1:8" x14ac:dyDescent="0.35">
      <c r="A716">
        <v>85.8</v>
      </c>
      <c r="B716">
        <v>977.06029191613197</v>
      </c>
      <c r="C716">
        <v>89.25</v>
      </c>
      <c r="D716">
        <v>764.16769297793496</v>
      </c>
      <c r="E716">
        <v>92.95</v>
      </c>
      <c r="F716">
        <v>631.78426353260897</v>
      </c>
      <c r="G716">
        <v>96.525000000000006</v>
      </c>
      <c r="H716">
        <v>378.92107502557297</v>
      </c>
    </row>
    <row r="717" spans="1:8" x14ac:dyDescent="0.35">
      <c r="A717">
        <v>85.92</v>
      </c>
      <c r="B717">
        <v>983.94183441996597</v>
      </c>
      <c r="C717">
        <v>89.375</v>
      </c>
      <c r="D717">
        <v>773.87731289491103</v>
      </c>
      <c r="E717">
        <v>93.08</v>
      </c>
      <c r="F717">
        <v>635.713222436607</v>
      </c>
      <c r="G717">
        <v>96.66</v>
      </c>
      <c r="H717">
        <v>372.942013200372</v>
      </c>
    </row>
    <row r="718" spans="1:8" x14ac:dyDescent="0.35">
      <c r="A718">
        <v>86.04</v>
      </c>
      <c r="B718">
        <v>986.64546385407402</v>
      </c>
      <c r="C718">
        <v>89.5</v>
      </c>
      <c r="D718">
        <v>780.31927114352595</v>
      </c>
      <c r="E718">
        <v>93.21</v>
      </c>
      <c r="F718">
        <v>658.42742333188698</v>
      </c>
      <c r="G718">
        <v>96.795000000000002</v>
      </c>
      <c r="H718">
        <v>376.90991302952199</v>
      </c>
    </row>
    <row r="719" spans="1:8" x14ac:dyDescent="0.35">
      <c r="A719">
        <v>86.16</v>
      </c>
      <c r="B719">
        <v>1003.56340408325</v>
      </c>
      <c r="C719">
        <v>89.625</v>
      </c>
      <c r="D719">
        <v>794.86431786790502</v>
      </c>
      <c r="E719">
        <v>93.34</v>
      </c>
      <c r="F719">
        <v>666.95059649646305</v>
      </c>
      <c r="G719">
        <v>96.93</v>
      </c>
      <c r="H719">
        <v>404.05881009064598</v>
      </c>
    </row>
    <row r="720" spans="1:8" x14ac:dyDescent="0.35">
      <c r="A720">
        <v>86.28</v>
      </c>
      <c r="B720">
        <v>996.54565565288112</v>
      </c>
      <c r="C720">
        <v>89.75</v>
      </c>
      <c r="D720">
        <v>803.97486453875899</v>
      </c>
      <c r="E720">
        <v>93.47</v>
      </c>
      <c r="F720">
        <v>679.68282382935297</v>
      </c>
      <c r="G720">
        <v>97.064999999999998</v>
      </c>
      <c r="H720">
        <v>409.14313285611604</v>
      </c>
    </row>
    <row r="721" spans="1:8" x14ac:dyDescent="0.35">
      <c r="A721">
        <v>86.4</v>
      </c>
      <c r="B721">
        <v>976.71791445463896</v>
      </c>
      <c r="C721">
        <v>89.875</v>
      </c>
      <c r="D721">
        <v>809.148710686713</v>
      </c>
      <c r="E721">
        <v>93.6</v>
      </c>
      <c r="F721">
        <v>677.29043075814798</v>
      </c>
      <c r="G721">
        <v>97.2</v>
      </c>
      <c r="H721">
        <v>419.093965319917</v>
      </c>
    </row>
    <row r="722" spans="1:8" x14ac:dyDescent="0.35">
      <c r="A722">
        <v>86.52</v>
      </c>
      <c r="B722">
        <v>1032.3227616027</v>
      </c>
      <c r="C722">
        <v>90</v>
      </c>
      <c r="D722">
        <v>819.06066043302394</v>
      </c>
      <c r="E722">
        <v>93.73</v>
      </c>
      <c r="F722">
        <v>699.93460783734895</v>
      </c>
      <c r="G722">
        <v>97.334999999999994</v>
      </c>
      <c r="H722">
        <v>406.579580157995</v>
      </c>
    </row>
    <row r="723" spans="1:8" x14ac:dyDescent="0.35">
      <c r="A723">
        <v>86.64</v>
      </c>
      <c r="B723">
        <v>1012.9968868568501</v>
      </c>
      <c r="C723">
        <v>90.125</v>
      </c>
      <c r="D723">
        <v>825.84493793547199</v>
      </c>
      <c r="E723">
        <v>93.86</v>
      </c>
      <c r="F723">
        <v>699.837342835963</v>
      </c>
      <c r="G723">
        <v>97.47</v>
      </c>
      <c r="H723">
        <v>414.77597551420297</v>
      </c>
    </row>
    <row r="724" spans="1:8" x14ac:dyDescent="0.35">
      <c r="A724">
        <v>86.76</v>
      </c>
      <c r="B724">
        <v>983.60341507941507</v>
      </c>
      <c r="C724">
        <v>90.25</v>
      </c>
      <c r="D724">
        <v>833.04161671549105</v>
      </c>
      <c r="E724">
        <v>93.99</v>
      </c>
      <c r="F724">
        <v>717.75895776227094</v>
      </c>
      <c r="G724">
        <v>97.605000000000004</v>
      </c>
      <c r="H724">
        <v>433.14494541846199</v>
      </c>
    </row>
    <row r="725" spans="1:8" x14ac:dyDescent="0.35">
      <c r="A725">
        <v>86.88</v>
      </c>
      <c r="B725">
        <v>959.49263777583803</v>
      </c>
      <c r="C725">
        <v>90.375</v>
      </c>
      <c r="D725">
        <v>841.39360114932106</v>
      </c>
      <c r="E725">
        <v>94.12</v>
      </c>
      <c r="F725">
        <v>724.81948882341396</v>
      </c>
      <c r="G725">
        <v>97.74</v>
      </c>
      <c r="H725">
        <v>432.58088408037997</v>
      </c>
    </row>
    <row r="726" spans="1:8" x14ac:dyDescent="0.35">
      <c r="A726">
        <v>87</v>
      </c>
      <c r="B726">
        <v>959.29420785978402</v>
      </c>
      <c r="C726">
        <v>90.5</v>
      </c>
      <c r="D726">
        <v>845.38874216377701</v>
      </c>
      <c r="E726">
        <v>94.25</v>
      </c>
      <c r="F726">
        <v>731.82163760065998</v>
      </c>
      <c r="G726">
        <v>97.875</v>
      </c>
      <c r="H726">
        <v>433.082721428946</v>
      </c>
    </row>
    <row r="727" spans="1:8" x14ac:dyDescent="0.35">
      <c r="A727">
        <v>87.12</v>
      </c>
      <c r="B727">
        <v>971.75803966820195</v>
      </c>
      <c r="C727">
        <v>90.625</v>
      </c>
      <c r="D727">
        <v>852.30916738510098</v>
      </c>
      <c r="E727">
        <v>94.38</v>
      </c>
      <c r="F727">
        <v>739.65627234429098</v>
      </c>
      <c r="G727">
        <v>98.01</v>
      </c>
      <c r="H727">
        <v>447.211496066302</v>
      </c>
    </row>
    <row r="728" spans="1:8" x14ac:dyDescent="0.35">
      <c r="A728">
        <v>87.24</v>
      </c>
      <c r="B728">
        <v>959.64042702689801</v>
      </c>
      <c r="C728">
        <v>90.75</v>
      </c>
      <c r="D728">
        <v>859.67307677492499</v>
      </c>
      <c r="E728">
        <v>94.51</v>
      </c>
      <c r="F728">
        <v>751.042505726218</v>
      </c>
      <c r="G728">
        <v>98.144999999999996</v>
      </c>
      <c r="H728">
        <v>443.53146222419997</v>
      </c>
    </row>
    <row r="729" spans="1:8" x14ac:dyDescent="0.35">
      <c r="A729">
        <v>87.36</v>
      </c>
      <c r="B729">
        <v>964.99710343778099</v>
      </c>
      <c r="C729">
        <v>90.875</v>
      </c>
      <c r="D729">
        <v>864.01443695649505</v>
      </c>
      <c r="E729">
        <v>94.64</v>
      </c>
      <c r="F729">
        <v>759.05222911387705</v>
      </c>
      <c r="G729">
        <v>98.28</v>
      </c>
      <c r="H729">
        <v>456.07308857142897</v>
      </c>
    </row>
    <row r="730" spans="1:8" x14ac:dyDescent="0.35">
      <c r="A730">
        <v>87.48</v>
      </c>
      <c r="B730">
        <v>912.15030988678302</v>
      </c>
      <c r="C730">
        <v>91</v>
      </c>
      <c r="D730">
        <v>871.91129568964197</v>
      </c>
      <c r="E730">
        <v>94.77</v>
      </c>
      <c r="F730">
        <v>767.01911166310299</v>
      </c>
      <c r="G730">
        <v>98.415000000000006</v>
      </c>
      <c r="H730">
        <v>458.37214565835899</v>
      </c>
    </row>
    <row r="731" spans="1:8" x14ac:dyDescent="0.35">
      <c r="A731">
        <v>87.6</v>
      </c>
      <c r="B731">
        <v>983.10539033263899</v>
      </c>
      <c r="C731">
        <v>91.125</v>
      </c>
      <c r="D731">
        <v>876.83612946420897</v>
      </c>
      <c r="E731">
        <v>94.9</v>
      </c>
      <c r="F731">
        <v>775.80293873325002</v>
      </c>
      <c r="G731">
        <v>98.55</v>
      </c>
      <c r="H731">
        <v>458.61719991080503</v>
      </c>
    </row>
    <row r="732" spans="1:8" x14ac:dyDescent="0.35">
      <c r="A732">
        <v>87.72</v>
      </c>
      <c r="B732">
        <v>896.67947031557605</v>
      </c>
      <c r="C732">
        <v>91.25</v>
      </c>
      <c r="D732">
        <v>870.33968884497904</v>
      </c>
      <c r="E732">
        <v>95.03</v>
      </c>
      <c r="F732">
        <v>785.79655382782198</v>
      </c>
      <c r="G732">
        <v>98.685000000000002</v>
      </c>
      <c r="H732">
        <v>470.99933726713101</v>
      </c>
    </row>
    <row r="733" spans="1:8" x14ac:dyDescent="0.35">
      <c r="A733">
        <v>87.84</v>
      </c>
      <c r="B733">
        <v>874.61102521046996</v>
      </c>
      <c r="C733">
        <v>91.375</v>
      </c>
      <c r="D733">
        <v>892.17087952420104</v>
      </c>
      <c r="E733">
        <v>95.16</v>
      </c>
      <c r="F733">
        <v>794.38585089519597</v>
      </c>
      <c r="G733">
        <v>98.82</v>
      </c>
      <c r="H733">
        <v>478.06373913772399</v>
      </c>
    </row>
    <row r="734" spans="1:8" x14ac:dyDescent="0.35">
      <c r="A734">
        <v>87.96</v>
      </c>
      <c r="B734">
        <v>886.22682960704003</v>
      </c>
      <c r="C734">
        <v>91.5</v>
      </c>
      <c r="D734">
        <v>894.62939649820294</v>
      </c>
      <c r="E734">
        <v>95.29</v>
      </c>
      <c r="F734">
        <v>801.81198427453603</v>
      </c>
      <c r="G734">
        <v>98.954999999999998</v>
      </c>
      <c r="H734">
        <v>479.33578025549701</v>
      </c>
    </row>
    <row r="735" spans="1:8" x14ac:dyDescent="0.35">
      <c r="A735">
        <v>88.08</v>
      </c>
      <c r="B735">
        <v>838.78723671659793</v>
      </c>
      <c r="C735">
        <v>91.625</v>
      </c>
      <c r="D735">
        <v>871.996860951185</v>
      </c>
      <c r="E735">
        <v>95.42</v>
      </c>
      <c r="F735">
        <v>809.10982796922303</v>
      </c>
      <c r="G735">
        <v>99.09</v>
      </c>
      <c r="H735">
        <v>480.35499639809098</v>
      </c>
    </row>
    <row r="736" spans="1:8" x14ac:dyDescent="0.35">
      <c r="A736">
        <v>88.2</v>
      </c>
      <c r="B736">
        <v>826.10949175432302</v>
      </c>
      <c r="C736">
        <v>91.75</v>
      </c>
      <c r="D736">
        <v>891.43175864592206</v>
      </c>
      <c r="E736">
        <v>95.55</v>
      </c>
      <c r="F736">
        <v>818.11146810650803</v>
      </c>
      <c r="G736">
        <v>99.224999999999994</v>
      </c>
      <c r="H736">
        <v>489.95570978149806</v>
      </c>
    </row>
    <row r="737" spans="1:8" x14ac:dyDescent="0.35">
      <c r="A737">
        <v>88.32</v>
      </c>
      <c r="B737">
        <v>893.43514991924201</v>
      </c>
      <c r="C737">
        <v>91.875</v>
      </c>
      <c r="D737">
        <v>941.010832320899</v>
      </c>
      <c r="E737">
        <v>95.68</v>
      </c>
      <c r="F737">
        <v>823.81430547684397</v>
      </c>
      <c r="G737">
        <v>99.36</v>
      </c>
      <c r="H737">
        <v>492.95497592538595</v>
      </c>
    </row>
    <row r="738" spans="1:8" x14ac:dyDescent="0.35">
      <c r="A738">
        <v>88.44</v>
      </c>
      <c r="B738">
        <v>823.97769438102796</v>
      </c>
      <c r="C738">
        <v>92</v>
      </c>
      <c r="D738">
        <v>921.61487555131305</v>
      </c>
      <c r="E738">
        <v>95.81</v>
      </c>
      <c r="F738">
        <v>834.25530465319798</v>
      </c>
      <c r="G738">
        <v>99.495000000000005</v>
      </c>
      <c r="H738">
        <v>498.13656369224202</v>
      </c>
    </row>
    <row r="739" spans="1:8" x14ac:dyDescent="0.35">
      <c r="A739">
        <v>88.56</v>
      </c>
      <c r="B739">
        <v>757.78405880555499</v>
      </c>
      <c r="C739">
        <v>92.125</v>
      </c>
      <c r="D739">
        <v>840.61559755355097</v>
      </c>
      <c r="E739">
        <v>95.94</v>
      </c>
      <c r="F739">
        <v>834.51980026438798</v>
      </c>
      <c r="G739">
        <v>99.63</v>
      </c>
      <c r="H739">
        <v>496.00866623222794</v>
      </c>
    </row>
    <row r="740" spans="1:8" x14ac:dyDescent="0.35">
      <c r="A740">
        <v>88.68</v>
      </c>
      <c r="B740">
        <v>783.99153426289604</v>
      </c>
      <c r="C740">
        <v>92.25</v>
      </c>
      <c r="D740">
        <v>892.517098691314</v>
      </c>
      <c r="E740">
        <v>96.07</v>
      </c>
      <c r="F740">
        <v>848.43853255733802</v>
      </c>
      <c r="G740">
        <v>99.765000000000001</v>
      </c>
      <c r="H740">
        <v>496.57275667414103</v>
      </c>
    </row>
    <row r="741" spans="1:8" x14ac:dyDescent="0.35">
      <c r="A741">
        <v>88.8</v>
      </c>
      <c r="B741">
        <v>791.631639003754</v>
      </c>
      <c r="C741">
        <v>92.375</v>
      </c>
      <c r="D741">
        <v>886.81030320003595</v>
      </c>
      <c r="E741">
        <v>96.2</v>
      </c>
      <c r="F741">
        <v>850.30187619849994</v>
      </c>
      <c r="G741">
        <v>99.9</v>
      </c>
      <c r="H741">
        <v>500.14385487884306</v>
      </c>
    </row>
    <row r="742" spans="1:8" x14ac:dyDescent="0.35">
      <c r="A742">
        <v>88.92</v>
      </c>
      <c r="B742">
        <v>765.35803964361503</v>
      </c>
      <c r="C742">
        <v>92.5</v>
      </c>
      <c r="D742">
        <v>890.14414697885502</v>
      </c>
      <c r="E742">
        <v>96.33</v>
      </c>
      <c r="F742">
        <v>864.45012129843201</v>
      </c>
      <c r="G742">
        <v>100.035</v>
      </c>
      <c r="H742">
        <v>504.98312339186703</v>
      </c>
    </row>
    <row r="743" spans="1:8" x14ac:dyDescent="0.35">
      <c r="A743">
        <v>89.04</v>
      </c>
      <c r="B743">
        <v>742.86555172875501</v>
      </c>
      <c r="C743">
        <v>92.625</v>
      </c>
      <c r="D743">
        <v>886.07898214831903</v>
      </c>
      <c r="E743">
        <v>96.46</v>
      </c>
      <c r="F743">
        <v>859.74700050428498</v>
      </c>
      <c r="G743">
        <v>100.17</v>
      </c>
      <c r="H743">
        <v>501.10858865082298</v>
      </c>
    </row>
    <row r="744" spans="1:8" x14ac:dyDescent="0.35">
      <c r="A744">
        <v>89.16</v>
      </c>
      <c r="B744">
        <v>736.37691093608703</v>
      </c>
      <c r="C744">
        <v>92.75</v>
      </c>
      <c r="D744">
        <v>898.87733338400699</v>
      </c>
      <c r="E744">
        <v>96.59</v>
      </c>
      <c r="F744">
        <v>870.13351731002297</v>
      </c>
      <c r="G744">
        <v>100.30500000000001</v>
      </c>
      <c r="H744">
        <v>507.55444681271899</v>
      </c>
    </row>
    <row r="745" spans="1:8" x14ac:dyDescent="0.35">
      <c r="A745">
        <v>89.28</v>
      </c>
      <c r="B745">
        <v>781.94146044552303</v>
      </c>
      <c r="C745">
        <v>92.875</v>
      </c>
      <c r="D745">
        <v>879.03795065358304</v>
      </c>
      <c r="E745">
        <v>96.72</v>
      </c>
      <c r="F745">
        <v>857.89535660296701</v>
      </c>
      <c r="G745">
        <v>100.44</v>
      </c>
      <c r="H745">
        <v>508.35969159379601</v>
      </c>
    </row>
    <row r="746" spans="1:8" x14ac:dyDescent="0.35">
      <c r="A746">
        <v>89.4</v>
      </c>
      <c r="B746">
        <v>654.55678850412403</v>
      </c>
      <c r="C746">
        <v>93</v>
      </c>
      <c r="D746">
        <v>851.61282913759408</v>
      </c>
      <c r="E746">
        <v>96.85</v>
      </c>
      <c r="F746">
        <v>869.36331354081597</v>
      </c>
      <c r="G746">
        <v>100.575</v>
      </c>
      <c r="H746">
        <v>511.183927301317</v>
      </c>
    </row>
    <row r="747" spans="1:8" x14ac:dyDescent="0.35">
      <c r="A747">
        <v>89.52</v>
      </c>
      <c r="B747">
        <v>693.56267340481304</v>
      </c>
      <c r="C747">
        <v>93.125</v>
      </c>
      <c r="D747">
        <v>864.78464072570205</v>
      </c>
      <c r="E747">
        <v>96.98</v>
      </c>
      <c r="F747">
        <v>837.20008842647098</v>
      </c>
      <c r="G747">
        <v>100.71</v>
      </c>
      <c r="H747">
        <v>510.58485405519605</v>
      </c>
    </row>
    <row r="748" spans="1:8" x14ac:dyDescent="0.35">
      <c r="A748">
        <v>89.64</v>
      </c>
      <c r="B748">
        <v>732.59184136986698</v>
      </c>
      <c r="C748">
        <v>93.25</v>
      </c>
      <c r="D748">
        <v>871.82573042809997</v>
      </c>
      <c r="E748">
        <v>97.11</v>
      </c>
      <c r="F748">
        <v>872.35087994486105</v>
      </c>
      <c r="G748">
        <v>100.845</v>
      </c>
      <c r="H748">
        <v>509.16103646159206</v>
      </c>
    </row>
    <row r="749" spans="1:8" x14ac:dyDescent="0.35">
      <c r="A749">
        <v>89.76</v>
      </c>
      <c r="B749">
        <v>683.11003269627702</v>
      </c>
      <c r="C749">
        <v>93.375</v>
      </c>
      <c r="D749">
        <v>846.30289347842302</v>
      </c>
      <c r="E749">
        <v>97.24</v>
      </c>
      <c r="F749">
        <v>883.48041754216001</v>
      </c>
      <c r="G749">
        <v>100.98</v>
      </c>
      <c r="H749">
        <v>506.37189997360099</v>
      </c>
    </row>
    <row r="750" spans="1:8" x14ac:dyDescent="0.35">
      <c r="A750">
        <v>89.88</v>
      </c>
      <c r="B750">
        <v>686.77059607580304</v>
      </c>
      <c r="C750">
        <v>93.5</v>
      </c>
      <c r="D750">
        <v>841.92655049264397</v>
      </c>
      <c r="E750">
        <v>97.37</v>
      </c>
      <c r="F750">
        <v>859.62255252525199</v>
      </c>
      <c r="G750">
        <v>101.11499999999999</v>
      </c>
      <c r="H750">
        <v>504.85087558627094</v>
      </c>
    </row>
    <row r="751" spans="1:8" x14ac:dyDescent="0.35">
      <c r="A751">
        <v>90</v>
      </c>
      <c r="B751">
        <v>629.48133563622798</v>
      </c>
      <c r="C751">
        <v>93.625</v>
      </c>
      <c r="D751">
        <v>860.93740537762596</v>
      </c>
      <c r="E751">
        <v>97.5</v>
      </c>
      <c r="F751">
        <v>888.54919886216499</v>
      </c>
      <c r="G751">
        <v>101.25</v>
      </c>
      <c r="H751">
        <v>502.78910202905502</v>
      </c>
    </row>
    <row r="752" spans="1:8" x14ac:dyDescent="0.35">
      <c r="A752">
        <v>90.12</v>
      </c>
      <c r="B752">
        <v>654.42454069852795</v>
      </c>
      <c r="C752">
        <v>93.75</v>
      </c>
      <c r="D752">
        <v>777.65068272128701</v>
      </c>
      <c r="E752">
        <v>97.63</v>
      </c>
      <c r="F752">
        <v>873.47900262102496</v>
      </c>
      <c r="G752">
        <v>101.38500000000001</v>
      </c>
      <c r="H752">
        <v>498.79396101459906</v>
      </c>
    </row>
    <row r="753" spans="1:8" x14ac:dyDescent="0.35">
      <c r="A753">
        <v>90.24</v>
      </c>
      <c r="B753">
        <v>655.101437587291</v>
      </c>
      <c r="C753">
        <v>93.875</v>
      </c>
      <c r="D753">
        <v>887.253787368536</v>
      </c>
      <c r="E753">
        <v>97.76</v>
      </c>
      <c r="F753">
        <v>841.32357733324204</v>
      </c>
      <c r="G753">
        <v>101.52</v>
      </c>
      <c r="H753">
        <v>495.38241000845994</v>
      </c>
    </row>
    <row r="754" spans="1:8" x14ac:dyDescent="0.35">
      <c r="A754">
        <v>90.36</v>
      </c>
      <c r="B754">
        <v>623.21830773726094</v>
      </c>
      <c r="C754">
        <v>94</v>
      </c>
      <c r="D754">
        <v>836.06032421812404</v>
      </c>
      <c r="E754">
        <v>97.89</v>
      </c>
      <c r="F754">
        <v>874.98058564961002</v>
      </c>
      <c r="G754">
        <v>101.655</v>
      </c>
      <c r="H754">
        <v>490.58592412620806</v>
      </c>
    </row>
    <row r="755" spans="1:8" x14ac:dyDescent="0.35">
      <c r="A755">
        <v>90.48</v>
      </c>
      <c r="B755">
        <v>625.91413734480693</v>
      </c>
      <c r="C755">
        <v>94.125</v>
      </c>
      <c r="D755">
        <v>785.82373680546903</v>
      </c>
      <c r="E755">
        <v>98.02</v>
      </c>
      <c r="F755">
        <v>879.75757196545601</v>
      </c>
      <c r="G755">
        <v>101.79</v>
      </c>
      <c r="H755">
        <v>486.39628221280901</v>
      </c>
    </row>
    <row r="756" spans="1:8" x14ac:dyDescent="0.35">
      <c r="A756">
        <v>90.6</v>
      </c>
      <c r="B756">
        <v>677.11930023506295</v>
      </c>
      <c r="C756">
        <v>94.25</v>
      </c>
      <c r="D756">
        <v>813.24885832145799</v>
      </c>
      <c r="E756">
        <v>98.15</v>
      </c>
      <c r="F756">
        <v>868.72529936954402</v>
      </c>
      <c r="G756">
        <v>101.925</v>
      </c>
      <c r="H756">
        <v>482.86409582942701</v>
      </c>
    </row>
    <row r="757" spans="1:8" x14ac:dyDescent="0.35">
      <c r="A757">
        <v>90.72</v>
      </c>
      <c r="B757">
        <v>612.40384820848703</v>
      </c>
      <c r="C757">
        <v>94.375</v>
      </c>
      <c r="D757">
        <v>775.102700572461</v>
      </c>
      <c r="E757">
        <v>98.28</v>
      </c>
      <c r="F757">
        <v>862.15883493423507</v>
      </c>
      <c r="G757">
        <v>102.06</v>
      </c>
      <c r="H757">
        <v>473.22837053798099</v>
      </c>
    </row>
    <row r="758" spans="1:8" x14ac:dyDescent="0.35">
      <c r="A758">
        <v>90.84</v>
      </c>
      <c r="B758">
        <v>599.50043214484992</v>
      </c>
      <c r="C758">
        <v>94.5</v>
      </c>
      <c r="D758">
        <v>859.49024651199602</v>
      </c>
      <c r="E758">
        <v>98.41</v>
      </c>
      <c r="F758">
        <v>872.17194959521305</v>
      </c>
      <c r="G758">
        <v>102.19499999999999</v>
      </c>
      <c r="H758">
        <v>469.61448970250802</v>
      </c>
    </row>
    <row r="759" spans="1:8" x14ac:dyDescent="0.35">
      <c r="A759">
        <v>90.96</v>
      </c>
      <c r="B759">
        <v>552.56270570680499</v>
      </c>
      <c r="C759">
        <v>94.625</v>
      </c>
      <c r="D759">
        <v>782.27597987279296</v>
      </c>
      <c r="E759">
        <v>98.54</v>
      </c>
      <c r="F759">
        <v>930.20417261868704</v>
      </c>
      <c r="G759">
        <v>102.33</v>
      </c>
      <c r="H759">
        <v>467.49439206905703</v>
      </c>
    </row>
    <row r="760" spans="1:8" x14ac:dyDescent="0.35">
      <c r="A760">
        <v>91.08</v>
      </c>
      <c r="B760">
        <v>612.571137025952</v>
      </c>
      <c r="C760">
        <v>94.75</v>
      </c>
      <c r="D760">
        <v>839.83759395778202</v>
      </c>
      <c r="E760">
        <v>98.67</v>
      </c>
      <c r="F760">
        <v>831.38828631490503</v>
      </c>
      <c r="G760">
        <v>102.465</v>
      </c>
      <c r="H760">
        <v>462.42171083577</v>
      </c>
    </row>
    <row r="761" spans="1:8" x14ac:dyDescent="0.35">
      <c r="A761">
        <v>91.2</v>
      </c>
      <c r="B761">
        <v>643.03824910894002</v>
      </c>
      <c r="C761">
        <v>94.875</v>
      </c>
      <c r="D761">
        <v>712.32451591640699</v>
      </c>
      <c r="E761">
        <v>98.8</v>
      </c>
      <c r="F761">
        <v>911.20891738682997</v>
      </c>
      <c r="G761">
        <v>102.6</v>
      </c>
      <c r="H761">
        <v>456.20926539413597</v>
      </c>
    </row>
    <row r="762" spans="1:8" x14ac:dyDescent="0.35">
      <c r="A762">
        <v>91.32</v>
      </c>
      <c r="B762">
        <v>621.70892488211405</v>
      </c>
      <c r="C762">
        <v>95</v>
      </c>
      <c r="D762">
        <v>750.11671287938998</v>
      </c>
      <c r="E762">
        <v>98.93</v>
      </c>
      <c r="F762">
        <v>850.73756054043804</v>
      </c>
      <c r="G762">
        <v>102.735</v>
      </c>
      <c r="H762">
        <v>452.80932681634999</v>
      </c>
    </row>
    <row r="763" spans="1:8" x14ac:dyDescent="0.35">
      <c r="A763">
        <v>91.44</v>
      </c>
      <c r="B763">
        <v>592.01981639489497</v>
      </c>
      <c r="C763">
        <v>95.125</v>
      </c>
      <c r="D763">
        <v>759.07947029918398</v>
      </c>
      <c r="E763">
        <v>99.06</v>
      </c>
      <c r="F763">
        <v>860.82844063639595</v>
      </c>
      <c r="G763">
        <v>102.87</v>
      </c>
      <c r="H763">
        <v>449.37047641724297</v>
      </c>
    </row>
    <row r="764" spans="1:8" x14ac:dyDescent="0.35">
      <c r="A764">
        <v>91.56</v>
      </c>
      <c r="B764">
        <v>622.97709519043599</v>
      </c>
      <c r="C764">
        <v>95.25</v>
      </c>
      <c r="D764">
        <v>747.58427217602696</v>
      </c>
      <c r="E764">
        <v>99.19</v>
      </c>
      <c r="F764">
        <v>881.53535034507502</v>
      </c>
      <c r="G764">
        <v>103.005</v>
      </c>
      <c r="H764">
        <v>439.08509542234196</v>
      </c>
    </row>
    <row r="765" spans="1:8" x14ac:dyDescent="0.35">
      <c r="A765">
        <v>91.68</v>
      </c>
      <c r="B765">
        <v>570.28984883800092</v>
      </c>
      <c r="C765">
        <v>95.375</v>
      </c>
      <c r="D765">
        <v>736.32248677313294</v>
      </c>
      <c r="E765">
        <v>99.32</v>
      </c>
      <c r="F765">
        <v>879.022351000458</v>
      </c>
      <c r="G765">
        <v>103.14</v>
      </c>
      <c r="H765">
        <v>435.91469875536905</v>
      </c>
    </row>
    <row r="766" spans="1:8" x14ac:dyDescent="0.35">
      <c r="A766">
        <v>91.8</v>
      </c>
      <c r="B766">
        <v>568.09582747518994</v>
      </c>
      <c r="C766">
        <v>95.5</v>
      </c>
      <c r="D766">
        <v>720.73878254741396</v>
      </c>
      <c r="E766">
        <v>99.45</v>
      </c>
      <c r="F766">
        <v>813.59507748857095</v>
      </c>
      <c r="G766">
        <v>103.27500000000001</v>
      </c>
      <c r="H766">
        <v>433.83348383940802</v>
      </c>
    </row>
    <row r="767" spans="1:8" x14ac:dyDescent="0.35">
      <c r="A767">
        <v>91.92</v>
      </c>
      <c r="B767">
        <v>552.92062461376202</v>
      </c>
      <c r="C767">
        <v>95.625</v>
      </c>
      <c r="D767">
        <v>753.543863538653</v>
      </c>
      <c r="E767">
        <v>99.58</v>
      </c>
      <c r="F767">
        <v>803.49249765276898</v>
      </c>
      <c r="G767">
        <v>103.41</v>
      </c>
      <c r="H767">
        <v>431.96236947551404</v>
      </c>
    </row>
    <row r="768" spans="1:8" x14ac:dyDescent="0.35">
      <c r="A768">
        <v>92.04</v>
      </c>
      <c r="B768">
        <v>591.36241907253907</v>
      </c>
      <c r="C768">
        <v>95.75</v>
      </c>
      <c r="D768">
        <v>765.813165344298</v>
      </c>
      <c r="E768">
        <v>99.71</v>
      </c>
      <c r="F768">
        <v>802.08043800666894</v>
      </c>
      <c r="G768">
        <v>103.545</v>
      </c>
      <c r="H768">
        <v>425.329781137407</v>
      </c>
    </row>
    <row r="769" spans="1:8" x14ac:dyDescent="0.35">
      <c r="A769">
        <v>92.16</v>
      </c>
      <c r="B769">
        <v>528.73982349410699</v>
      </c>
      <c r="C769">
        <v>95.875</v>
      </c>
      <c r="D769">
        <v>752.40404112264503</v>
      </c>
      <c r="E769">
        <v>99.84</v>
      </c>
      <c r="F769">
        <v>743.82644379511498</v>
      </c>
      <c r="G769">
        <v>103.68</v>
      </c>
      <c r="H769">
        <v>422.50947444699699</v>
      </c>
    </row>
    <row r="770" spans="1:8" x14ac:dyDescent="0.35">
      <c r="A770">
        <v>92.28</v>
      </c>
      <c r="B770">
        <v>482.37782903015597</v>
      </c>
      <c r="C770">
        <v>96</v>
      </c>
      <c r="D770">
        <v>688.80122853443004</v>
      </c>
      <c r="E770">
        <v>99.97</v>
      </c>
      <c r="F770">
        <v>787.87771053612198</v>
      </c>
      <c r="G770">
        <v>103.815</v>
      </c>
      <c r="H770">
        <v>423.14355960115802</v>
      </c>
    </row>
    <row r="771" spans="1:8" x14ac:dyDescent="0.35">
      <c r="A771">
        <v>92.4</v>
      </c>
      <c r="B771">
        <v>693.18921305239201</v>
      </c>
      <c r="C771">
        <v>96.125</v>
      </c>
      <c r="D771">
        <v>745.70532888174102</v>
      </c>
      <c r="E771">
        <v>100.1</v>
      </c>
      <c r="F771">
        <v>788.89302676543605</v>
      </c>
      <c r="G771">
        <v>103.95</v>
      </c>
      <c r="H771">
        <v>415.285583585501</v>
      </c>
    </row>
    <row r="772" spans="1:8" x14ac:dyDescent="0.35">
      <c r="A772">
        <v>92.52</v>
      </c>
      <c r="B772">
        <v>539.951084647328</v>
      </c>
      <c r="C772">
        <v>96.25</v>
      </c>
      <c r="D772">
        <v>660.255784168839</v>
      </c>
      <c r="E772">
        <v>100.23</v>
      </c>
      <c r="F772">
        <v>852.96662291511905</v>
      </c>
      <c r="G772">
        <v>104.08499999999999</v>
      </c>
      <c r="H772">
        <v>412.40302380174398</v>
      </c>
    </row>
    <row r="773" spans="1:8" x14ac:dyDescent="0.35">
      <c r="A773">
        <v>92.64</v>
      </c>
      <c r="B773">
        <v>516.213767696172</v>
      </c>
      <c r="C773">
        <v>96.375</v>
      </c>
      <c r="D773">
        <v>756.885448936373</v>
      </c>
      <c r="E773">
        <v>100.36</v>
      </c>
      <c r="F773">
        <v>846.11616330221295</v>
      </c>
      <c r="G773">
        <v>104.22</v>
      </c>
      <c r="H773">
        <v>423.64536784589302</v>
      </c>
    </row>
    <row r="774" spans="1:8" x14ac:dyDescent="0.35">
      <c r="A774">
        <v>92.76</v>
      </c>
      <c r="B774">
        <v>503.26366908848297</v>
      </c>
      <c r="C774">
        <v>96.5</v>
      </c>
      <c r="D774">
        <v>696.78365252911999</v>
      </c>
      <c r="E774">
        <v>100.49</v>
      </c>
      <c r="F774">
        <v>821.81871403008699</v>
      </c>
      <c r="G774">
        <v>104.355</v>
      </c>
      <c r="H774">
        <v>404.66955397278099</v>
      </c>
    </row>
    <row r="775" spans="1:8" x14ac:dyDescent="0.35">
      <c r="A775">
        <v>92.88</v>
      </c>
      <c r="B775">
        <v>543.61164802685403</v>
      </c>
      <c r="C775">
        <v>96.625</v>
      </c>
      <c r="D775">
        <v>741.56629852950596</v>
      </c>
      <c r="E775">
        <v>100.62</v>
      </c>
      <c r="F775">
        <v>831.47775148972903</v>
      </c>
      <c r="G775">
        <v>104.49</v>
      </c>
      <c r="H775">
        <v>415.328366216272</v>
      </c>
    </row>
    <row r="776" spans="1:8" x14ac:dyDescent="0.35">
      <c r="A776">
        <v>93</v>
      </c>
      <c r="B776">
        <v>510.71710186079099</v>
      </c>
      <c r="C776">
        <v>96.75</v>
      </c>
      <c r="D776">
        <v>735.15152325853705</v>
      </c>
      <c r="E776">
        <v>100.75</v>
      </c>
      <c r="F776">
        <v>709.21634323895</v>
      </c>
      <c r="G776">
        <v>104.625</v>
      </c>
      <c r="H776">
        <v>404.268852435052</v>
      </c>
    </row>
    <row r="777" spans="1:8" x14ac:dyDescent="0.35">
      <c r="A777">
        <v>93.12</v>
      </c>
      <c r="B777">
        <v>501.37698417529498</v>
      </c>
      <c r="C777">
        <v>96.875</v>
      </c>
      <c r="D777">
        <v>647.38740911707305</v>
      </c>
      <c r="E777">
        <v>100.88</v>
      </c>
      <c r="F777">
        <v>849.11152953281999</v>
      </c>
      <c r="G777">
        <v>104.76</v>
      </c>
      <c r="H777">
        <v>411.169865401462</v>
      </c>
    </row>
    <row r="778" spans="1:8" x14ac:dyDescent="0.35">
      <c r="A778">
        <v>93.24</v>
      </c>
      <c r="B778">
        <v>505.29430154710997</v>
      </c>
      <c r="C778">
        <v>97</v>
      </c>
      <c r="D778">
        <v>630.286580417305</v>
      </c>
      <c r="E778">
        <v>101.01</v>
      </c>
      <c r="F778">
        <v>815.60236867517199</v>
      </c>
      <c r="G778">
        <v>104.895</v>
      </c>
      <c r="H778">
        <v>406.68461588211403</v>
      </c>
    </row>
    <row r="779" spans="1:8" x14ac:dyDescent="0.35">
      <c r="A779">
        <v>93.36</v>
      </c>
      <c r="B779">
        <v>575.83709713071596</v>
      </c>
      <c r="C779">
        <v>97.125</v>
      </c>
      <c r="D779">
        <v>621.93069607019402</v>
      </c>
      <c r="E779">
        <v>101.14</v>
      </c>
      <c r="F779">
        <v>691.72657094895794</v>
      </c>
      <c r="G779">
        <v>105.03</v>
      </c>
      <c r="H779">
        <v>395.224429666996</v>
      </c>
    </row>
    <row r="780" spans="1:8" x14ac:dyDescent="0.35">
      <c r="A780">
        <v>93.48</v>
      </c>
      <c r="B780">
        <v>568.29029927030194</v>
      </c>
      <c r="C780">
        <v>97.25</v>
      </c>
      <c r="D780">
        <v>629.65636607259501</v>
      </c>
      <c r="E780">
        <v>101.27</v>
      </c>
      <c r="F780">
        <v>761.26569183543302</v>
      </c>
      <c r="G780">
        <v>105.16500000000001</v>
      </c>
      <c r="H780">
        <v>392.16291042976098</v>
      </c>
    </row>
    <row r="781" spans="1:8" x14ac:dyDescent="0.35">
      <c r="A781">
        <v>93.6</v>
      </c>
      <c r="B781">
        <v>480.35499639809098</v>
      </c>
      <c r="C781">
        <v>97.375</v>
      </c>
      <c r="D781">
        <v>644.60985595360398</v>
      </c>
      <c r="E781">
        <v>101.4</v>
      </c>
      <c r="F781">
        <v>785.83933645859406</v>
      </c>
      <c r="G781">
        <v>105.3</v>
      </c>
      <c r="H781">
        <v>377.559539629146</v>
      </c>
    </row>
    <row r="782" spans="1:8" x14ac:dyDescent="0.35">
      <c r="A782">
        <v>93.72</v>
      </c>
      <c r="B782">
        <v>577.754923142493</v>
      </c>
      <c r="C782">
        <v>97.5</v>
      </c>
      <c r="D782">
        <v>641.26437064260199</v>
      </c>
      <c r="E782">
        <v>101.53</v>
      </c>
      <c r="F782">
        <v>706.77726762369298</v>
      </c>
      <c r="G782">
        <v>105.435</v>
      </c>
      <c r="H782">
        <v>389.91833571344597</v>
      </c>
    </row>
    <row r="783" spans="1:8" x14ac:dyDescent="0.35">
      <c r="A783">
        <v>93.84</v>
      </c>
      <c r="B783">
        <v>475.50405724905397</v>
      </c>
      <c r="C783">
        <v>97.625</v>
      </c>
      <c r="D783">
        <v>579.97612748295103</v>
      </c>
      <c r="E783">
        <v>101.66</v>
      </c>
      <c r="F783">
        <v>702.13252911344205</v>
      </c>
      <c r="G783">
        <v>105.57</v>
      </c>
      <c r="H783">
        <v>384.19992779381602</v>
      </c>
    </row>
    <row r="784" spans="1:8" x14ac:dyDescent="0.35">
      <c r="A784">
        <v>93.96</v>
      </c>
      <c r="B784">
        <v>461.83040831237997</v>
      </c>
      <c r="C784">
        <v>97.75</v>
      </c>
      <c r="D784">
        <v>646.14258008077695</v>
      </c>
      <c r="E784">
        <v>101.79</v>
      </c>
      <c r="F784">
        <v>676.26737290993299</v>
      </c>
      <c r="G784">
        <v>105.705</v>
      </c>
      <c r="H784">
        <v>400.22705798037401</v>
      </c>
    </row>
    <row r="785" spans="1:8" x14ac:dyDescent="0.35">
      <c r="A785">
        <v>94.08</v>
      </c>
      <c r="B785">
        <v>436.82885007001499</v>
      </c>
      <c r="C785">
        <v>97.875</v>
      </c>
      <c r="D785">
        <v>713.61602749675501</v>
      </c>
      <c r="E785">
        <v>101.92</v>
      </c>
      <c r="F785">
        <v>672.90634615346801</v>
      </c>
      <c r="G785">
        <v>105.84</v>
      </c>
      <c r="H785">
        <v>379.41511254757597</v>
      </c>
    </row>
    <row r="786" spans="1:8" x14ac:dyDescent="0.35">
      <c r="A786">
        <v>94.2</v>
      </c>
      <c r="B786">
        <v>459.39523261040398</v>
      </c>
      <c r="C786">
        <v>98</v>
      </c>
      <c r="D786">
        <v>580.81641327589807</v>
      </c>
      <c r="E786">
        <v>102.05</v>
      </c>
      <c r="F786">
        <v>668.28489070758201</v>
      </c>
      <c r="G786">
        <v>105.97499999999999</v>
      </c>
      <c r="H786">
        <v>382.71001540124399</v>
      </c>
    </row>
    <row r="787" spans="1:8" x14ac:dyDescent="0.35">
      <c r="A787">
        <v>94.32</v>
      </c>
      <c r="B787">
        <v>563.47053032368399</v>
      </c>
      <c r="C787">
        <v>98.125</v>
      </c>
      <c r="D787">
        <v>632.94352730736102</v>
      </c>
      <c r="E787">
        <v>102.18</v>
      </c>
      <c r="F787">
        <v>816.69545033946599</v>
      </c>
      <c r="G787">
        <v>106.11</v>
      </c>
      <c r="H787">
        <v>400.85727232508401</v>
      </c>
    </row>
    <row r="788" spans="1:8" x14ac:dyDescent="0.35">
      <c r="A788">
        <v>94.44</v>
      </c>
      <c r="B788">
        <v>455.48958587460197</v>
      </c>
      <c r="C788">
        <v>98.25</v>
      </c>
      <c r="D788">
        <v>595.44312534853805</v>
      </c>
      <c r="E788">
        <v>102.31</v>
      </c>
      <c r="F788">
        <v>693.67937976494397</v>
      </c>
      <c r="G788">
        <v>106.245</v>
      </c>
      <c r="H788">
        <v>383.55027209036103</v>
      </c>
    </row>
    <row r="789" spans="1:8" x14ac:dyDescent="0.35">
      <c r="A789">
        <v>94.56</v>
      </c>
      <c r="B789">
        <v>522.38733042031504</v>
      </c>
      <c r="C789">
        <v>98.375</v>
      </c>
      <c r="D789">
        <v>610.77391728758801</v>
      </c>
      <c r="E789">
        <v>102.44</v>
      </c>
      <c r="F789">
        <v>705.88645758107305</v>
      </c>
      <c r="G789">
        <v>106.38</v>
      </c>
      <c r="H789">
        <v>388.31174606457404</v>
      </c>
    </row>
    <row r="790" spans="1:8" x14ac:dyDescent="0.35">
      <c r="A790">
        <v>94.68</v>
      </c>
      <c r="B790">
        <v>455.46234468929504</v>
      </c>
      <c r="C790">
        <v>98.5</v>
      </c>
      <c r="D790">
        <v>605.35501688718796</v>
      </c>
      <c r="E790">
        <v>102.57</v>
      </c>
      <c r="F790">
        <v>651.36695047840499</v>
      </c>
      <c r="G790">
        <v>106.515</v>
      </c>
      <c r="H790">
        <v>396.39923488721303</v>
      </c>
    </row>
    <row r="791" spans="1:8" x14ac:dyDescent="0.35">
      <c r="A791">
        <v>94.8</v>
      </c>
      <c r="B791">
        <v>428.858067607507</v>
      </c>
      <c r="C791">
        <v>98.625</v>
      </c>
      <c r="D791">
        <v>671.49032838642597</v>
      </c>
      <c r="E791">
        <v>102.7</v>
      </c>
      <c r="F791">
        <v>689.58697374910105</v>
      </c>
      <c r="G791">
        <v>106.65</v>
      </c>
      <c r="H791">
        <v>383.62029590643897</v>
      </c>
    </row>
    <row r="792" spans="1:8" x14ac:dyDescent="0.35">
      <c r="A792">
        <v>94.92</v>
      </c>
      <c r="B792">
        <v>436.13641173578799</v>
      </c>
      <c r="C792">
        <v>98.75</v>
      </c>
      <c r="D792">
        <v>670.23769952356804</v>
      </c>
      <c r="E792">
        <v>102.83</v>
      </c>
      <c r="F792">
        <v>771.10755955800403</v>
      </c>
      <c r="G792">
        <v>106.785</v>
      </c>
      <c r="H792">
        <v>386.84130413457802</v>
      </c>
    </row>
    <row r="793" spans="1:8" x14ac:dyDescent="0.35">
      <c r="A793">
        <v>95.04</v>
      </c>
      <c r="B793">
        <v>575.24576550349605</v>
      </c>
      <c r="C793">
        <v>98.875</v>
      </c>
      <c r="D793">
        <v>595.25249525904701</v>
      </c>
      <c r="E793">
        <v>102.96</v>
      </c>
      <c r="F793">
        <v>620.72864966467</v>
      </c>
      <c r="G793">
        <v>106.92</v>
      </c>
      <c r="H793">
        <v>366.558408131823</v>
      </c>
    </row>
    <row r="794" spans="1:8" x14ac:dyDescent="0.35">
      <c r="A794">
        <v>95.16</v>
      </c>
      <c r="B794">
        <v>473.43844198621798</v>
      </c>
      <c r="C794">
        <v>99</v>
      </c>
      <c r="D794">
        <v>582.60973310098097</v>
      </c>
      <c r="E794">
        <v>103.09</v>
      </c>
      <c r="F794">
        <v>656.62246197462105</v>
      </c>
      <c r="G794">
        <v>107.05500000000001</v>
      </c>
      <c r="H794">
        <v>370.051682693884</v>
      </c>
    </row>
    <row r="795" spans="1:8" x14ac:dyDescent="0.35">
      <c r="A795">
        <v>95.28</v>
      </c>
      <c r="B795">
        <v>544.58418162539601</v>
      </c>
      <c r="C795">
        <v>99.125</v>
      </c>
      <c r="D795">
        <v>542.70133841782797</v>
      </c>
      <c r="E795">
        <v>103.22</v>
      </c>
      <c r="F795">
        <v>745.73646998032893</v>
      </c>
      <c r="G795">
        <v>107.19</v>
      </c>
      <c r="H795">
        <v>397.433992475271</v>
      </c>
    </row>
    <row r="796" spans="1:8" x14ac:dyDescent="0.35">
      <c r="A796">
        <v>95.4</v>
      </c>
      <c r="B796">
        <v>403.37024256587</v>
      </c>
      <c r="C796">
        <v>99.25</v>
      </c>
      <c r="D796">
        <v>545.55281531065702</v>
      </c>
      <c r="E796">
        <v>103.35</v>
      </c>
      <c r="F796">
        <v>645.32173564657603</v>
      </c>
      <c r="G796">
        <v>107.325</v>
      </c>
      <c r="H796">
        <v>371.82169035077101</v>
      </c>
    </row>
    <row r="797" spans="1:8" x14ac:dyDescent="0.35">
      <c r="A797">
        <v>95.52</v>
      </c>
      <c r="B797">
        <v>416.97776759974704</v>
      </c>
      <c r="C797">
        <v>99.375</v>
      </c>
      <c r="D797">
        <v>553.78029355779302</v>
      </c>
      <c r="E797">
        <v>103.48</v>
      </c>
      <c r="F797">
        <v>613.62533597275603</v>
      </c>
      <c r="G797">
        <v>107.46</v>
      </c>
      <c r="H797">
        <v>365.605315892026</v>
      </c>
    </row>
    <row r="798" spans="1:8" x14ac:dyDescent="0.35">
      <c r="A798">
        <v>95.64</v>
      </c>
      <c r="B798">
        <v>436.17142364382698</v>
      </c>
      <c r="C798">
        <v>99.5</v>
      </c>
      <c r="D798">
        <v>578.38117936626099</v>
      </c>
      <c r="E798">
        <v>103.61</v>
      </c>
      <c r="F798">
        <v>651.19576174765803</v>
      </c>
      <c r="G798">
        <v>107.595</v>
      </c>
      <c r="H798">
        <v>403.12128840014299</v>
      </c>
    </row>
    <row r="799" spans="1:8" x14ac:dyDescent="0.35">
      <c r="A799">
        <v>95.76</v>
      </c>
      <c r="B799">
        <v>506.83092558756505</v>
      </c>
      <c r="C799">
        <v>99.625</v>
      </c>
      <c r="D799">
        <v>572.22705800086305</v>
      </c>
      <c r="E799">
        <v>103.74</v>
      </c>
      <c r="F799">
        <v>611.53637943789397</v>
      </c>
      <c r="G799">
        <v>107.73</v>
      </c>
      <c r="H799">
        <v>390.36181988194602</v>
      </c>
    </row>
    <row r="800" spans="1:8" x14ac:dyDescent="0.35">
      <c r="A800">
        <v>95.88</v>
      </c>
      <c r="B800">
        <v>391.72722608782402</v>
      </c>
      <c r="C800">
        <v>99.75</v>
      </c>
      <c r="D800">
        <v>644.33756051585101</v>
      </c>
      <c r="E800">
        <v>103.87</v>
      </c>
      <c r="F800">
        <v>734.56024983897805</v>
      </c>
      <c r="G800">
        <v>107.86499999999999</v>
      </c>
      <c r="H800">
        <v>370.17228896729597</v>
      </c>
    </row>
    <row r="801" spans="1:8" x14ac:dyDescent="0.35">
      <c r="A801">
        <v>96</v>
      </c>
      <c r="B801">
        <v>521.16584265604604</v>
      </c>
      <c r="C801">
        <v>99.875</v>
      </c>
      <c r="D801">
        <v>670.99631996825303</v>
      </c>
      <c r="E801">
        <v>104</v>
      </c>
      <c r="F801">
        <v>642.47811678796995</v>
      </c>
      <c r="G801">
        <v>108</v>
      </c>
      <c r="H801">
        <v>438.13203228637599</v>
      </c>
    </row>
    <row r="802" spans="1:8" x14ac:dyDescent="0.35">
      <c r="A802">
        <v>96.12</v>
      </c>
      <c r="B802">
        <v>370.860827388242</v>
      </c>
      <c r="C802">
        <v>100</v>
      </c>
      <c r="D802">
        <v>554.43384917452897</v>
      </c>
      <c r="E802">
        <v>104.13</v>
      </c>
      <c r="F802">
        <v>646.23978687450301</v>
      </c>
      <c r="G802">
        <v>108.13500000000001</v>
      </c>
      <c r="H802">
        <v>369.33980300091201</v>
      </c>
    </row>
    <row r="803" spans="1:8" x14ac:dyDescent="0.35">
      <c r="A803">
        <v>96.24</v>
      </c>
      <c r="B803">
        <v>371.12535210326297</v>
      </c>
      <c r="C803">
        <v>100.125</v>
      </c>
      <c r="D803">
        <v>564.97985497116997</v>
      </c>
      <c r="E803">
        <v>104.26</v>
      </c>
      <c r="F803">
        <v>623.86796344071604</v>
      </c>
      <c r="G803">
        <v>108.27</v>
      </c>
      <c r="H803">
        <v>350.838585291058</v>
      </c>
    </row>
    <row r="804" spans="1:8" x14ac:dyDescent="0.35">
      <c r="A804">
        <v>96.36</v>
      </c>
      <c r="B804">
        <v>410.24791426025297</v>
      </c>
      <c r="C804">
        <v>100.25</v>
      </c>
      <c r="D804">
        <v>507.90846580639504</v>
      </c>
      <c r="E804">
        <v>104.39</v>
      </c>
      <c r="F804">
        <v>648.78782723099005</v>
      </c>
      <c r="G804">
        <v>108.405</v>
      </c>
      <c r="H804">
        <v>366.71399720944504</v>
      </c>
    </row>
    <row r="805" spans="1:8" x14ac:dyDescent="0.35">
      <c r="A805">
        <v>96.48</v>
      </c>
      <c r="B805">
        <v>419.75139174610399</v>
      </c>
      <c r="C805">
        <v>100.375</v>
      </c>
      <c r="D805">
        <v>542.49516688287304</v>
      </c>
      <c r="E805">
        <v>104.52</v>
      </c>
      <c r="F805">
        <v>635.88441116735294</v>
      </c>
      <c r="G805">
        <v>108.54</v>
      </c>
      <c r="H805">
        <v>381.34460919536701</v>
      </c>
    </row>
    <row r="806" spans="1:8" x14ac:dyDescent="0.35">
      <c r="A806">
        <v>96.6</v>
      </c>
      <c r="B806">
        <v>391.322653740644</v>
      </c>
      <c r="C806">
        <v>100.5</v>
      </c>
      <c r="D806">
        <v>609.16342772543396</v>
      </c>
      <c r="E806">
        <v>104.65</v>
      </c>
      <c r="F806">
        <v>620.50687847659003</v>
      </c>
      <c r="G806">
        <v>108.675</v>
      </c>
      <c r="H806">
        <v>375.739007722586</v>
      </c>
    </row>
    <row r="807" spans="1:8" x14ac:dyDescent="0.35">
      <c r="A807">
        <v>96.72</v>
      </c>
      <c r="B807">
        <v>435.58792094699999</v>
      </c>
      <c r="C807">
        <v>100.625</v>
      </c>
      <c r="D807">
        <v>615.251425188035</v>
      </c>
      <c r="E807">
        <v>104.78</v>
      </c>
      <c r="F807">
        <v>609.79748377576504</v>
      </c>
      <c r="G807">
        <v>108.81</v>
      </c>
      <c r="H807">
        <v>353.11037208885</v>
      </c>
    </row>
    <row r="808" spans="1:8" x14ac:dyDescent="0.35">
      <c r="A808">
        <v>96.84</v>
      </c>
      <c r="B808">
        <v>356.13297950476402</v>
      </c>
      <c r="C808">
        <v>100.75</v>
      </c>
      <c r="D808">
        <v>620.674167294055</v>
      </c>
      <c r="E808">
        <v>104.91</v>
      </c>
      <c r="F808">
        <v>619.69389207661197</v>
      </c>
      <c r="G808">
        <v>108.94499999999999</v>
      </c>
      <c r="H808">
        <v>413.10713277198403</v>
      </c>
    </row>
    <row r="809" spans="1:8" x14ac:dyDescent="0.35">
      <c r="A809">
        <v>96.96</v>
      </c>
      <c r="B809">
        <v>386.88018685206799</v>
      </c>
      <c r="C809">
        <v>100.875</v>
      </c>
      <c r="D809">
        <v>632.67117366194702</v>
      </c>
      <c r="E809">
        <v>105.04</v>
      </c>
      <c r="F809">
        <v>601.66721232235398</v>
      </c>
      <c r="G809">
        <v>109.08</v>
      </c>
      <c r="H809">
        <v>423.60645602457197</v>
      </c>
    </row>
    <row r="810" spans="1:8" x14ac:dyDescent="0.35">
      <c r="A810">
        <v>97.08</v>
      </c>
      <c r="B810">
        <v>413.55058783665299</v>
      </c>
      <c r="C810">
        <v>101</v>
      </c>
      <c r="D810">
        <v>627.19004927203105</v>
      </c>
      <c r="E810">
        <v>105.17</v>
      </c>
      <c r="F810">
        <v>602.81483456492401</v>
      </c>
      <c r="G810">
        <v>109.215</v>
      </c>
      <c r="H810">
        <v>372.988695744425</v>
      </c>
    </row>
    <row r="811" spans="1:8" x14ac:dyDescent="0.35">
      <c r="A811">
        <v>97.2</v>
      </c>
      <c r="B811">
        <v>414.61258661001898</v>
      </c>
      <c r="C811">
        <v>101.125</v>
      </c>
      <c r="D811">
        <v>517.22908392548607</v>
      </c>
      <c r="E811">
        <v>105.3</v>
      </c>
      <c r="F811">
        <v>543.13702275976493</v>
      </c>
      <c r="G811">
        <v>109.35</v>
      </c>
      <c r="H811">
        <v>371.39377673156599</v>
      </c>
    </row>
    <row r="812" spans="1:8" x14ac:dyDescent="0.35">
      <c r="A812">
        <v>97.32</v>
      </c>
      <c r="B812">
        <v>360.36537494510401</v>
      </c>
      <c r="C812">
        <v>101.25</v>
      </c>
      <c r="D812">
        <v>609.95313106104697</v>
      </c>
      <c r="E812">
        <v>105.43</v>
      </c>
      <c r="F812">
        <v>601.99399013072298</v>
      </c>
      <c r="G812">
        <v>109.485</v>
      </c>
      <c r="H812">
        <v>332.08058448508399</v>
      </c>
    </row>
    <row r="813" spans="1:8" x14ac:dyDescent="0.35">
      <c r="A813">
        <v>97.44</v>
      </c>
      <c r="B813">
        <v>382.55442632362195</v>
      </c>
      <c r="C813">
        <v>101.375</v>
      </c>
      <c r="D813">
        <v>630.93233620747901</v>
      </c>
      <c r="E813">
        <v>105.56</v>
      </c>
      <c r="F813">
        <v>531.22563986107696</v>
      </c>
      <c r="G813">
        <v>109.62</v>
      </c>
      <c r="H813">
        <v>378.05360625498002</v>
      </c>
    </row>
    <row r="814" spans="1:8" x14ac:dyDescent="0.35">
      <c r="A814">
        <v>97.56</v>
      </c>
      <c r="B814">
        <v>371.58437771722703</v>
      </c>
      <c r="C814">
        <v>101.5</v>
      </c>
      <c r="D814">
        <v>661.53559600934398</v>
      </c>
      <c r="E814">
        <v>105.69</v>
      </c>
      <c r="F814">
        <v>537.26299665868305</v>
      </c>
      <c r="G814">
        <v>109.755</v>
      </c>
      <c r="H814">
        <v>364.16988587006898</v>
      </c>
    </row>
    <row r="815" spans="1:8" x14ac:dyDescent="0.35">
      <c r="A815">
        <v>97.68</v>
      </c>
      <c r="B815">
        <v>391.90228562802099</v>
      </c>
      <c r="C815">
        <v>101.625</v>
      </c>
      <c r="D815">
        <v>475.17340863123496</v>
      </c>
      <c r="E815">
        <v>105.82</v>
      </c>
      <c r="F815">
        <v>670.498353429139</v>
      </c>
      <c r="G815">
        <v>109.89</v>
      </c>
      <c r="H815">
        <v>377.96024116687499</v>
      </c>
    </row>
    <row r="816" spans="1:8" x14ac:dyDescent="0.35">
      <c r="A816">
        <v>97.8</v>
      </c>
      <c r="B816">
        <v>384.23883961513599</v>
      </c>
      <c r="C816">
        <v>101.75</v>
      </c>
      <c r="D816">
        <v>574.30047309026099</v>
      </c>
      <c r="E816">
        <v>105.95</v>
      </c>
      <c r="F816">
        <v>650.10652178898499</v>
      </c>
      <c r="G816">
        <v>110.02500000000001</v>
      </c>
      <c r="H816">
        <v>377.72292853333101</v>
      </c>
    </row>
    <row r="817" spans="1:8" x14ac:dyDescent="0.35">
      <c r="A817">
        <v>97.92</v>
      </c>
      <c r="B817">
        <v>358.99606882594497</v>
      </c>
      <c r="C817">
        <v>101.875</v>
      </c>
      <c r="D817">
        <v>495.11395627632703</v>
      </c>
      <c r="E817">
        <v>106.08</v>
      </c>
      <c r="F817">
        <v>533.27181376516796</v>
      </c>
      <c r="G817">
        <v>110.16</v>
      </c>
      <c r="H817">
        <v>337.30885479599198</v>
      </c>
    </row>
    <row r="818" spans="1:8" x14ac:dyDescent="0.35">
      <c r="A818">
        <v>98.04</v>
      </c>
      <c r="B818">
        <v>377.975782612339</v>
      </c>
      <c r="C818">
        <v>102</v>
      </c>
      <c r="D818">
        <v>479.92318286560499</v>
      </c>
      <c r="E818">
        <v>106.21</v>
      </c>
      <c r="F818">
        <v>558.58457926660799</v>
      </c>
      <c r="G818">
        <v>110.295</v>
      </c>
      <c r="H818">
        <v>366.97465111501498</v>
      </c>
    </row>
    <row r="819" spans="1:8" x14ac:dyDescent="0.35">
      <c r="A819">
        <v>98.16</v>
      </c>
      <c r="B819">
        <v>395.60176082886801</v>
      </c>
      <c r="C819">
        <v>102.125</v>
      </c>
      <c r="D819">
        <v>604.99715618789196</v>
      </c>
      <c r="E819">
        <v>106.34</v>
      </c>
      <c r="F819">
        <v>677.90510365739499</v>
      </c>
      <c r="G819">
        <v>110.43</v>
      </c>
      <c r="H819">
        <v>424.95632078498602</v>
      </c>
    </row>
    <row r="820" spans="1:8" x14ac:dyDescent="0.35">
      <c r="A820">
        <v>98.28</v>
      </c>
      <c r="B820">
        <v>496.99289957061399</v>
      </c>
      <c r="C820">
        <v>102.25</v>
      </c>
      <c r="D820">
        <v>491.93185986951005</v>
      </c>
      <c r="E820">
        <v>106.47</v>
      </c>
      <c r="F820">
        <v>572.34766427427496</v>
      </c>
      <c r="G820">
        <v>110.565</v>
      </c>
      <c r="H820">
        <v>425.38813431747303</v>
      </c>
    </row>
    <row r="821" spans="1:8" x14ac:dyDescent="0.35">
      <c r="A821">
        <v>98.4</v>
      </c>
      <c r="B821">
        <v>480.61562119983097</v>
      </c>
      <c r="C821">
        <v>102.375</v>
      </c>
      <c r="D821">
        <v>601.881183683872</v>
      </c>
      <c r="E821">
        <v>106.6</v>
      </c>
      <c r="F821">
        <v>664.97834632173203</v>
      </c>
      <c r="G821">
        <v>110.7</v>
      </c>
      <c r="H821">
        <v>344.25655030645396</v>
      </c>
    </row>
    <row r="822" spans="1:8" x14ac:dyDescent="0.35">
      <c r="A822">
        <v>98.52</v>
      </c>
      <c r="B822">
        <v>374.704221030697</v>
      </c>
      <c r="C822">
        <v>102.5</v>
      </c>
      <c r="D822">
        <v>472.55150275304902</v>
      </c>
      <c r="E822">
        <v>106.73</v>
      </c>
      <c r="F822">
        <v>522.88529695942998</v>
      </c>
      <c r="G822">
        <v>110.83499999999999</v>
      </c>
      <c r="H822">
        <v>390.606903238222</v>
      </c>
    </row>
    <row r="823" spans="1:8" x14ac:dyDescent="0.35">
      <c r="A823">
        <v>98.64</v>
      </c>
      <c r="B823">
        <v>495.26960356160998</v>
      </c>
      <c r="C823">
        <v>102.625</v>
      </c>
      <c r="D823">
        <v>603.87293342500902</v>
      </c>
      <c r="E823">
        <v>106.86</v>
      </c>
      <c r="F823">
        <v>549.45843294262897</v>
      </c>
      <c r="G823">
        <v>110.97</v>
      </c>
      <c r="H823">
        <v>374.26466587930901</v>
      </c>
    </row>
    <row r="824" spans="1:8" x14ac:dyDescent="0.35">
      <c r="A824">
        <v>98.76</v>
      </c>
      <c r="B824">
        <v>372.90700129233301</v>
      </c>
      <c r="C824">
        <v>102.75</v>
      </c>
      <c r="D824">
        <v>488.55919158086203</v>
      </c>
      <c r="E824">
        <v>106.99</v>
      </c>
      <c r="F824">
        <v>548.41977544128895</v>
      </c>
      <c r="G824">
        <v>111.105</v>
      </c>
      <c r="H824">
        <v>372.87978921085602</v>
      </c>
    </row>
    <row r="825" spans="1:8" x14ac:dyDescent="0.35">
      <c r="A825">
        <v>98.88</v>
      </c>
      <c r="B825">
        <v>376.94879574701201</v>
      </c>
      <c r="C825">
        <v>102.875</v>
      </c>
      <c r="D825">
        <v>473.88189705088701</v>
      </c>
      <c r="E825">
        <v>107.12</v>
      </c>
      <c r="F825">
        <v>525.34771384671296</v>
      </c>
      <c r="G825">
        <v>111.24</v>
      </c>
      <c r="H825">
        <v>366.99019256047899</v>
      </c>
    </row>
    <row r="826" spans="1:8" x14ac:dyDescent="0.35">
      <c r="A826">
        <v>99</v>
      </c>
      <c r="B826">
        <v>358.949386281893</v>
      </c>
      <c r="C826">
        <v>103</v>
      </c>
      <c r="D826">
        <v>484.76635129190998</v>
      </c>
      <c r="E826">
        <v>107.25</v>
      </c>
      <c r="F826">
        <v>562.39293189719297</v>
      </c>
      <c r="G826">
        <v>111.375</v>
      </c>
      <c r="H826">
        <v>340.98888863809401</v>
      </c>
    </row>
    <row r="827" spans="1:8" x14ac:dyDescent="0.35">
      <c r="A827">
        <v>99.12</v>
      </c>
      <c r="B827">
        <v>392.691988963634</v>
      </c>
      <c r="C827">
        <v>103.125</v>
      </c>
      <c r="D827">
        <v>482.249481137842</v>
      </c>
      <c r="E827">
        <v>107.38</v>
      </c>
      <c r="F827">
        <v>539.86546117812395</v>
      </c>
      <c r="G827">
        <v>111.51</v>
      </c>
      <c r="H827">
        <v>437.427923316136</v>
      </c>
    </row>
    <row r="828" spans="1:8" x14ac:dyDescent="0.35">
      <c r="A828">
        <v>99.24</v>
      </c>
      <c r="B828">
        <v>463.67431059479702</v>
      </c>
      <c r="C828">
        <v>103.25</v>
      </c>
      <c r="D828">
        <v>527.01652748510196</v>
      </c>
      <c r="E828">
        <v>107.51</v>
      </c>
      <c r="F828">
        <v>546.65369680151298</v>
      </c>
      <c r="G828">
        <v>111.645</v>
      </c>
      <c r="H828">
        <v>388.68130650371302</v>
      </c>
    </row>
    <row r="829" spans="1:8" x14ac:dyDescent="0.35">
      <c r="A829">
        <v>99.36</v>
      </c>
      <c r="B829">
        <v>504.50849812477804</v>
      </c>
      <c r="C829">
        <v>103.375</v>
      </c>
      <c r="D829">
        <v>415.80296237953002</v>
      </c>
      <c r="E829">
        <v>107.64</v>
      </c>
      <c r="F829">
        <v>567.51619558781397</v>
      </c>
      <c r="G829">
        <v>111.78</v>
      </c>
      <c r="H829">
        <v>351.34429344907397</v>
      </c>
    </row>
    <row r="830" spans="1:8" x14ac:dyDescent="0.35">
      <c r="A830">
        <v>99.48</v>
      </c>
      <c r="B830">
        <v>338.49923056550301</v>
      </c>
      <c r="C830">
        <v>103.5</v>
      </c>
      <c r="D830">
        <v>470.78539500944299</v>
      </c>
      <c r="E830">
        <v>107.77</v>
      </c>
      <c r="F830">
        <v>614.32947404682602</v>
      </c>
      <c r="G830">
        <v>111.91500000000001</v>
      </c>
      <c r="H830">
        <v>454.81658889912103</v>
      </c>
    </row>
    <row r="831" spans="1:8" x14ac:dyDescent="0.35">
      <c r="A831">
        <v>99.6</v>
      </c>
      <c r="B831">
        <v>383.97428579628502</v>
      </c>
      <c r="C831">
        <v>103.625</v>
      </c>
      <c r="D831">
        <v>474.51598220504798</v>
      </c>
      <c r="E831">
        <v>107.9</v>
      </c>
      <c r="F831">
        <v>488.84312855079804</v>
      </c>
      <c r="G831">
        <v>112.05</v>
      </c>
      <c r="H831">
        <v>350.98250373266598</v>
      </c>
    </row>
    <row r="832" spans="1:8" x14ac:dyDescent="0.35">
      <c r="A832">
        <v>99.72</v>
      </c>
      <c r="B832">
        <v>300.06130691617699</v>
      </c>
      <c r="C832">
        <v>103.75</v>
      </c>
      <c r="D832">
        <v>547.87908447906398</v>
      </c>
      <c r="E832">
        <v>108.03</v>
      </c>
      <c r="F832">
        <v>611.61030316725396</v>
      </c>
      <c r="G832">
        <v>112.185</v>
      </c>
      <c r="H832">
        <v>386.49118505418301</v>
      </c>
    </row>
    <row r="833" spans="1:8" x14ac:dyDescent="0.35">
      <c r="A833">
        <v>99.84</v>
      </c>
      <c r="B833">
        <v>496.15651369094803</v>
      </c>
      <c r="C833">
        <v>103.875</v>
      </c>
      <c r="D833">
        <v>430.63194607384497</v>
      </c>
      <c r="E833">
        <v>108.16</v>
      </c>
      <c r="F833">
        <v>621.17213383317005</v>
      </c>
      <c r="G833">
        <v>112.32</v>
      </c>
      <c r="H833">
        <v>448.53411964140798</v>
      </c>
    </row>
    <row r="834" spans="1:8" x14ac:dyDescent="0.35">
      <c r="A834">
        <v>99.96</v>
      </c>
      <c r="B834">
        <v>469.929567771032</v>
      </c>
      <c r="C834">
        <v>104</v>
      </c>
      <c r="D834">
        <v>428.86973824351998</v>
      </c>
      <c r="E834">
        <v>108.29</v>
      </c>
      <c r="F834">
        <v>517.97210471704602</v>
      </c>
      <c r="G834">
        <v>112.455</v>
      </c>
      <c r="H834">
        <v>388.91859003342699</v>
      </c>
    </row>
    <row r="835" spans="1:8" x14ac:dyDescent="0.35">
      <c r="A835">
        <v>100.08</v>
      </c>
      <c r="B835">
        <v>475.62853433191799</v>
      </c>
      <c r="C835">
        <v>104.125</v>
      </c>
      <c r="D835">
        <v>440.49721327610297</v>
      </c>
      <c r="E835">
        <v>108.42</v>
      </c>
      <c r="F835">
        <v>450.73201181367</v>
      </c>
      <c r="G835">
        <v>112.59</v>
      </c>
      <c r="H835">
        <v>337.23496017046301</v>
      </c>
    </row>
    <row r="836" spans="1:8" x14ac:dyDescent="0.35">
      <c r="A836">
        <v>100.2</v>
      </c>
      <c r="B836">
        <v>361.33013782091399</v>
      </c>
      <c r="C836">
        <v>104.25</v>
      </c>
      <c r="D836">
        <v>416.23864672146698</v>
      </c>
      <c r="E836">
        <v>108.55</v>
      </c>
      <c r="F836">
        <v>510.60429541394103</v>
      </c>
      <c r="G836">
        <v>112.72499999999999</v>
      </c>
      <c r="H836">
        <v>465.84889059886297</v>
      </c>
    </row>
    <row r="837" spans="1:8" x14ac:dyDescent="0.35">
      <c r="A837">
        <v>100.32</v>
      </c>
      <c r="B837">
        <v>304.103101370856</v>
      </c>
      <c r="C837">
        <v>104.375</v>
      </c>
      <c r="D837">
        <v>466.70468873344402</v>
      </c>
      <c r="E837">
        <v>108.68</v>
      </c>
      <c r="F837">
        <v>516.78949967026699</v>
      </c>
      <c r="G837">
        <v>112.86</v>
      </c>
      <c r="H837">
        <v>385.14909101650102</v>
      </c>
    </row>
    <row r="838" spans="1:8" x14ac:dyDescent="0.35">
      <c r="A838">
        <v>100.44</v>
      </c>
      <c r="B838">
        <v>478.81063073873497</v>
      </c>
      <c r="C838">
        <v>104.5</v>
      </c>
      <c r="D838">
        <v>555.49194803461398</v>
      </c>
      <c r="E838">
        <v>108.81</v>
      </c>
      <c r="F838">
        <v>504.07281378284097</v>
      </c>
      <c r="G838">
        <v>112.995</v>
      </c>
      <c r="H838">
        <v>396.29029924981302</v>
      </c>
    </row>
    <row r="839" spans="1:8" x14ac:dyDescent="0.35">
      <c r="A839">
        <v>100.56</v>
      </c>
      <c r="B839">
        <v>370.051682693884</v>
      </c>
      <c r="C839">
        <v>104.625</v>
      </c>
      <c r="D839">
        <v>435.07831287570298</v>
      </c>
      <c r="E839">
        <v>108.94</v>
      </c>
      <c r="F839">
        <v>497.81758571043599</v>
      </c>
      <c r="G839">
        <v>113.13</v>
      </c>
      <c r="H839">
        <v>452.404754469171</v>
      </c>
    </row>
    <row r="840" spans="1:8" x14ac:dyDescent="0.35">
      <c r="A840">
        <v>100.68</v>
      </c>
      <c r="B840">
        <v>435.51012640819005</v>
      </c>
      <c r="C840">
        <v>104.75</v>
      </c>
      <c r="D840">
        <v>462.20386866480101</v>
      </c>
      <c r="E840">
        <v>109.07</v>
      </c>
      <c r="F840">
        <v>446.65910536423297</v>
      </c>
      <c r="G840">
        <v>113.265</v>
      </c>
      <c r="H840">
        <v>390.54075023159402</v>
      </c>
    </row>
    <row r="841" spans="1:8" x14ac:dyDescent="0.35">
      <c r="A841">
        <v>100.8</v>
      </c>
      <c r="B841">
        <v>351.46099980920604</v>
      </c>
      <c r="C841">
        <v>104.875</v>
      </c>
      <c r="D841">
        <v>449.14096361026202</v>
      </c>
      <c r="E841">
        <v>109.2</v>
      </c>
      <c r="F841">
        <v>585.17715660855197</v>
      </c>
      <c r="G841">
        <v>113.4</v>
      </c>
      <c r="H841">
        <v>394.12351907230897</v>
      </c>
    </row>
    <row r="842" spans="1:8" x14ac:dyDescent="0.35">
      <c r="A842">
        <v>100.92</v>
      </c>
      <c r="B842">
        <v>363.065104465932</v>
      </c>
      <c r="C842">
        <v>105</v>
      </c>
      <c r="D842">
        <v>569.69077559187997</v>
      </c>
      <c r="E842">
        <v>109.33</v>
      </c>
      <c r="F842">
        <v>572.51105317845895</v>
      </c>
      <c r="G842">
        <v>113.535</v>
      </c>
      <c r="H842">
        <v>380.05309761501798</v>
      </c>
    </row>
    <row r="843" spans="1:8" x14ac:dyDescent="0.35">
      <c r="A843">
        <v>101.04</v>
      </c>
      <c r="B843">
        <v>335.99013113416697</v>
      </c>
      <c r="C843">
        <v>105.125</v>
      </c>
      <c r="D843">
        <v>544.09401491284405</v>
      </c>
      <c r="E843">
        <v>109.46</v>
      </c>
      <c r="F843">
        <v>428.80361434072302</v>
      </c>
      <c r="G843">
        <v>113.67</v>
      </c>
      <c r="H843">
        <v>362.60217893868702</v>
      </c>
    </row>
    <row r="844" spans="1:8" x14ac:dyDescent="0.35">
      <c r="A844">
        <v>101.16</v>
      </c>
      <c r="B844">
        <v>348.78461156040396</v>
      </c>
      <c r="C844">
        <v>105.25</v>
      </c>
      <c r="D844">
        <v>443.547032773495</v>
      </c>
      <c r="E844">
        <v>109.59</v>
      </c>
      <c r="F844">
        <v>494.297069963068</v>
      </c>
      <c r="G844">
        <v>113.80500000000001</v>
      </c>
      <c r="H844">
        <v>467.12483162991703</v>
      </c>
    </row>
    <row r="845" spans="1:8" x14ac:dyDescent="0.35">
      <c r="A845">
        <v>101.28</v>
      </c>
      <c r="B845">
        <v>325.78254467807699</v>
      </c>
      <c r="C845">
        <v>105.375</v>
      </c>
      <c r="D845">
        <v>392.61806523427401</v>
      </c>
      <c r="E845">
        <v>109.72</v>
      </c>
      <c r="F845">
        <v>442.76122935116302</v>
      </c>
      <c r="G845">
        <v>113.94</v>
      </c>
      <c r="H845">
        <v>388.44789378345001</v>
      </c>
    </row>
    <row r="846" spans="1:8" x14ac:dyDescent="0.35">
      <c r="A846">
        <v>101.4</v>
      </c>
      <c r="B846">
        <v>335.51553497090896</v>
      </c>
      <c r="C846">
        <v>105.5</v>
      </c>
      <c r="D846">
        <v>414.81488733552402</v>
      </c>
      <c r="E846">
        <v>109.85</v>
      </c>
      <c r="F846">
        <v>490.57038268074405</v>
      </c>
      <c r="G846">
        <v>114.075</v>
      </c>
      <c r="H846">
        <v>375.36554737016604</v>
      </c>
    </row>
    <row r="847" spans="1:8" x14ac:dyDescent="0.35">
      <c r="A847">
        <v>101.52</v>
      </c>
      <c r="B847">
        <v>344.287662301213</v>
      </c>
      <c r="C847">
        <v>105.625</v>
      </c>
      <c r="D847">
        <v>549.182237591594</v>
      </c>
      <c r="E847">
        <v>109.98</v>
      </c>
      <c r="F847">
        <v>440.78507926315103</v>
      </c>
      <c r="G847">
        <v>114.21</v>
      </c>
      <c r="H847">
        <v>463.00911344587797</v>
      </c>
    </row>
    <row r="848" spans="1:8" x14ac:dyDescent="0.35">
      <c r="A848">
        <v>101.64</v>
      </c>
      <c r="B848">
        <v>350.39120120927703</v>
      </c>
      <c r="C848">
        <v>105.75</v>
      </c>
      <c r="D848">
        <v>401.95038309320802</v>
      </c>
      <c r="E848">
        <v>110.11</v>
      </c>
      <c r="F848">
        <v>483.210314996541</v>
      </c>
      <c r="G848">
        <v>114.345</v>
      </c>
      <c r="H848">
        <v>398.126430809498</v>
      </c>
    </row>
    <row r="849" spans="1:8" x14ac:dyDescent="0.35">
      <c r="A849">
        <v>101.76</v>
      </c>
      <c r="B849">
        <v>374.62642649188598</v>
      </c>
      <c r="C849">
        <v>105.875</v>
      </c>
      <c r="D849">
        <v>382.70614459179296</v>
      </c>
      <c r="E849">
        <v>110.24</v>
      </c>
      <c r="F849">
        <v>431.25436059199302</v>
      </c>
      <c r="G849">
        <v>114.48</v>
      </c>
      <c r="H849">
        <v>468.529149657115</v>
      </c>
    </row>
    <row r="850" spans="1:8" x14ac:dyDescent="0.35">
      <c r="A850">
        <v>101.88</v>
      </c>
      <c r="B850">
        <v>250.536686507985</v>
      </c>
      <c r="C850">
        <v>106</v>
      </c>
      <c r="D850">
        <v>580.89417871087801</v>
      </c>
      <c r="E850">
        <v>110.37</v>
      </c>
      <c r="F850">
        <v>472.86658082157402</v>
      </c>
      <c r="G850">
        <v>114.61499999999999</v>
      </c>
      <c r="H850">
        <v>394.92099313065398</v>
      </c>
    </row>
    <row r="851" spans="1:8" x14ac:dyDescent="0.35">
      <c r="A851">
        <v>102</v>
      </c>
      <c r="B851">
        <v>353.59663888812099</v>
      </c>
      <c r="C851">
        <v>106.125</v>
      </c>
      <c r="D851">
        <v>433.07492160238297</v>
      </c>
      <c r="E851">
        <v>110.5</v>
      </c>
      <c r="F851">
        <v>431.499443948269</v>
      </c>
      <c r="G851">
        <v>114.75</v>
      </c>
      <c r="H851">
        <v>467.42823906242796</v>
      </c>
    </row>
    <row r="852" spans="1:8" x14ac:dyDescent="0.35">
      <c r="A852">
        <v>102.12</v>
      </c>
      <c r="B852">
        <v>299.621751764789</v>
      </c>
      <c r="C852">
        <v>106.25</v>
      </c>
      <c r="D852">
        <v>584.14239902049303</v>
      </c>
      <c r="E852">
        <v>110.63</v>
      </c>
      <c r="F852">
        <v>481.54147225432098</v>
      </c>
      <c r="G852">
        <v>114.88500000000001</v>
      </c>
      <c r="H852">
        <v>377.99135316163301</v>
      </c>
    </row>
    <row r="853" spans="1:8" x14ac:dyDescent="0.35">
      <c r="A853">
        <v>102.24</v>
      </c>
      <c r="B853">
        <v>417.96974255703401</v>
      </c>
      <c r="C853">
        <v>106.375</v>
      </c>
      <c r="D853">
        <v>553.83087601512705</v>
      </c>
      <c r="E853">
        <v>110.76</v>
      </c>
      <c r="F853">
        <v>573.30075651407196</v>
      </c>
      <c r="G853">
        <v>115.02</v>
      </c>
      <c r="H853">
        <v>402.17209607362696</v>
      </c>
    </row>
    <row r="854" spans="1:8" x14ac:dyDescent="0.35">
      <c r="A854">
        <v>102.36</v>
      </c>
      <c r="B854">
        <v>330.60237183235603</v>
      </c>
      <c r="C854">
        <v>106.5</v>
      </c>
      <c r="D854">
        <v>406.08164272271102</v>
      </c>
      <c r="E854">
        <v>110.89</v>
      </c>
      <c r="F854">
        <v>418.043637182564</v>
      </c>
      <c r="G854">
        <v>115.155</v>
      </c>
      <c r="H854">
        <v>396.95162558928098</v>
      </c>
    </row>
    <row r="855" spans="1:8" x14ac:dyDescent="0.35">
      <c r="A855">
        <v>102.48</v>
      </c>
      <c r="B855">
        <v>285.04559304565203</v>
      </c>
      <c r="C855">
        <v>106.625</v>
      </c>
      <c r="D855">
        <v>521.99832862243102</v>
      </c>
      <c r="E855">
        <v>111.02</v>
      </c>
      <c r="F855">
        <v>460.31718375161302</v>
      </c>
      <c r="G855">
        <v>115.29</v>
      </c>
      <c r="H855">
        <v>400.32822289504099</v>
      </c>
    </row>
    <row r="856" spans="1:8" x14ac:dyDescent="0.35">
      <c r="A856">
        <v>102.6</v>
      </c>
      <c r="B856">
        <v>280.91823332943</v>
      </c>
      <c r="C856">
        <v>106.75</v>
      </c>
      <c r="D856">
        <v>428.92809142358601</v>
      </c>
      <c r="E856">
        <v>111.15</v>
      </c>
      <c r="F856">
        <v>566.12741900607898</v>
      </c>
      <c r="G856">
        <v>115.425</v>
      </c>
      <c r="H856">
        <v>392.73087168112403</v>
      </c>
    </row>
    <row r="857" spans="1:8" x14ac:dyDescent="0.35">
      <c r="A857">
        <v>102.72</v>
      </c>
      <c r="B857">
        <v>469.00761662982399</v>
      </c>
      <c r="C857">
        <v>106.875</v>
      </c>
      <c r="D857">
        <v>406.08941344544303</v>
      </c>
      <c r="E857">
        <v>111.28</v>
      </c>
      <c r="F857">
        <v>563.00370488315798</v>
      </c>
      <c r="G857">
        <v>115.56</v>
      </c>
      <c r="H857">
        <v>419.22234231606097</v>
      </c>
    </row>
    <row r="858" spans="1:8" x14ac:dyDescent="0.35">
      <c r="A858">
        <v>102.84</v>
      </c>
      <c r="B858">
        <v>275.77942819334601</v>
      </c>
      <c r="C858">
        <v>107</v>
      </c>
      <c r="D858">
        <v>538.58954925090097</v>
      </c>
      <c r="E858">
        <v>111.41</v>
      </c>
      <c r="F858">
        <v>459.67142796143901</v>
      </c>
      <c r="G858">
        <v>115.69499999999999</v>
      </c>
      <c r="H858">
        <v>414.28193799219997</v>
      </c>
    </row>
    <row r="859" spans="1:8" x14ac:dyDescent="0.35">
      <c r="A859">
        <v>102.96</v>
      </c>
      <c r="B859">
        <v>312.31119646690803</v>
      </c>
      <c r="C859">
        <v>107.125</v>
      </c>
      <c r="D859">
        <v>526.65866678580596</v>
      </c>
      <c r="E859">
        <v>111.54</v>
      </c>
      <c r="F859">
        <v>386.83740422129597</v>
      </c>
      <c r="G859">
        <v>115.83</v>
      </c>
      <c r="H859">
        <v>407.13197086006397</v>
      </c>
    </row>
    <row r="860" spans="1:8" x14ac:dyDescent="0.35">
      <c r="A860">
        <v>103.08</v>
      </c>
      <c r="B860">
        <v>473.50066597573505</v>
      </c>
      <c r="C860">
        <v>107.25</v>
      </c>
      <c r="D860">
        <v>554.80730952695001</v>
      </c>
      <c r="E860">
        <v>111.67</v>
      </c>
      <c r="F860">
        <v>477.18847054056801</v>
      </c>
      <c r="G860">
        <v>115.965</v>
      </c>
      <c r="H860">
        <v>505.65222045406699</v>
      </c>
    </row>
    <row r="861" spans="1:8" x14ac:dyDescent="0.35">
      <c r="A861">
        <v>103.2</v>
      </c>
      <c r="B861">
        <v>329.90213367156701</v>
      </c>
      <c r="C861">
        <v>107.375</v>
      </c>
      <c r="D861">
        <v>407.59099647402803</v>
      </c>
      <c r="E861">
        <v>111.8</v>
      </c>
      <c r="F861">
        <v>520.10384388268005</v>
      </c>
      <c r="G861">
        <v>116.1</v>
      </c>
      <c r="H861">
        <v>389.59545781835897</v>
      </c>
    </row>
    <row r="862" spans="1:8" x14ac:dyDescent="0.35">
      <c r="A862">
        <v>103.32</v>
      </c>
      <c r="B862">
        <v>439.108436694369</v>
      </c>
      <c r="C862">
        <v>107.5</v>
      </c>
      <c r="D862">
        <v>532.49765187501896</v>
      </c>
      <c r="E862">
        <v>111.93</v>
      </c>
      <c r="F862">
        <v>473.473453894258</v>
      </c>
      <c r="G862">
        <v>116.235</v>
      </c>
      <c r="H862">
        <v>415.98969255573996</v>
      </c>
    </row>
    <row r="863" spans="1:8" x14ac:dyDescent="0.35">
      <c r="A863">
        <v>103.44</v>
      </c>
      <c r="B863">
        <v>376.87100120820099</v>
      </c>
      <c r="C863">
        <v>107.625</v>
      </c>
      <c r="D863">
        <v>428.321247454733</v>
      </c>
      <c r="E863">
        <v>112.06</v>
      </c>
      <c r="F863">
        <v>454.50928155332798</v>
      </c>
      <c r="G863">
        <v>116.37</v>
      </c>
      <c r="H863">
        <v>472.66818000935001</v>
      </c>
    </row>
    <row r="864" spans="1:8" x14ac:dyDescent="0.35">
      <c r="A864">
        <v>103.56</v>
      </c>
      <c r="B864">
        <v>283.49735657684499</v>
      </c>
      <c r="C864">
        <v>107.75</v>
      </c>
      <c r="D864">
        <v>509.40224900841702</v>
      </c>
      <c r="E864">
        <v>112.19</v>
      </c>
      <c r="F864">
        <v>558.50285571068503</v>
      </c>
      <c r="G864">
        <v>116.505</v>
      </c>
      <c r="H864">
        <v>364.09596214070899</v>
      </c>
    </row>
    <row r="865" spans="1:8" x14ac:dyDescent="0.35">
      <c r="A865">
        <v>103.68</v>
      </c>
      <c r="B865">
        <v>441.68368913233303</v>
      </c>
      <c r="C865">
        <v>107.875</v>
      </c>
      <c r="D865">
        <v>521.76491590216801</v>
      </c>
      <c r="E865">
        <v>112.32</v>
      </c>
      <c r="F865">
        <v>383.81092599593097</v>
      </c>
      <c r="G865">
        <v>116.64</v>
      </c>
      <c r="H865">
        <v>373.91064688563296</v>
      </c>
    </row>
    <row r="866" spans="1:8" x14ac:dyDescent="0.35">
      <c r="A866">
        <v>103.8</v>
      </c>
      <c r="B866">
        <v>334.05286376364501</v>
      </c>
      <c r="C866">
        <v>108</v>
      </c>
      <c r="D866">
        <v>528.33138033747696</v>
      </c>
      <c r="E866">
        <v>112.45</v>
      </c>
      <c r="F866">
        <v>388.62685323692904</v>
      </c>
      <c r="G866">
        <v>116.77500000000001</v>
      </c>
      <c r="H866">
        <v>408.82415487431001</v>
      </c>
    </row>
    <row r="867" spans="1:8" x14ac:dyDescent="0.35">
      <c r="A867">
        <v>103.92</v>
      </c>
      <c r="B867">
        <v>471.800711238757</v>
      </c>
      <c r="C867">
        <v>108.125</v>
      </c>
      <c r="D867">
        <v>535.006751306355</v>
      </c>
      <c r="E867">
        <v>112.58</v>
      </c>
      <c r="F867">
        <v>545.65782193094503</v>
      </c>
      <c r="G867">
        <v>116.91</v>
      </c>
      <c r="H867">
        <v>401.14900912158203</v>
      </c>
    </row>
    <row r="868" spans="1:8" x14ac:dyDescent="0.35">
      <c r="A868">
        <v>104.04</v>
      </c>
      <c r="B868">
        <v>336.33635030128102</v>
      </c>
      <c r="C868">
        <v>108.25</v>
      </c>
      <c r="D868">
        <v>403.12128840014299</v>
      </c>
      <c r="E868">
        <v>112.71</v>
      </c>
      <c r="F868">
        <v>443.70652176439802</v>
      </c>
      <c r="G868">
        <v>117.045</v>
      </c>
      <c r="H868">
        <v>372.34683986753197</v>
      </c>
    </row>
    <row r="869" spans="1:8" x14ac:dyDescent="0.35">
      <c r="A869">
        <v>104.16</v>
      </c>
      <c r="B869">
        <v>329.287518979982</v>
      </c>
      <c r="C869">
        <v>108.375</v>
      </c>
      <c r="D869">
        <v>553.89310000464297</v>
      </c>
      <c r="E869">
        <v>112.84</v>
      </c>
      <c r="F869">
        <v>396.904943045229</v>
      </c>
      <c r="G869">
        <v>117.18</v>
      </c>
      <c r="H869">
        <v>474.00637413375102</v>
      </c>
    </row>
    <row r="870" spans="1:8" x14ac:dyDescent="0.35">
      <c r="A870">
        <v>104.28</v>
      </c>
      <c r="B870">
        <v>320.18861384130997</v>
      </c>
      <c r="C870">
        <v>108.5</v>
      </c>
      <c r="D870">
        <v>401.32796857505997</v>
      </c>
      <c r="E870">
        <v>112.97</v>
      </c>
      <c r="F870">
        <v>441.84317812323599</v>
      </c>
      <c r="G870">
        <v>117.315</v>
      </c>
      <c r="H870">
        <v>400.48381197266303</v>
      </c>
    </row>
    <row r="871" spans="1:8" x14ac:dyDescent="0.35">
      <c r="A871">
        <v>104.4</v>
      </c>
      <c r="B871">
        <v>424.46228326298302</v>
      </c>
      <c r="C871">
        <v>108.625</v>
      </c>
      <c r="D871">
        <v>375.35387673415198</v>
      </c>
      <c r="E871">
        <v>113.1</v>
      </c>
      <c r="F871">
        <v>453.867425676435</v>
      </c>
      <c r="G871">
        <v>117.45</v>
      </c>
      <c r="H871">
        <v>391.96840953081795</v>
      </c>
    </row>
    <row r="872" spans="1:8" x14ac:dyDescent="0.35">
      <c r="A872">
        <v>104.52</v>
      </c>
      <c r="B872">
        <v>324.95785853825498</v>
      </c>
      <c r="C872">
        <v>108.75</v>
      </c>
      <c r="D872">
        <v>402.68170414492499</v>
      </c>
      <c r="E872">
        <v>113.23</v>
      </c>
      <c r="F872">
        <v>450.52584027871501</v>
      </c>
      <c r="G872">
        <v>117.58499999999999</v>
      </c>
      <c r="H872">
        <v>412.62086597271303</v>
      </c>
    </row>
    <row r="873" spans="1:8" x14ac:dyDescent="0.35">
      <c r="A873">
        <v>104.64</v>
      </c>
      <c r="B873">
        <v>414.49200944043702</v>
      </c>
      <c r="C873">
        <v>108.875</v>
      </c>
      <c r="D873">
        <v>406.902458053082</v>
      </c>
      <c r="E873">
        <v>113.36</v>
      </c>
      <c r="F873">
        <v>442.30610365048102</v>
      </c>
      <c r="G873">
        <v>117.72</v>
      </c>
      <c r="H873">
        <v>500.16719615086902</v>
      </c>
    </row>
    <row r="874" spans="1:8" x14ac:dyDescent="0.35">
      <c r="A874">
        <v>104.76</v>
      </c>
      <c r="B874">
        <v>466.56464110128599</v>
      </c>
      <c r="C874">
        <v>109</v>
      </c>
      <c r="D874">
        <v>398.10308953747204</v>
      </c>
      <c r="E874">
        <v>113.49</v>
      </c>
      <c r="F874">
        <v>537.18913113698397</v>
      </c>
      <c r="G874">
        <v>117.855</v>
      </c>
      <c r="H874">
        <v>424.29889435879903</v>
      </c>
    </row>
    <row r="875" spans="1:8" x14ac:dyDescent="0.35">
      <c r="A875">
        <v>104.88</v>
      </c>
      <c r="B875">
        <v>448.378501459956</v>
      </c>
      <c r="C875">
        <v>109.125</v>
      </c>
      <c r="D875">
        <v>337.83790422603499</v>
      </c>
      <c r="E875">
        <v>113.62</v>
      </c>
      <c r="F875">
        <v>552.71055316552497</v>
      </c>
      <c r="G875">
        <v>117.99</v>
      </c>
      <c r="H875">
        <v>483.25699754059298</v>
      </c>
    </row>
    <row r="876" spans="1:8" x14ac:dyDescent="0.35">
      <c r="A876">
        <v>105</v>
      </c>
      <c r="B876">
        <v>310.13664556667197</v>
      </c>
      <c r="C876">
        <v>109.25</v>
      </c>
      <c r="D876">
        <v>396.18526352569501</v>
      </c>
      <c r="E876">
        <v>113.75</v>
      </c>
      <c r="F876">
        <v>432.390283094719</v>
      </c>
      <c r="G876">
        <v>118.125</v>
      </c>
      <c r="H876">
        <v>407.69603219814599</v>
      </c>
    </row>
    <row r="877" spans="1:8" x14ac:dyDescent="0.35">
      <c r="A877">
        <v>105.12</v>
      </c>
      <c r="B877">
        <v>238.29458223190198</v>
      </c>
      <c r="C877">
        <v>109.375</v>
      </c>
      <c r="D877">
        <v>341.30396670661901</v>
      </c>
      <c r="E877">
        <v>113.88</v>
      </c>
      <c r="F877">
        <v>410.08452535606898</v>
      </c>
      <c r="G877">
        <v>118.26</v>
      </c>
      <c r="H877">
        <v>417.187839047983</v>
      </c>
    </row>
    <row r="878" spans="1:8" x14ac:dyDescent="0.35">
      <c r="A878">
        <v>105.24</v>
      </c>
      <c r="B878">
        <v>285.23232322186198</v>
      </c>
      <c r="C878">
        <v>109.5</v>
      </c>
      <c r="D878">
        <v>479.22687372192701</v>
      </c>
      <c r="E878">
        <v>114.01</v>
      </c>
      <c r="F878">
        <v>443.403085228056</v>
      </c>
      <c r="G878">
        <v>118.395</v>
      </c>
      <c r="H878">
        <v>472.77711564675002</v>
      </c>
    </row>
    <row r="879" spans="1:8" x14ac:dyDescent="0.35">
      <c r="A879">
        <v>105.36</v>
      </c>
      <c r="B879">
        <v>252.72677885368498</v>
      </c>
      <c r="C879">
        <v>109.625</v>
      </c>
      <c r="D879">
        <v>374.81315666809701</v>
      </c>
      <c r="E879">
        <v>114.14</v>
      </c>
      <c r="F879">
        <v>513.91083979979203</v>
      </c>
      <c r="G879">
        <v>118.53</v>
      </c>
      <c r="H879">
        <v>497.30797763913904</v>
      </c>
    </row>
    <row r="880" spans="1:8" x14ac:dyDescent="0.35">
      <c r="A880">
        <v>105.48</v>
      </c>
      <c r="B880">
        <v>261.29663456231401</v>
      </c>
      <c r="C880">
        <v>109.75</v>
      </c>
      <c r="D880">
        <v>344.25655030645396</v>
      </c>
      <c r="E880">
        <v>114.27</v>
      </c>
      <c r="F880">
        <v>449.67391295358499</v>
      </c>
      <c r="G880">
        <v>118.66500000000001</v>
      </c>
      <c r="H880">
        <v>479.28132698871201</v>
      </c>
    </row>
    <row r="881" spans="1:8" x14ac:dyDescent="0.35">
      <c r="A881">
        <v>105.6</v>
      </c>
      <c r="B881">
        <v>296.19457200169603</v>
      </c>
      <c r="C881">
        <v>109.875</v>
      </c>
      <c r="D881">
        <v>395.09215275756998</v>
      </c>
      <c r="E881">
        <v>114.4</v>
      </c>
      <c r="F881">
        <v>551.39180039987002</v>
      </c>
      <c r="G881">
        <v>118.8</v>
      </c>
      <c r="H881">
        <v>497.42858391255095</v>
      </c>
    </row>
    <row r="882" spans="1:8" x14ac:dyDescent="0.35">
      <c r="A882">
        <v>105.72</v>
      </c>
      <c r="B882">
        <v>368.79131221212396</v>
      </c>
      <c r="C882">
        <v>110</v>
      </c>
      <c r="D882">
        <v>374.28020732477302</v>
      </c>
      <c r="E882">
        <v>114.53</v>
      </c>
      <c r="F882">
        <v>365.27856718748802</v>
      </c>
      <c r="G882">
        <v>118.935</v>
      </c>
      <c r="H882">
        <v>373.68113407865201</v>
      </c>
    </row>
    <row r="883" spans="1:8" x14ac:dyDescent="0.35">
      <c r="A883">
        <v>105.84</v>
      </c>
      <c r="B883">
        <v>449.74783668294498</v>
      </c>
      <c r="C883">
        <v>110.125</v>
      </c>
      <c r="D883">
        <v>483.848300063983</v>
      </c>
      <c r="E883">
        <v>114.66</v>
      </c>
      <c r="F883">
        <v>414.87711132504</v>
      </c>
      <c r="G883">
        <v>119.07</v>
      </c>
      <c r="H883">
        <v>417.73632983677101</v>
      </c>
    </row>
    <row r="884" spans="1:8" x14ac:dyDescent="0.35">
      <c r="A884">
        <v>105.96</v>
      </c>
      <c r="B884">
        <v>306.17651646025502</v>
      </c>
      <c r="C884">
        <v>110.25</v>
      </c>
      <c r="D884">
        <v>345.31854907982103</v>
      </c>
      <c r="E884">
        <v>114.79</v>
      </c>
      <c r="F884">
        <v>442.51614599488704</v>
      </c>
      <c r="G884">
        <v>119.205</v>
      </c>
      <c r="H884">
        <v>480.77123938128403</v>
      </c>
    </row>
    <row r="885" spans="1:8" x14ac:dyDescent="0.35">
      <c r="A885">
        <v>106.08</v>
      </c>
      <c r="B885">
        <v>239.01424719952001</v>
      </c>
      <c r="C885">
        <v>110.375</v>
      </c>
      <c r="D885">
        <v>455.684086773545</v>
      </c>
      <c r="E885">
        <v>114.92</v>
      </c>
      <c r="F885">
        <v>442.18549737706803</v>
      </c>
      <c r="G885">
        <v>119.34</v>
      </c>
      <c r="H885">
        <v>383.34410055540502</v>
      </c>
    </row>
    <row r="886" spans="1:8" x14ac:dyDescent="0.35">
      <c r="A886">
        <v>106.2</v>
      </c>
      <c r="B886">
        <v>299.64509303681604</v>
      </c>
      <c r="C886">
        <v>110.5</v>
      </c>
      <c r="D886">
        <v>510.68206084892199</v>
      </c>
      <c r="E886">
        <v>115.05</v>
      </c>
      <c r="F886">
        <v>441.71090121381002</v>
      </c>
      <c r="G886">
        <v>119.47499999999999</v>
      </c>
      <c r="H886">
        <v>428.36015927605297</v>
      </c>
    </row>
    <row r="887" spans="1:8" x14ac:dyDescent="0.35">
      <c r="A887">
        <v>106.32</v>
      </c>
      <c r="B887">
        <v>431.94289901293797</v>
      </c>
      <c r="C887">
        <v>110.625</v>
      </c>
      <c r="D887">
        <v>315.05370861850702</v>
      </c>
      <c r="E887">
        <v>115.18</v>
      </c>
      <c r="F887">
        <v>434.65039925649802</v>
      </c>
      <c r="G887">
        <v>119.61</v>
      </c>
      <c r="H887">
        <v>397.16166793368802</v>
      </c>
    </row>
    <row r="888" spans="1:8" x14ac:dyDescent="0.35">
      <c r="A888">
        <v>106.44</v>
      </c>
      <c r="B888">
        <v>262.92269467376201</v>
      </c>
      <c r="C888">
        <v>110.75</v>
      </c>
      <c r="D888">
        <v>507.787859532982</v>
      </c>
      <c r="E888">
        <v>115.31</v>
      </c>
      <c r="F888">
        <v>444.50399582274304</v>
      </c>
      <c r="G888">
        <v>119.745</v>
      </c>
      <c r="H888">
        <v>375.20605837926303</v>
      </c>
    </row>
    <row r="889" spans="1:8" x14ac:dyDescent="0.35">
      <c r="A889">
        <v>106.56</v>
      </c>
      <c r="B889">
        <v>239.06481510493899</v>
      </c>
      <c r="C889">
        <v>110.875</v>
      </c>
      <c r="D889">
        <v>517.68810953944899</v>
      </c>
      <c r="E889">
        <v>115.44</v>
      </c>
      <c r="F889">
        <v>415.25057167746098</v>
      </c>
      <c r="G889">
        <v>119.88</v>
      </c>
      <c r="H889">
        <v>545.70450447499798</v>
      </c>
    </row>
    <row r="890" spans="1:8" x14ac:dyDescent="0.35">
      <c r="A890">
        <v>106.68</v>
      </c>
      <c r="B890">
        <v>452.65370863489801</v>
      </c>
      <c r="C890">
        <v>111</v>
      </c>
      <c r="D890">
        <v>370.12170650996302</v>
      </c>
      <c r="E890">
        <v>115.57</v>
      </c>
      <c r="F890">
        <v>557.70541075617098</v>
      </c>
      <c r="G890">
        <v>120.015</v>
      </c>
      <c r="H890">
        <v>363.02232183515997</v>
      </c>
    </row>
    <row r="891" spans="1:8" x14ac:dyDescent="0.35">
      <c r="A891">
        <v>106.8</v>
      </c>
      <c r="B891">
        <v>240.19683769438399</v>
      </c>
      <c r="C891">
        <v>111.125</v>
      </c>
      <c r="D891">
        <v>378.91720421612303</v>
      </c>
      <c r="E891">
        <v>115.7</v>
      </c>
      <c r="F891">
        <v>361.16284900344897</v>
      </c>
      <c r="G891">
        <v>120.15</v>
      </c>
      <c r="H891">
        <v>384.88456630147999</v>
      </c>
    </row>
    <row r="892" spans="1:8" x14ac:dyDescent="0.35">
      <c r="A892">
        <v>106.92</v>
      </c>
      <c r="B892">
        <v>449.19931679032698</v>
      </c>
      <c r="C892">
        <v>111.25</v>
      </c>
      <c r="D892">
        <v>502.10446352139104</v>
      </c>
      <c r="E892">
        <v>115.83</v>
      </c>
      <c r="F892">
        <v>439.77753375656897</v>
      </c>
      <c r="G892">
        <v>120.285</v>
      </c>
      <c r="H892">
        <v>421.48248758167</v>
      </c>
    </row>
    <row r="893" spans="1:8" x14ac:dyDescent="0.35">
      <c r="A893">
        <v>107.04</v>
      </c>
      <c r="B893">
        <v>267.11620739661203</v>
      </c>
      <c r="C893">
        <v>111.375</v>
      </c>
      <c r="D893">
        <v>335.37938725203298</v>
      </c>
      <c r="E893">
        <v>115.96</v>
      </c>
      <c r="F893">
        <v>421.92594264634005</v>
      </c>
      <c r="G893">
        <v>120.42</v>
      </c>
      <c r="H893">
        <v>517.63368537649501</v>
      </c>
    </row>
    <row r="894" spans="1:8" x14ac:dyDescent="0.35">
      <c r="A894">
        <v>107.16</v>
      </c>
      <c r="B894">
        <v>499.76259469986007</v>
      </c>
      <c r="C894">
        <v>111.5</v>
      </c>
      <c r="D894">
        <v>380.46934059821103</v>
      </c>
      <c r="E894">
        <v>116.09</v>
      </c>
      <c r="F894">
        <v>409.41542829386901</v>
      </c>
      <c r="G894">
        <v>120.55500000000001</v>
      </c>
      <c r="H894">
        <v>494.97390864417002</v>
      </c>
    </row>
    <row r="895" spans="1:8" x14ac:dyDescent="0.35">
      <c r="A895">
        <v>107.28</v>
      </c>
      <c r="B895">
        <v>206.76934218499798</v>
      </c>
      <c r="C895">
        <v>111.625</v>
      </c>
      <c r="D895">
        <v>336.01347240619401</v>
      </c>
      <c r="E895">
        <v>116.22</v>
      </c>
      <c r="F895">
        <v>382.943428121507</v>
      </c>
      <c r="G895">
        <v>120.69</v>
      </c>
      <c r="H895">
        <v>383.75644362531602</v>
      </c>
    </row>
    <row r="896" spans="1:8" x14ac:dyDescent="0.35">
      <c r="A896">
        <v>107.4</v>
      </c>
      <c r="B896">
        <v>228.390432312153</v>
      </c>
      <c r="C896">
        <v>111.75</v>
      </c>
      <c r="D896">
        <v>338.475889293477</v>
      </c>
      <c r="E896">
        <v>116.35</v>
      </c>
      <c r="F896">
        <v>431.38273758813699</v>
      </c>
      <c r="G896">
        <v>120.825</v>
      </c>
      <c r="H896">
        <v>493.64741425961302</v>
      </c>
    </row>
    <row r="897" spans="1:8" x14ac:dyDescent="0.35">
      <c r="A897">
        <v>107.52</v>
      </c>
      <c r="B897">
        <v>236.40011204406599</v>
      </c>
      <c r="C897">
        <v>111.875</v>
      </c>
      <c r="D897">
        <v>305.39851286448499</v>
      </c>
      <c r="E897">
        <v>116.48</v>
      </c>
      <c r="F897">
        <v>435.49845577217599</v>
      </c>
      <c r="G897">
        <v>120.96</v>
      </c>
      <c r="H897">
        <v>438.23316809721302</v>
      </c>
    </row>
    <row r="898" spans="1:8" x14ac:dyDescent="0.35">
      <c r="A898">
        <v>107.64</v>
      </c>
      <c r="B898">
        <v>255.79606881365203</v>
      </c>
      <c r="C898">
        <v>112</v>
      </c>
      <c r="D898">
        <v>388.747430406511</v>
      </c>
      <c r="E898">
        <v>116.61</v>
      </c>
      <c r="F898">
        <v>371.51435390114801</v>
      </c>
      <c r="G898">
        <v>121.095</v>
      </c>
      <c r="H898">
        <v>515.20235138014004</v>
      </c>
    </row>
    <row r="899" spans="1:8" x14ac:dyDescent="0.35">
      <c r="A899">
        <v>107.76</v>
      </c>
      <c r="B899">
        <v>239.73779752850501</v>
      </c>
      <c r="C899">
        <v>112.125</v>
      </c>
      <c r="D899">
        <v>304.21980773098801</v>
      </c>
      <c r="E899">
        <v>116.74</v>
      </c>
      <c r="F899">
        <v>397.40288048051298</v>
      </c>
      <c r="G899">
        <v>121.23</v>
      </c>
      <c r="H899">
        <v>404.92627886124001</v>
      </c>
    </row>
    <row r="900" spans="1:8" x14ac:dyDescent="0.35">
      <c r="A900">
        <v>107.88</v>
      </c>
      <c r="B900">
        <v>246.86832330189603</v>
      </c>
      <c r="C900">
        <v>112.25</v>
      </c>
      <c r="D900">
        <v>302.39147599786497</v>
      </c>
      <c r="E900">
        <v>116.87</v>
      </c>
      <c r="F900">
        <v>414.34029117226601</v>
      </c>
      <c r="G900">
        <v>121.36499999999999</v>
      </c>
      <c r="H900">
        <v>389.735505450517</v>
      </c>
    </row>
    <row r="901" spans="1:8" x14ac:dyDescent="0.35">
      <c r="A901">
        <v>108</v>
      </c>
      <c r="B901">
        <v>404.36611743643903</v>
      </c>
      <c r="C901">
        <v>112.375</v>
      </c>
      <c r="D901">
        <v>506.39908295124803</v>
      </c>
      <c r="E901">
        <v>117</v>
      </c>
      <c r="F901">
        <v>374.00791188701999</v>
      </c>
      <c r="G901">
        <v>121.5</v>
      </c>
      <c r="H901">
        <v>436.31537118926599</v>
      </c>
    </row>
    <row r="902" spans="1:8" x14ac:dyDescent="0.35">
      <c r="A902">
        <v>108.12</v>
      </c>
      <c r="B902">
        <v>289.47638929821602</v>
      </c>
      <c r="C902">
        <v>112.5</v>
      </c>
      <c r="D902">
        <v>378.74214467592498</v>
      </c>
      <c r="E902">
        <v>117.13</v>
      </c>
      <c r="F902">
        <v>381.589692551643</v>
      </c>
      <c r="G902">
        <v>121.63500000000001</v>
      </c>
      <c r="H902">
        <v>367.66706034541096</v>
      </c>
    </row>
    <row r="903" spans="1:8" x14ac:dyDescent="0.35">
      <c r="A903">
        <v>108.24</v>
      </c>
      <c r="B903">
        <v>433.80237184464897</v>
      </c>
      <c r="C903">
        <v>112.625</v>
      </c>
      <c r="D903">
        <v>327.51364051364402</v>
      </c>
      <c r="E903">
        <v>117.26</v>
      </c>
      <c r="F903">
        <v>435.650174040347</v>
      </c>
      <c r="G903">
        <v>121.77</v>
      </c>
      <c r="H903">
        <v>383.83426726795699</v>
      </c>
    </row>
    <row r="904" spans="1:8" x14ac:dyDescent="0.35">
      <c r="A904">
        <v>108.36</v>
      </c>
      <c r="B904">
        <v>277.81393146142403</v>
      </c>
      <c r="C904">
        <v>112.75</v>
      </c>
      <c r="D904">
        <v>372.54914059303701</v>
      </c>
      <c r="E904">
        <v>117.39</v>
      </c>
      <c r="F904">
        <v>364.01429679244802</v>
      </c>
      <c r="G904">
        <v>121.905</v>
      </c>
      <c r="H904">
        <v>509.14549501612805</v>
      </c>
    </row>
    <row r="905" spans="1:8" x14ac:dyDescent="0.35">
      <c r="A905">
        <v>108.48</v>
      </c>
      <c r="B905">
        <v>264.72768513485801</v>
      </c>
      <c r="C905">
        <v>112.875</v>
      </c>
      <c r="D905">
        <v>334.504118654877</v>
      </c>
      <c r="E905">
        <v>117.52</v>
      </c>
      <c r="F905">
        <v>436.96112697944</v>
      </c>
      <c r="G905">
        <v>122.04</v>
      </c>
      <c r="H905">
        <v>417.14892722666303</v>
      </c>
    </row>
    <row r="906" spans="1:8" x14ac:dyDescent="0.35">
      <c r="A906">
        <v>108.6</v>
      </c>
      <c r="B906">
        <v>413.22770994156599</v>
      </c>
      <c r="C906">
        <v>113</v>
      </c>
      <c r="D906">
        <v>367.06798709929001</v>
      </c>
      <c r="E906">
        <v>117.65</v>
      </c>
      <c r="F906">
        <v>450.65811718814103</v>
      </c>
      <c r="G906">
        <v>122.175</v>
      </c>
      <c r="H906">
        <v>516.96843001991499</v>
      </c>
    </row>
    <row r="907" spans="1:8" x14ac:dyDescent="0.35">
      <c r="A907">
        <v>108.72</v>
      </c>
      <c r="B907">
        <v>301.14664696157001</v>
      </c>
      <c r="C907">
        <v>113.125</v>
      </c>
      <c r="D907">
        <v>361.54018016532103</v>
      </c>
      <c r="E907">
        <v>117.78</v>
      </c>
      <c r="F907">
        <v>374.55253186635701</v>
      </c>
      <c r="G907">
        <v>122.31</v>
      </c>
      <c r="H907">
        <v>419.87199801951596</v>
      </c>
    </row>
    <row r="908" spans="1:8" x14ac:dyDescent="0.35">
      <c r="A908">
        <v>108.84</v>
      </c>
      <c r="B908">
        <v>198.54572019539802</v>
      </c>
      <c r="C908">
        <v>113.25</v>
      </c>
      <c r="D908">
        <v>449.64280095882697</v>
      </c>
      <c r="E908">
        <v>117.91</v>
      </c>
      <c r="F908">
        <v>438.202056102455</v>
      </c>
      <c r="G908">
        <v>122.44499999999999</v>
      </c>
      <c r="H908">
        <v>385.01684321090602</v>
      </c>
    </row>
    <row r="909" spans="1:8" x14ac:dyDescent="0.35">
      <c r="A909">
        <v>108.96</v>
      </c>
      <c r="B909">
        <v>262.65816995873996</v>
      </c>
      <c r="C909">
        <v>113.375</v>
      </c>
      <c r="D909">
        <v>374.99598693102598</v>
      </c>
      <c r="E909">
        <v>118.04</v>
      </c>
      <c r="F909">
        <v>373.39716800488497</v>
      </c>
      <c r="G909">
        <v>122.58</v>
      </c>
      <c r="H909">
        <v>415.25447159074196</v>
      </c>
    </row>
    <row r="910" spans="1:8" x14ac:dyDescent="0.35">
      <c r="A910">
        <v>109.08</v>
      </c>
      <c r="B910">
        <v>263.58402101322997</v>
      </c>
      <c r="C910">
        <v>113.5</v>
      </c>
      <c r="D910">
        <v>365.79984589479903</v>
      </c>
      <c r="E910">
        <v>118.17</v>
      </c>
      <c r="F910">
        <v>422.12824337184401</v>
      </c>
      <c r="G910">
        <v>122.715</v>
      </c>
      <c r="H910">
        <v>372.047303244472</v>
      </c>
    </row>
    <row r="911" spans="1:8" x14ac:dyDescent="0.35">
      <c r="A911">
        <v>109.2</v>
      </c>
      <c r="B911">
        <v>276.98534540831997</v>
      </c>
      <c r="C911">
        <v>113.625</v>
      </c>
      <c r="D911">
        <v>455.33399679698101</v>
      </c>
      <c r="E911">
        <v>118.3</v>
      </c>
      <c r="F911">
        <v>375.06991066038597</v>
      </c>
      <c r="G911">
        <v>122.85</v>
      </c>
      <c r="H911">
        <v>428.37570072151698</v>
      </c>
    </row>
    <row r="912" spans="1:8" x14ac:dyDescent="0.35">
      <c r="A912">
        <v>109.32</v>
      </c>
      <c r="B912">
        <v>191.63692195434098</v>
      </c>
      <c r="C912">
        <v>113.75</v>
      </c>
      <c r="D912">
        <v>367.69820144400001</v>
      </c>
      <c r="E912">
        <v>118.43</v>
      </c>
      <c r="F912">
        <v>556.40609934925999</v>
      </c>
      <c r="G912">
        <v>122.985</v>
      </c>
      <c r="H912">
        <v>501.17081264033902</v>
      </c>
    </row>
    <row r="913" spans="1:8" x14ac:dyDescent="0.35">
      <c r="A913">
        <v>109.44</v>
      </c>
      <c r="B913">
        <v>367.84601979888998</v>
      </c>
      <c r="C913">
        <v>113.875</v>
      </c>
      <c r="D913">
        <v>306.81840144097799</v>
      </c>
      <c r="E913">
        <v>118.56</v>
      </c>
      <c r="F913">
        <v>384.70563595183199</v>
      </c>
      <c r="G913">
        <v>123.12</v>
      </c>
      <c r="H913">
        <v>425.78880675136998</v>
      </c>
    </row>
    <row r="914" spans="1:8" x14ac:dyDescent="0.35">
      <c r="A914">
        <v>109.56</v>
      </c>
      <c r="B914">
        <v>254.02609026059497</v>
      </c>
      <c r="C914">
        <v>114</v>
      </c>
      <c r="D914">
        <v>295.23373814299703</v>
      </c>
      <c r="E914">
        <v>118.69</v>
      </c>
      <c r="F914">
        <v>434.68541116453702</v>
      </c>
      <c r="G914">
        <v>123.255</v>
      </c>
      <c r="H914">
        <v>514.36212379485403</v>
      </c>
    </row>
    <row r="915" spans="1:8" x14ac:dyDescent="0.35">
      <c r="A915">
        <v>109.68</v>
      </c>
      <c r="B915">
        <v>173.699751030654</v>
      </c>
      <c r="C915">
        <v>114.125</v>
      </c>
      <c r="D915">
        <v>291.300850221887</v>
      </c>
      <c r="E915">
        <v>118.82</v>
      </c>
      <c r="F915">
        <v>434.12914965301803</v>
      </c>
      <c r="G915">
        <v>123.39</v>
      </c>
      <c r="H915">
        <v>436.59933726303302</v>
      </c>
    </row>
    <row r="916" spans="1:8" x14ac:dyDescent="0.35">
      <c r="A916">
        <v>109.8</v>
      </c>
      <c r="B916">
        <v>238.46185649745198</v>
      </c>
      <c r="C916">
        <v>114.25</v>
      </c>
      <c r="D916">
        <v>363.574712537229</v>
      </c>
      <c r="E916">
        <v>118.95</v>
      </c>
      <c r="F916">
        <v>525.85342200473008</v>
      </c>
      <c r="G916">
        <v>123.52500000000001</v>
      </c>
      <c r="H916">
        <v>431.39830813743202</v>
      </c>
    </row>
    <row r="917" spans="1:8" x14ac:dyDescent="0.35">
      <c r="A917">
        <v>109.92</v>
      </c>
      <c r="B917">
        <v>378.31813097000099</v>
      </c>
      <c r="C917">
        <v>114.375</v>
      </c>
      <c r="D917">
        <v>357.30388481169899</v>
      </c>
      <c r="E917">
        <v>119.08</v>
      </c>
      <c r="F917">
        <v>420.40104744955897</v>
      </c>
      <c r="G917">
        <v>123.66</v>
      </c>
      <c r="H917">
        <v>432.64700798317801</v>
      </c>
    </row>
    <row r="918" spans="1:8" x14ac:dyDescent="0.35">
      <c r="A918">
        <v>110.04</v>
      </c>
      <c r="B918">
        <v>186.60705245565597</v>
      </c>
      <c r="C918">
        <v>114.5</v>
      </c>
      <c r="D918">
        <v>369.14920201525098</v>
      </c>
      <c r="E918">
        <v>119.21</v>
      </c>
      <c r="F918">
        <v>423.74650365673</v>
      </c>
      <c r="G918">
        <v>123.795</v>
      </c>
      <c r="H918">
        <v>416.79880814626802</v>
      </c>
    </row>
    <row r="919" spans="1:8" x14ac:dyDescent="0.35">
      <c r="A919">
        <v>110.16</v>
      </c>
      <c r="B919">
        <v>253.975507803261</v>
      </c>
      <c r="C919">
        <v>114.625</v>
      </c>
      <c r="D919">
        <v>369.37091499566998</v>
      </c>
      <c r="E919">
        <v>119.34</v>
      </c>
      <c r="F919">
        <v>408.41958252713101</v>
      </c>
      <c r="G919">
        <v>123.93</v>
      </c>
      <c r="H919">
        <v>384.76008921861597</v>
      </c>
    </row>
    <row r="920" spans="1:8" x14ac:dyDescent="0.35">
      <c r="A920">
        <v>110.28</v>
      </c>
      <c r="B920">
        <v>182.716961717233</v>
      </c>
      <c r="C920">
        <v>114.75</v>
      </c>
      <c r="D920">
        <v>295.38542730733803</v>
      </c>
      <c r="E920">
        <v>119.47</v>
      </c>
      <c r="F920">
        <v>527.91123744100298</v>
      </c>
      <c r="G920">
        <v>124.065</v>
      </c>
      <c r="H920">
        <v>442.407239461318</v>
      </c>
    </row>
    <row r="921" spans="1:8" x14ac:dyDescent="0.35">
      <c r="A921">
        <v>110.4</v>
      </c>
      <c r="B921">
        <v>250.96847093664098</v>
      </c>
      <c r="C921">
        <v>114.875</v>
      </c>
      <c r="D921">
        <v>470.40416393428995</v>
      </c>
      <c r="E921">
        <v>119.6</v>
      </c>
      <c r="F921">
        <v>368.53455821983499</v>
      </c>
      <c r="G921">
        <v>124.2</v>
      </c>
      <c r="H921">
        <v>440.44273090548802</v>
      </c>
    </row>
    <row r="922" spans="1:8" x14ac:dyDescent="0.35">
      <c r="A922">
        <v>110.52</v>
      </c>
      <c r="B922">
        <v>241.07210629154</v>
      </c>
      <c r="C922">
        <v>115</v>
      </c>
      <c r="D922">
        <v>359.89857860840903</v>
      </c>
      <c r="E922">
        <v>119.73</v>
      </c>
      <c r="F922">
        <v>367.38309427164501</v>
      </c>
      <c r="G922">
        <v>124.33499999999999</v>
      </c>
      <c r="H922">
        <v>377.81242281198502</v>
      </c>
    </row>
    <row r="923" spans="1:8" x14ac:dyDescent="0.35">
      <c r="A923">
        <v>110.64</v>
      </c>
      <c r="B923">
        <v>233.027414651588</v>
      </c>
      <c r="C923">
        <v>115.125</v>
      </c>
      <c r="D923">
        <v>467.307661892846</v>
      </c>
      <c r="E923">
        <v>119.86</v>
      </c>
      <c r="F923">
        <v>431.56169704161601</v>
      </c>
      <c r="G923">
        <v>124.47</v>
      </c>
      <c r="H923">
        <v>370.70910912007099</v>
      </c>
    </row>
    <row r="924" spans="1:8" x14ac:dyDescent="0.35">
      <c r="A924">
        <v>110.76</v>
      </c>
      <c r="B924">
        <v>227.904165512882</v>
      </c>
      <c r="C924">
        <v>115.25</v>
      </c>
      <c r="D924">
        <v>353.66276279091801</v>
      </c>
      <c r="E924">
        <v>119.99</v>
      </c>
      <c r="F924">
        <v>486.61802429705904</v>
      </c>
      <c r="G924">
        <v>124.605</v>
      </c>
      <c r="H924">
        <v>375.54447771981404</v>
      </c>
    </row>
    <row r="925" spans="1:8" x14ac:dyDescent="0.35">
      <c r="A925">
        <v>110.88</v>
      </c>
      <c r="B925">
        <v>245.72075926698702</v>
      </c>
      <c r="C925">
        <v>115.375</v>
      </c>
      <c r="D925">
        <v>301.757390843704</v>
      </c>
      <c r="E925">
        <v>120.12</v>
      </c>
      <c r="F925">
        <v>511.89970690757002</v>
      </c>
      <c r="G925">
        <v>124.74</v>
      </c>
      <c r="H925">
        <v>426.95971205830602</v>
      </c>
    </row>
    <row r="926" spans="1:8" x14ac:dyDescent="0.35">
      <c r="A926">
        <v>111</v>
      </c>
      <c r="B926">
        <v>230.35881167743401</v>
      </c>
      <c r="C926">
        <v>115.5</v>
      </c>
      <c r="D926">
        <v>343.63803570158802</v>
      </c>
      <c r="E926">
        <v>120.25</v>
      </c>
      <c r="F926">
        <v>410.78476351685799</v>
      </c>
      <c r="G926">
        <v>124.875</v>
      </c>
      <c r="H926">
        <v>477.82255569472898</v>
      </c>
    </row>
    <row r="927" spans="1:8" x14ac:dyDescent="0.35">
      <c r="A927">
        <v>111.12</v>
      </c>
      <c r="B927">
        <v>169.980834471062</v>
      </c>
      <c r="C927">
        <v>115.625</v>
      </c>
      <c r="D927">
        <v>356.864300556481</v>
      </c>
      <c r="E927">
        <v>120.38</v>
      </c>
      <c r="F927">
        <v>401.250144932419</v>
      </c>
      <c r="G927">
        <v>125.01</v>
      </c>
      <c r="H927">
        <v>423.36527258157696</v>
      </c>
    </row>
    <row r="928" spans="1:8" x14ac:dyDescent="0.35">
      <c r="A928">
        <v>111.24</v>
      </c>
      <c r="B928">
        <v>372.19512159936096</v>
      </c>
      <c r="C928">
        <v>115.75</v>
      </c>
      <c r="D928">
        <v>349.31366099044703</v>
      </c>
      <c r="E928">
        <v>120.51</v>
      </c>
      <c r="F928">
        <v>335.449411068112</v>
      </c>
      <c r="G928">
        <v>125.145</v>
      </c>
      <c r="H928">
        <v>365.02571310847998</v>
      </c>
    </row>
    <row r="929" spans="1:8" x14ac:dyDescent="0.35">
      <c r="A929">
        <v>111.36</v>
      </c>
      <c r="B929">
        <v>418.12146082520502</v>
      </c>
      <c r="C929">
        <v>115.875</v>
      </c>
      <c r="D929">
        <v>464.60016164928703</v>
      </c>
      <c r="E929">
        <v>120.64</v>
      </c>
      <c r="F929">
        <v>348.45006302930398</v>
      </c>
      <c r="G929">
        <v>125.28</v>
      </c>
      <c r="H929">
        <v>385.62368717975897</v>
      </c>
    </row>
    <row r="930" spans="1:8" x14ac:dyDescent="0.35">
      <c r="A930">
        <v>111.48</v>
      </c>
      <c r="B930">
        <v>215.96161241177498</v>
      </c>
      <c r="C930">
        <v>116</v>
      </c>
      <c r="D930">
        <v>295.00809614546603</v>
      </c>
      <c r="E930">
        <v>120.77</v>
      </c>
      <c r="F930">
        <v>479.51473970897501</v>
      </c>
      <c r="G930">
        <v>125.41500000000001</v>
      </c>
      <c r="H930">
        <v>437.832495663315</v>
      </c>
    </row>
    <row r="931" spans="1:8" x14ac:dyDescent="0.35">
      <c r="A931">
        <v>111.6</v>
      </c>
      <c r="B931">
        <v>288.20434818044299</v>
      </c>
      <c r="C931">
        <v>116.125</v>
      </c>
      <c r="D931">
        <v>285.83916719071601</v>
      </c>
      <c r="E931">
        <v>120.9</v>
      </c>
      <c r="F931">
        <v>403.37024256587</v>
      </c>
      <c r="G931">
        <v>125.55</v>
      </c>
      <c r="H931">
        <v>498.94180847331904</v>
      </c>
    </row>
    <row r="932" spans="1:8" x14ac:dyDescent="0.35">
      <c r="A932">
        <v>111.72</v>
      </c>
      <c r="B932">
        <v>218.97253463976099</v>
      </c>
      <c r="C932">
        <v>116.25</v>
      </c>
      <c r="D932">
        <v>337.44890242815001</v>
      </c>
      <c r="E932">
        <v>121.03</v>
      </c>
      <c r="F932">
        <v>364.11930341273495</v>
      </c>
      <c r="G932">
        <v>125.685</v>
      </c>
      <c r="H932">
        <v>426.72242852859199</v>
      </c>
    </row>
    <row r="933" spans="1:8" x14ac:dyDescent="0.35">
      <c r="A933">
        <v>111.84</v>
      </c>
      <c r="B933">
        <v>160.95195314846902</v>
      </c>
      <c r="C933">
        <v>116.375</v>
      </c>
      <c r="D933">
        <v>344.43550975993298</v>
      </c>
      <c r="E933">
        <v>121.16</v>
      </c>
      <c r="F933">
        <v>498.01985733210995</v>
      </c>
      <c r="G933">
        <v>125.82</v>
      </c>
      <c r="H933">
        <v>428.185099735856</v>
      </c>
    </row>
    <row r="934" spans="1:8" x14ac:dyDescent="0.35">
      <c r="A934">
        <v>111.96</v>
      </c>
      <c r="B934">
        <v>217.63045515399398</v>
      </c>
      <c r="C934">
        <v>116.5</v>
      </c>
      <c r="D934">
        <v>330.26002347469296</v>
      </c>
      <c r="E934">
        <v>121.29</v>
      </c>
      <c r="F934">
        <v>393.97570071741899</v>
      </c>
      <c r="G934">
        <v>125.955</v>
      </c>
      <c r="H934">
        <v>517.14351866394304</v>
      </c>
    </row>
    <row r="935" spans="1:8" x14ac:dyDescent="0.35">
      <c r="A935">
        <v>112.08</v>
      </c>
      <c r="B935">
        <v>338.91934435814596</v>
      </c>
      <c r="C935">
        <v>116.625</v>
      </c>
      <c r="D935">
        <v>306.50719418190397</v>
      </c>
      <c r="E935">
        <v>121.42</v>
      </c>
      <c r="F935">
        <v>331.34926343336701</v>
      </c>
      <c r="G935">
        <v>126.09</v>
      </c>
      <c r="H935">
        <v>371.273170458153</v>
      </c>
    </row>
    <row r="936" spans="1:8" x14ac:dyDescent="0.35">
      <c r="A936">
        <v>112.2</v>
      </c>
      <c r="B936">
        <v>136.98125258088101</v>
      </c>
      <c r="C936">
        <v>116.75</v>
      </c>
      <c r="D936">
        <v>275.95448773354298</v>
      </c>
      <c r="E936">
        <v>121.55</v>
      </c>
      <c r="F936">
        <v>518.56337813660502</v>
      </c>
      <c r="G936">
        <v>126.22499999999999</v>
      </c>
      <c r="H936">
        <v>432.164641097188</v>
      </c>
    </row>
    <row r="937" spans="1:8" x14ac:dyDescent="0.35">
      <c r="A937">
        <v>112.32</v>
      </c>
      <c r="B937">
        <v>163.21208386216298</v>
      </c>
      <c r="C937">
        <v>116.875</v>
      </c>
      <c r="D937">
        <v>281.509506748989</v>
      </c>
      <c r="E937">
        <v>121.68</v>
      </c>
      <c r="F937">
        <v>397.62072265148203</v>
      </c>
      <c r="G937">
        <v>126.36</v>
      </c>
      <c r="H937">
        <v>428.006140282378</v>
      </c>
    </row>
    <row r="938" spans="1:8" x14ac:dyDescent="0.35">
      <c r="A938">
        <v>112.44</v>
      </c>
      <c r="B938">
        <v>219.68442888464801</v>
      </c>
      <c r="C938">
        <v>117</v>
      </c>
      <c r="D938">
        <v>258.44131596386399</v>
      </c>
      <c r="E938">
        <v>121.81</v>
      </c>
      <c r="F938">
        <v>323.96198366768704</v>
      </c>
      <c r="G938">
        <v>126.495</v>
      </c>
      <c r="H938">
        <v>390.76639222912502</v>
      </c>
    </row>
    <row r="939" spans="1:8" x14ac:dyDescent="0.35">
      <c r="A939">
        <v>112.56</v>
      </c>
      <c r="B939">
        <v>359.999714419246</v>
      </c>
      <c r="C939">
        <v>117.125</v>
      </c>
      <c r="D939">
        <v>239.088156376965</v>
      </c>
      <c r="E939">
        <v>121.94</v>
      </c>
      <c r="F939">
        <v>372.86811857484298</v>
      </c>
      <c r="G939">
        <v>126.63</v>
      </c>
      <c r="H939">
        <v>380.130892153829</v>
      </c>
    </row>
    <row r="940" spans="1:8" x14ac:dyDescent="0.35">
      <c r="A940">
        <v>112.68</v>
      </c>
      <c r="B940">
        <v>339.62345332838601</v>
      </c>
      <c r="C940">
        <v>117.25</v>
      </c>
      <c r="D940">
        <v>238.11952269170402</v>
      </c>
      <c r="E940">
        <v>122.07</v>
      </c>
      <c r="F940">
        <v>317.63670267537196</v>
      </c>
      <c r="G940">
        <v>126.765</v>
      </c>
      <c r="H940">
        <v>515.31125791370903</v>
      </c>
    </row>
    <row r="941" spans="1:8" x14ac:dyDescent="0.35">
      <c r="A941">
        <v>112.8</v>
      </c>
      <c r="B941">
        <v>131.59737864043598</v>
      </c>
      <c r="C941">
        <v>117.375</v>
      </c>
      <c r="D941">
        <v>339.37839907593997</v>
      </c>
      <c r="E941">
        <v>122.2</v>
      </c>
      <c r="F941">
        <v>372.59579403325898</v>
      </c>
      <c r="G941">
        <v>126.9</v>
      </c>
      <c r="H941">
        <v>394.18967207893701</v>
      </c>
    </row>
    <row r="942" spans="1:8" x14ac:dyDescent="0.35">
      <c r="A942">
        <v>112.92</v>
      </c>
      <c r="B942">
        <v>130.352564156055</v>
      </c>
      <c r="C942">
        <v>117.5</v>
      </c>
      <c r="D942">
        <v>250.10877288878001</v>
      </c>
      <c r="E942">
        <v>122.33</v>
      </c>
      <c r="F942">
        <v>298.59086498618097</v>
      </c>
      <c r="G942">
        <v>127.035</v>
      </c>
      <c r="H942">
        <v>493.18838864564896</v>
      </c>
    </row>
    <row r="943" spans="1:8" x14ac:dyDescent="0.35">
      <c r="A943">
        <v>113.04</v>
      </c>
      <c r="B943">
        <v>180.45683100353898</v>
      </c>
      <c r="C943">
        <v>117.625</v>
      </c>
      <c r="D943">
        <v>307.54972249269503</v>
      </c>
      <c r="E943">
        <v>122.46</v>
      </c>
      <c r="F943">
        <v>307.70921148359804</v>
      </c>
      <c r="G943">
        <v>127.17</v>
      </c>
      <c r="H943">
        <v>432.49141890555597</v>
      </c>
    </row>
    <row r="944" spans="1:8" x14ac:dyDescent="0.35">
      <c r="A944">
        <v>113.16</v>
      </c>
      <c r="B944">
        <v>146.46138879470499</v>
      </c>
      <c r="C944">
        <v>117.75</v>
      </c>
      <c r="D944">
        <v>260.61199605464896</v>
      </c>
      <c r="E944">
        <v>122.59</v>
      </c>
      <c r="F944">
        <v>370.448484318331</v>
      </c>
      <c r="G944">
        <v>127.30500000000001</v>
      </c>
      <c r="H944">
        <v>415.87298619560897</v>
      </c>
    </row>
    <row r="945" spans="1:8" x14ac:dyDescent="0.35">
      <c r="A945">
        <v>113.28</v>
      </c>
      <c r="B945">
        <v>239.912857068703</v>
      </c>
      <c r="C945">
        <v>117.875</v>
      </c>
      <c r="D945">
        <v>448.92312143929303</v>
      </c>
      <c r="E945">
        <v>122.72</v>
      </c>
      <c r="F945">
        <v>317.38384859636398</v>
      </c>
      <c r="G945">
        <v>127.44</v>
      </c>
      <c r="H945">
        <v>373.61501017585402</v>
      </c>
    </row>
    <row r="946" spans="1:8" x14ac:dyDescent="0.35">
      <c r="A946">
        <v>113.4</v>
      </c>
      <c r="B946">
        <v>341.48682607337798</v>
      </c>
      <c r="C946">
        <v>118</v>
      </c>
      <c r="D946">
        <v>306.72890716232399</v>
      </c>
      <c r="E946">
        <v>122.85</v>
      </c>
      <c r="F946">
        <v>349.84271042048897</v>
      </c>
      <c r="G946">
        <v>127.575</v>
      </c>
      <c r="H946">
        <v>388.59184132888902</v>
      </c>
    </row>
    <row r="947" spans="1:8" x14ac:dyDescent="0.35">
      <c r="A947">
        <v>113.52</v>
      </c>
      <c r="B947">
        <v>187.151657883078</v>
      </c>
      <c r="C947">
        <v>118.125</v>
      </c>
      <c r="D947">
        <v>251.26800755970203</v>
      </c>
      <c r="E947">
        <v>122.98</v>
      </c>
      <c r="F947">
        <v>366.08771188184602</v>
      </c>
      <c r="G947">
        <v>127.71</v>
      </c>
      <c r="H947">
        <v>422.703975345939</v>
      </c>
    </row>
    <row r="948" spans="1:8" x14ac:dyDescent="0.35">
      <c r="A948">
        <v>113.64</v>
      </c>
      <c r="B948">
        <v>111.396184365731</v>
      </c>
      <c r="C948">
        <v>118.25</v>
      </c>
      <c r="D948">
        <v>485.94505642540804</v>
      </c>
      <c r="E948">
        <v>123.11</v>
      </c>
      <c r="F948">
        <v>454.22531547956203</v>
      </c>
      <c r="G948">
        <v>127.845</v>
      </c>
      <c r="H948">
        <v>427.34094313345901</v>
      </c>
    </row>
    <row r="949" spans="1:8" x14ac:dyDescent="0.35">
      <c r="A949">
        <v>113.76</v>
      </c>
      <c r="B949">
        <v>387.20696466043603</v>
      </c>
      <c r="C949">
        <v>118.375</v>
      </c>
      <c r="D949">
        <v>242.82264348585198</v>
      </c>
      <c r="E949">
        <v>123.24</v>
      </c>
      <c r="F949">
        <v>306.72113643959204</v>
      </c>
      <c r="G949">
        <v>127.98</v>
      </c>
      <c r="H949">
        <v>377.022719476372</v>
      </c>
    </row>
    <row r="950" spans="1:8" x14ac:dyDescent="0.35">
      <c r="A950">
        <v>113.88</v>
      </c>
      <c r="B950">
        <v>196.522873011418</v>
      </c>
      <c r="C950">
        <v>118.5</v>
      </c>
      <c r="D950">
        <v>291.966047370806</v>
      </c>
      <c r="E950">
        <v>123.37</v>
      </c>
      <c r="F950">
        <v>299.11214369349199</v>
      </c>
      <c r="G950">
        <v>128.11500000000001</v>
      </c>
      <c r="H950">
        <v>379.11947583779698</v>
      </c>
    </row>
    <row r="951" spans="1:8" x14ac:dyDescent="0.35">
      <c r="A951">
        <v>114</v>
      </c>
      <c r="B951">
        <v>147.76068564970001</v>
      </c>
      <c r="C951">
        <v>118.625</v>
      </c>
      <c r="D951">
        <v>235.38869572803401</v>
      </c>
      <c r="E951">
        <v>123.5</v>
      </c>
      <c r="F951">
        <v>365.379702998325</v>
      </c>
      <c r="G951">
        <v>128.25</v>
      </c>
      <c r="H951">
        <v>428.51574835367501</v>
      </c>
    </row>
    <row r="952" spans="1:8" x14ac:dyDescent="0.35">
      <c r="A952">
        <v>114.12</v>
      </c>
      <c r="B952">
        <v>339.67793569900101</v>
      </c>
      <c r="C952">
        <v>118.75</v>
      </c>
      <c r="D952">
        <v>288.01761800423304</v>
      </c>
      <c r="E952">
        <v>123.63</v>
      </c>
      <c r="F952">
        <v>362.711114576086</v>
      </c>
      <c r="G952">
        <v>128.38499999999999</v>
      </c>
      <c r="H952">
        <v>359.22948154620798</v>
      </c>
    </row>
    <row r="953" spans="1:8" x14ac:dyDescent="0.35">
      <c r="A953">
        <v>114.24</v>
      </c>
      <c r="B953">
        <v>123.72774654068098</v>
      </c>
      <c r="C953">
        <v>118.875</v>
      </c>
      <c r="D953">
        <v>264.22197697684203</v>
      </c>
      <c r="E953">
        <v>123.76</v>
      </c>
      <c r="F953">
        <v>474.69491255469597</v>
      </c>
      <c r="G953">
        <v>128.52000000000001</v>
      </c>
      <c r="H953">
        <v>423.57924394309498</v>
      </c>
    </row>
    <row r="954" spans="1:8" x14ac:dyDescent="0.35">
      <c r="A954">
        <v>114.36</v>
      </c>
      <c r="B954">
        <v>183.55333304498302</v>
      </c>
      <c r="C954">
        <v>119</v>
      </c>
      <c r="D954">
        <v>244.569295318797</v>
      </c>
      <c r="E954">
        <v>123.89</v>
      </c>
      <c r="F954">
        <v>474.66770047321899</v>
      </c>
      <c r="G954">
        <v>128.655</v>
      </c>
      <c r="H954">
        <v>365.20464345812798</v>
      </c>
    </row>
    <row r="955" spans="1:8" x14ac:dyDescent="0.35">
      <c r="A955">
        <v>114.48</v>
      </c>
      <c r="B955">
        <v>304.68663317151402</v>
      </c>
      <c r="C955">
        <v>119.125</v>
      </c>
      <c r="D955">
        <v>280.39695462212001</v>
      </c>
      <c r="E955">
        <v>124.02</v>
      </c>
      <c r="F955">
        <v>328.68454582057899</v>
      </c>
      <c r="G955">
        <v>128.79</v>
      </c>
      <c r="H955">
        <v>426.47734517231601</v>
      </c>
    </row>
    <row r="956" spans="1:8" x14ac:dyDescent="0.35">
      <c r="A956">
        <v>114.6</v>
      </c>
      <c r="B956">
        <v>170.45543063432001</v>
      </c>
      <c r="C956">
        <v>119.25</v>
      </c>
      <c r="D956">
        <v>445.990008302033</v>
      </c>
      <c r="E956">
        <v>124.15</v>
      </c>
      <c r="F956">
        <v>268.21321807801701</v>
      </c>
      <c r="G956">
        <v>128.92500000000001</v>
      </c>
      <c r="H956">
        <v>507.75671843439295</v>
      </c>
    </row>
    <row r="957" spans="1:8" x14ac:dyDescent="0.35">
      <c r="A957">
        <v>114.72</v>
      </c>
      <c r="B957">
        <v>304.38709654845297</v>
      </c>
      <c r="C957">
        <v>119.375</v>
      </c>
      <c r="D957">
        <v>240.79201102722402</v>
      </c>
      <c r="E957">
        <v>124.28</v>
      </c>
      <c r="F957">
        <v>296.906451694667</v>
      </c>
      <c r="G957">
        <v>129.06</v>
      </c>
      <c r="H957">
        <v>373.86009353213001</v>
      </c>
    </row>
    <row r="958" spans="1:8" x14ac:dyDescent="0.35">
      <c r="A958">
        <v>114.84</v>
      </c>
      <c r="B958">
        <v>87.861182691995097</v>
      </c>
      <c r="C958">
        <v>119.5</v>
      </c>
      <c r="D958">
        <v>294.77468342520302</v>
      </c>
      <c r="E958">
        <v>124.41</v>
      </c>
      <c r="F958">
        <v>282.05412672832597</v>
      </c>
      <c r="G958">
        <v>129.19499999999999</v>
      </c>
      <c r="H958">
        <v>420.18320527858998</v>
      </c>
    </row>
    <row r="959" spans="1:8" x14ac:dyDescent="0.35">
      <c r="A959">
        <v>114.96</v>
      </c>
      <c r="B959">
        <v>101.88882151851399</v>
      </c>
      <c r="C959">
        <v>119.625</v>
      </c>
      <c r="D959">
        <v>225.02550564240698</v>
      </c>
      <c r="E959">
        <v>124.54</v>
      </c>
      <c r="F959">
        <v>446.25453301705397</v>
      </c>
      <c r="G959">
        <v>129.33000000000001</v>
      </c>
      <c r="H959">
        <v>577.82878866419196</v>
      </c>
    </row>
    <row r="960" spans="1:8" x14ac:dyDescent="0.35">
      <c r="A960">
        <v>115.08</v>
      </c>
      <c r="B960">
        <v>111.97580897714899</v>
      </c>
      <c r="C960">
        <v>119.75</v>
      </c>
      <c r="D960">
        <v>220.71530111134101</v>
      </c>
      <c r="E960">
        <v>124.67</v>
      </c>
      <c r="F960">
        <v>335.64391196705401</v>
      </c>
      <c r="G960">
        <v>129.465</v>
      </c>
      <c r="H960">
        <v>508.83815856650506</v>
      </c>
    </row>
    <row r="961" spans="1:8" x14ac:dyDescent="0.35">
      <c r="A961">
        <v>115.2</v>
      </c>
      <c r="B961">
        <v>78.941222454886898</v>
      </c>
      <c r="C961">
        <v>119.875</v>
      </c>
      <c r="D961">
        <v>263.97692272439599</v>
      </c>
      <c r="E961">
        <v>124.8</v>
      </c>
      <c r="F961">
        <v>342.338753398508</v>
      </c>
      <c r="G961">
        <v>129.6</v>
      </c>
      <c r="H961">
        <v>427.09198896773199</v>
      </c>
    </row>
    <row r="962" spans="1:8" x14ac:dyDescent="0.35">
      <c r="A962">
        <v>115.32</v>
      </c>
      <c r="B962">
        <v>170.23757391143602</v>
      </c>
      <c r="C962">
        <v>120</v>
      </c>
      <c r="D962">
        <v>282.72322379052599</v>
      </c>
      <c r="E962">
        <v>124.93</v>
      </c>
      <c r="F962">
        <v>443.85824003256903</v>
      </c>
      <c r="G962">
        <v>129.73500000000001</v>
      </c>
      <c r="H962">
        <v>410.84311669692403</v>
      </c>
    </row>
    <row r="963" spans="1:8" x14ac:dyDescent="0.35">
      <c r="A963">
        <v>115.44</v>
      </c>
      <c r="B963">
        <v>172.90617688559001</v>
      </c>
      <c r="C963">
        <v>120.125</v>
      </c>
      <c r="D963">
        <v>411.37216612696596</v>
      </c>
      <c r="E963">
        <v>125.06</v>
      </c>
      <c r="F963">
        <v>440.94066834077199</v>
      </c>
      <c r="G963">
        <v>129.87</v>
      </c>
      <c r="H963">
        <v>409.01865577325196</v>
      </c>
    </row>
    <row r="964" spans="1:8" x14ac:dyDescent="0.35">
      <c r="A964">
        <v>115.56</v>
      </c>
      <c r="B964">
        <v>124.591344501823</v>
      </c>
      <c r="C964">
        <v>120.25</v>
      </c>
      <c r="D964">
        <v>417.24229231476801</v>
      </c>
      <c r="E964">
        <v>125.19</v>
      </c>
      <c r="F964">
        <v>334.900891175494</v>
      </c>
      <c r="G964">
        <v>130.005</v>
      </c>
      <c r="H964">
        <v>363.387982361019</v>
      </c>
    </row>
    <row r="965" spans="1:8" x14ac:dyDescent="0.35">
      <c r="A965">
        <v>115.68</v>
      </c>
      <c r="B965">
        <v>176.26331828068902</v>
      </c>
      <c r="C965">
        <v>120.375</v>
      </c>
      <c r="D965">
        <v>286.854483420029</v>
      </c>
      <c r="E965">
        <v>125.32</v>
      </c>
      <c r="F965">
        <v>316.508579999208</v>
      </c>
      <c r="G965">
        <v>130.13999999999999</v>
      </c>
      <c r="H965">
        <v>370.19953015260398</v>
      </c>
    </row>
    <row r="966" spans="1:8" x14ac:dyDescent="0.35">
      <c r="A966">
        <v>115.8</v>
      </c>
      <c r="B966">
        <v>176.784582436085</v>
      </c>
      <c r="C966">
        <v>120.5</v>
      </c>
      <c r="D966">
        <v>278.76699459739001</v>
      </c>
      <c r="E966">
        <v>125.45</v>
      </c>
      <c r="F966">
        <v>281.35001775808598</v>
      </c>
      <c r="G966">
        <v>130.27500000000001</v>
      </c>
      <c r="H966">
        <v>493.97419206798099</v>
      </c>
    </row>
    <row r="967" spans="1:8" x14ac:dyDescent="0.35">
      <c r="A967">
        <v>115.92</v>
      </c>
      <c r="B967">
        <v>162.93200314976301</v>
      </c>
      <c r="C967">
        <v>120.625</v>
      </c>
      <c r="D967">
        <v>298.51697036065201</v>
      </c>
      <c r="E967">
        <v>125.58</v>
      </c>
      <c r="F967">
        <v>448.51077836938202</v>
      </c>
      <c r="G967">
        <v>130.41</v>
      </c>
      <c r="H967">
        <v>546.41248425468802</v>
      </c>
    </row>
    <row r="968" spans="1:8" x14ac:dyDescent="0.35">
      <c r="A968">
        <v>116.04</v>
      </c>
      <c r="B968">
        <v>100.340570497792</v>
      </c>
      <c r="C968">
        <v>120.75</v>
      </c>
      <c r="D968">
        <v>268.97568022832303</v>
      </c>
      <c r="E968">
        <v>125.71</v>
      </c>
      <c r="F968">
        <v>311.128591420129</v>
      </c>
      <c r="G968">
        <v>130.54499999999999</v>
      </c>
      <c r="H968">
        <v>493.071682285517</v>
      </c>
    </row>
    <row r="969" spans="1:8" x14ac:dyDescent="0.35">
      <c r="A969">
        <v>116.16</v>
      </c>
      <c r="B969">
        <v>169.01608614716702</v>
      </c>
      <c r="C969">
        <v>120.875</v>
      </c>
      <c r="D969">
        <v>270.21660935133701</v>
      </c>
      <c r="E969">
        <v>125.84</v>
      </c>
      <c r="F969">
        <v>418.90723514370598</v>
      </c>
      <c r="G969">
        <v>130.68</v>
      </c>
      <c r="H969">
        <v>415.37114884704403</v>
      </c>
    </row>
    <row r="970" spans="1:8" x14ac:dyDescent="0.35">
      <c r="A970">
        <v>116.28</v>
      </c>
      <c r="B970">
        <v>69.8889998602681</v>
      </c>
      <c r="C970">
        <v>121</v>
      </c>
      <c r="D970">
        <v>223.955736146308</v>
      </c>
      <c r="E970">
        <v>125.97</v>
      </c>
      <c r="F970">
        <v>303.62463439814695</v>
      </c>
      <c r="G970">
        <v>130.815</v>
      </c>
      <c r="H970">
        <v>510.63153659924899</v>
      </c>
    </row>
    <row r="971" spans="1:8" x14ac:dyDescent="0.35">
      <c r="A971">
        <v>116.4</v>
      </c>
      <c r="B971">
        <v>109.805136162322</v>
      </c>
      <c r="C971">
        <v>121.125</v>
      </c>
      <c r="D971">
        <v>336.41804475337301</v>
      </c>
      <c r="E971">
        <v>126.1</v>
      </c>
      <c r="F971">
        <v>312.15557828545599</v>
      </c>
      <c r="G971">
        <v>130.94999999999999</v>
      </c>
      <c r="H971">
        <v>403.51419011130901</v>
      </c>
    </row>
    <row r="972" spans="1:8" x14ac:dyDescent="0.35">
      <c r="A972">
        <v>116.52</v>
      </c>
      <c r="B972">
        <v>180.989765794948</v>
      </c>
      <c r="C972">
        <v>121.25</v>
      </c>
      <c r="D972">
        <v>400.76777804642899</v>
      </c>
      <c r="E972">
        <v>126.23</v>
      </c>
      <c r="F972">
        <v>257.90836662054102</v>
      </c>
      <c r="G972">
        <v>131.08500000000001</v>
      </c>
      <c r="H972">
        <v>412.294117268175</v>
      </c>
    </row>
    <row r="973" spans="1:8" x14ac:dyDescent="0.35">
      <c r="A973">
        <v>116.64</v>
      </c>
      <c r="B973">
        <v>155.953195644543</v>
      </c>
      <c r="C973">
        <v>121.375</v>
      </c>
      <c r="D973">
        <v>187.241137609817</v>
      </c>
      <c r="E973">
        <v>126.36</v>
      </c>
      <c r="F973">
        <v>258.04454344324802</v>
      </c>
      <c r="G973">
        <v>131.22</v>
      </c>
      <c r="H973">
        <v>386.12939533777501</v>
      </c>
    </row>
    <row r="974" spans="1:8" x14ac:dyDescent="0.35">
      <c r="A974">
        <v>116.76</v>
      </c>
      <c r="B974">
        <v>160.87025869637699</v>
      </c>
      <c r="C974">
        <v>121.5</v>
      </c>
      <c r="D974">
        <v>215.94217105302999</v>
      </c>
      <c r="E974">
        <v>126.49</v>
      </c>
      <c r="F974">
        <v>411.00647649727802</v>
      </c>
      <c r="G974">
        <v>131.35499999999999</v>
      </c>
      <c r="H974">
        <v>492.82662803307198</v>
      </c>
    </row>
    <row r="975" spans="1:8" x14ac:dyDescent="0.35">
      <c r="A975">
        <v>116.88</v>
      </c>
      <c r="B975">
        <v>93.420108896680205</v>
      </c>
      <c r="C975">
        <v>121.625</v>
      </c>
      <c r="D975">
        <v>314.55577118322304</v>
      </c>
      <c r="E975">
        <v>126.62</v>
      </c>
      <c r="F975">
        <v>307.04791424796002</v>
      </c>
      <c r="G975">
        <v>131.49</v>
      </c>
      <c r="H975">
        <v>426.09221418388199</v>
      </c>
    </row>
    <row r="976" spans="1:8" x14ac:dyDescent="0.35">
      <c r="A976">
        <v>117</v>
      </c>
      <c r="B976">
        <v>186.32695719134099</v>
      </c>
      <c r="C976">
        <v>121.75</v>
      </c>
      <c r="D976">
        <v>362.39600740373101</v>
      </c>
      <c r="E976">
        <v>126.75</v>
      </c>
      <c r="F976">
        <v>302.80381906777598</v>
      </c>
      <c r="G976">
        <v>131.625</v>
      </c>
      <c r="H976">
        <v>369.68602216802498</v>
      </c>
    </row>
    <row r="977" spans="1:8" x14ac:dyDescent="0.35">
      <c r="A977">
        <v>117.12</v>
      </c>
      <c r="B977">
        <v>150.067498907447</v>
      </c>
      <c r="C977">
        <v>121.875</v>
      </c>
      <c r="D977">
        <v>252.52840714529199</v>
      </c>
      <c r="E977">
        <v>126.88</v>
      </c>
      <c r="F977">
        <v>248.19484679028403</v>
      </c>
      <c r="G977">
        <v>131.76</v>
      </c>
      <c r="H977">
        <v>402.428850065917</v>
      </c>
    </row>
    <row r="978" spans="1:8" x14ac:dyDescent="0.35">
      <c r="A978">
        <v>117.24</v>
      </c>
      <c r="B978">
        <v>101.534824352711</v>
      </c>
      <c r="C978">
        <v>122</v>
      </c>
      <c r="D978">
        <v>256.258994340897</v>
      </c>
      <c r="E978">
        <v>127.01</v>
      </c>
      <c r="F978">
        <v>309.45197795517697</v>
      </c>
      <c r="G978">
        <v>131.89500000000001</v>
      </c>
      <c r="H978">
        <v>379.87803807482101</v>
      </c>
    </row>
    <row r="979" spans="1:8" x14ac:dyDescent="0.35">
      <c r="A979">
        <v>117.36</v>
      </c>
      <c r="B979">
        <v>286.34100453928102</v>
      </c>
      <c r="C979">
        <v>122.125</v>
      </c>
      <c r="D979">
        <v>258.84978822432504</v>
      </c>
      <c r="E979">
        <v>127.14</v>
      </c>
      <c r="F979">
        <v>415.98969255573996</v>
      </c>
      <c r="G979">
        <v>132.03</v>
      </c>
      <c r="H979">
        <v>381.44964491948502</v>
      </c>
    </row>
    <row r="980" spans="1:8" x14ac:dyDescent="0.35">
      <c r="A980">
        <v>117.48</v>
      </c>
      <c r="B980">
        <v>154.69669597223401</v>
      </c>
      <c r="C980">
        <v>122.25</v>
      </c>
      <c r="D980">
        <v>207.53958960995101</v>
      </c>
      <c r="E980">
        <v>127.27</v>
      </c>
      <c r="F980">
        <v>305.39851286448499</v>
      </c>
      <c r="G980">
        <v>132.16499999999999</v>
      </c>
      <c r="H980">
        <v>391.96840953081795</v>
      </c>
    </row>
    <row r="981" spans="1:8" x14ac:dyDescent="0.35">
      <c r="A981">
        <v>117.6</v>
      </c>
      <c r="B981">
        <v>312.91026971302898</v>
      </c>
      <c r="C981">
        <v>122.375</v>
      </c>
      <c r="D981">
        <v>248.509924858809</v>
      </c>
      <c r="E981">
        <v>127.4</v>
      </c>
      <c r="F981">
        <v>407.847750466317</v>
      </c>
      <c r="G981">
        <v>132.30000000000001</v>
      </c>
      <c r="H981">
        <v>365.58197462000004</v>
      </c>
    </row>
    <row r="982" spans="1:8" x14ac:dyDescent="0.35">
      <c r="A982">
        <v>117.72</v>
      </c>
      <c r="B982">
        <v>142.02280726749498</v>
      </c>
      <c r="C982">
        <v>122.5</v>
      </c>
      <c r="D982">
        <v>190.360980923288</v>
      </c>
      <c r="E982">
        <v>127.53</v>
      </c>
      <c r="F982">
        <v>304.03697746805796</v>
      </c>
      <c r="G982">
        <v>132.435</v>
      </c>
      <c r="H982">
        <v>497.91485071182308</v>
      </c>
    </row>
    <row r="983" spans="1:8" x14ac:dyDescent="0.35">
      <c r="A983">
        <v>117.84</v>
      </c>
      <c r="B983">
        <v>291.05189605615999</v>
      </c>
      <c r="C983">
        <v>122.625</v>
      </c>
      <c r="D983">
        <v>371.66607216931902</v>
      </c>
      <c r="E983">
        <v>127.66</v>
      </c>
      <c r="F983">
        <v>424.35334762558296</v>
      </c>
      <c r="G983">
        <v>132.57</v>
      </c>
      <c r="H983">
        <v>341.611303156242</v>
      </c>
    </row>
    <row r="984" spans="1:8" x14ac:dyDescent="0.35">
      <c r="A984">
        <v>117.96</v>
      </c>
      <c r="B984">
        <v>77.960918133612694</v>
      </c>
      <c r="C984">
        <v>122.75</v>
      </c>
      <c r="D984">
        <v>236.34564422536602</v>
      </c>
      <c r="E984">
        <v>127.79</v>
      </c>
      <c r="F984">
        <v>297.042628517374</v>
      </c>
      <c r="G984">
        <v>132.70500000000001</v>
      </c>
      <c r="H984">
        <v>403.53363147005399</v>
      </c>
    </row>
    <row r="985" spans="1:8" x14ac:dyDescent="0.35">
      <c r="A985">
        <v>118.08</v>
      </c>
      <c r="B985">
        <v>128.76151595264702</v>
      </c>
      <c r="C985">
        <v>122.875</v>
      </c>
      <c r="D985">
        <v>247.21844238229102</v>
      </c>
      <c r="E985">
        <v>127.92</v>
      </c>
      <c r="F985">
        <v>383.98208562284702</v>
      </c>
      <c r="G985">
        <v>132.84</v>
      </c>
      <c r="H985">
        <v>477.97814477235102</v>
      </c>
    </row>
    <row r="986" spans="1:8" x14ac:dyDescent="0.35">
      <c r="A986">
        <v>118.2</v>
      </c>
      <c r="B986">
        <v>117.873169074301</v>
      </c>
      <c r="C986">
        <v>123</v>
      </c>
      <c r="D986">
        <v>250.84789376705902</v>
      </c>
      <c r="E986">
        <v>128.05000000000001</v>
      </c>
      <c r="F986">
        <v>284.70717370510101</v>
      </c>
      <c r="G986">
        <v>132.97499999999999</v>
      </c>
      <c r="H986">
        <v>356.40140413306705</v>
      </c>
    </row>
    <row r="987" spans="1:8" x14ac:dyDescent="0.35">
      <c r="A987">
        <v>118.32</v>
      </c>
      <c r="B987">
        <v>71.736787504050895</v>
      </c>
      <c r="C987">
        <v>123.125</v>
      </c>
      <c r="D987">
        <v>247.10950674489104</v>
      </c>
      <c r="E987">
        <v>128.18</v>
      </c>
      <c r="F987">
        <v>317.68338521942502</v>
      </c>
      <c r="G987">
        <v>133.11000000000001</v>
      </c>
      <c r="H987">
        <v>350.57016066275497</v>
      </c>
    </row>
    <row r="988" spans="1:8" x14ac:dyDescent="0.35">
      <c r="A988">
        <v>118.44</v>
      </c>
      <c r="B988">
        <v>130.88161358609801</v>
      </c>
      <c r="C988">
        <v>123.25</v>
      </c>
      <c r="D988">
        <v>184.432487003505</v>
      </c>
      <c r="E988">
        <v>128.31</v>
      </c>
      <c r="F988">
        <v>240.939843934029</v>
      </c>
      <c r="G988">
        <v>133.245</v>
      </c>
      <c r="H988">
        <v>394.135189708322</v>
      </c>
    </row>
    <row r="989" spans="1:8" x14ac:dyDescent="0.35">
      <c r="A989">
        <v>118.56</v>
      </c>
      <c r="B989">
        <v>276.85309760272497</v>
      </c>
      <c r="C989">
        <v>123.375</v>
      </c>
      <c r="D989">
        <v>397.25116221234202</v>
      </c>
      <c r="E989">
        <v>128.44</v>
      </c>
      <c r="F989">
        <v>284.74605642259098</v>
      </c>
      <c r="G989">
        <v>133.38</v>
      </c>
      <c r="H989">
        <v>478.14933350309701</v>
      </c>
    </row>
    <row r="990" spans="1:8" x14ac:dyDescent="0.35">
      <c r="A990">
        <v>118.68</v>
      </c>
      <c r="B990">
        <v>69.204346800688697</v>
      </c>
      <c r="C990">
        <v>123.5</v>
      </c>
      <c r="D990">
        <v>187.560115591623</v>
      </c>
      <c r="E990">
        <v>128.57</v>
      </c>
      <c r="F990">
        <v>217.95333304908098</v>
      </c>
      <c r="G990">
        <v>133.51499999999999</v>
      </c>
      <c r="H990">
        <v>491.92411825060799</v>
      </c>
    </row>
    <row r="991" spans="1:8" x14ac:dyDescent="0.35">
      <c r="A991">
        <v>118.8</v>
      </c>
      <c r="B991">
        <v>104.98921619728199</v>
      </c>
      <c r="C991">
        <v>123.625</v>
      </c>
      <c r="D991">
        <v>359.71574834547897</v>
      </c>
      <c r="E991">
        <v>128.69999999999999</v>
      </c>
      <c r="F991">
        <v>268.21708888746798</v>
      </c>
      <c r="G991">
        <v>133.65</v>
      </c>
      <c r="H991">
        <v>335.38715797476499</v>
      </c>
    </row>
    <row r="992" spans="1:8" x14ac:dyDescent="0.35">
      <c r="A992">
        <v>118.92</v>
      </c>
      <c r="B992">
        <v>144.29850853048299</v>
      </c>
      <c r="C992">
        <v>123.75</v>
      </c>
      <c r="D992">
        <v>233.17911836784302</v>
      </c>
      <c r="E992">
        <v>128.83000000000001</v>
      </c>
      <c r="F992">
        <v>274.90415959619003</v>
      </c>
      <c r="G992">
        <v>133.785</v>
      </c>
      <c r="H992">
        <v>391.02701703086501</v>
      </c>
    </row>
    <row r="993" spans="1:8" x14ac:dyDescent="0.35">
      <c r="A993">
        <v>119.04</v>
      </c>
      <c r="B993">
        <v>144.70696623902799</v>
      </c>
      <c r="C993">
        <v>123.875</v>
      </c>
      <c r="D993">
        <v>362.00310569256499</v>
      </c>
      <c r="E993">
        <v>128.96</v>
      </c>
      <c r="F993">
        <v>382.36379623413103</v>
      </c>
      <c r="G993">
        <v>133.91999999999999</v>
      </c>
      <c r="H993">
        <v>363.00285137258504</v>
      </c>
    </row>
    <row r="994" spans="1:8" x14ac:dyDescent="0.35">
      <c r="A994">
        <v>119.16</v>
      </c>
      <c r="B994">
        <v>96.201518317684503</v>
      </c>
      <c r="C994">
        <v>124</v>
      </c>
      <c r="D994">
        <v>239.33712509460702</v>
      </c>
      <c r="E994">
        <v>129.09</v>
      </c>
      <c r="F994">
        <v>260.28911815956201</v>
      </c>
      <c r="G994">
        <v>134.05500000000001</v>
      </c>
      <c r="H994">
        <v>340.37814475596002</v>
      </c>
    </row>
    <row r="995" spans="1:8" x14ac:dyDescent="0.35">
      <c r="A995">
        <v>119.28</v>
      </c>
      <c r="B995">
        <v>96.734460385050596</v>
      </c>
      <c r="C995">
        <v>124.125</v>
      </c>
      <c r="D995">
        <v>216.572356293909</v>
      </c>
      <c r="E995">
        <v>129.22</v>
      </c>
      <c r="F995">
        <v>293.65046066231997</v>
      </c>
      <c r="G995">
        <v>134.19</v>
      </c>
      <c r="H995">
        <v>394.69538023695401</v>
      </c>
    </row>
    <row r="996" spans="1:8" x14ac:dyDescent="0.35">
      <c r="A996">
        <v>119.4</v>
      </c>
      <c r="B996">
        <v>101.82269033975901</v>
      </c>
      <c r="C996">
        <v>124.25</v>
      </c>
      <c r="D996">
        <v>161.32539894897499</v>
      </c>
      <c r="E996">
        <v>129.35</v>
      </c>
      <c r="F996">
        <v>275.74051637202501</v>
      </c>
      <c r="G996">
        <v>134.32499999999999</v>
      </c>
      <c r="H996">
        <v>394.39194370061205</v>
      </c>
    </row>
    <row r="997" spans="1:8" x14ac:dyDescent="0.35">
      <c r="A997">
        <v>119.52</v>
      </c>
      <c r="B997">
        <v>274.98972485773299</v>
      </c>
      <c r="C997">
        <v>124.375</v>
      </c>
      <c r="D997">
        <v>360.43539876118302</v>
      </c>
      <c r="E997">
        <v>129.47999999999999</v>
      </c>
      <c r="F997">
        <v>283.98749418556702</v>
      </c>
      <c r="G997">
        <v>134.46</v>
      </c>
      <c r="H997">
        <v>472.337531391531</v>
      </c>
    </row>
    <row r="998" spans="1:8" x14ac:dyDescent="0.35">
      <c r="A998">
        <v>119.64</v>
      </c>
      <c r="B998">
        <v>267.45852665044401</v>
      </c>
      <c r="C998">
        <v>124.5</v>
      </c>
      <c r="D998">
        <v>236.30674695596099</v>
      </c>
      <c r="E998">
        <v>129.61000000000001</v>
      </c>
      <c r="F998">
        <v>394.29467869922502</v>
      </c>
      <c r="G998">
        <v>134.595</v>
      </c>
      <c r="H998">
        <v>383.65530781447899</v>
      </c>
    </row>
    <row r="999" spans="1:8" x14ac:dyDescent="0.35">
      <c r="A999">
        <v>119.76</v>
      </c>
      <c r="B999">
        <v>119.985488709062</v>
      </c>
      <c r="C999">
        <v>124.625</v>
      </c>
      <c r="D999">
        <v>340.12529067695095</v>
      </c>
      <c r="E999">
        <v>129.74</v>
      </c>
      <c r="F999">
        <v>367.367523722351</v>
      </c>
      <c r="G999">
        <v>134.72999999999999</v>
      </c>
      <c r="H999">
        <v>393.69173464365298</v>
      </c>
    </row>
    <row r="1000" spans="1:8" x14ac:dyDescent="0.35">
      <c r="A1000">
        <v>119.88</v>
      </c>
      <c r="B1000">
        <v>137.981012812816</v>
      </c>
      <c r="C1000">
        <v>124.75</v>
      </c>
      <c r="D1000">
        <v>224.98272301163499</v>
      </c>
      <c r="E1000">
        <v>129.87</v>
      </c>
      <c r="F1000">
        <v>227.25452436134199</v>
      </c>
      <c r="G1000">
        <v>134.86500000000001</v>
      </c>
      <c r="H1000">
        <v>396.18916343897598</v>
      </c>
    </row>
    <row r="1001" spans="1:8" x14ac:dyDescent="0.35">
      <c r="A1001">
        <v>120</v>
      </c>
      <c r="B1001">
        <v>121.09416275052399</v>
      </c>
      <c r="C1001">
        <v>124.875</v>
      </c>
      <c r="D1001">
        <v>214.413361391053</v>
      </c>
      <c r="E1001">
        <v>130</v>
      </c>
      <c r="F1001">
        <v>275.95448773354298</v>
      </c>
      <c r="G1001">
        <v>135</v>
      </c>
      <c r="H1001">
        <v>390.778062865138</v>
      </c>
    </row>
    <row r="1002" spans="1:8" x14ac:dyDescent="0.35">
      <c r="C1002">
        <v>125</v>
      </c>
      <c r="D1002">
        <v>155.57584993075602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8E7D-C69B-4755-ADBA-8F8B0AEE8FE8}">
  <dimension ref="A1:H1002"/>
  <sheetViews>
    <sheetView tabSelected="1" topLeftCell="E52" zoomScale="115" zoomScaleNormal="115" workbookViewId="0">
      <selection activeCell="AE69" sqref="AE68:AE69"/>
    </sheetView>
  </sheetViews>
  <sheetFormatPr defaultRowHeight="14.5" x14ac:dyDescent="0.35"/>
  <cols>
    <col min="1" max="1" width="12.453125" bestFit="1" customWidth="1"/>
    <col min="2" max="2" width="19.7265625" customWidth="1"/>
    <col min="3" max="3" width="12.453125" bestFit="1" customWidth="1"/>
    <col min="4" max="4" width="19.7265625" bestFit="1" customWidth="1"/>
    <col min="5" max="5" width="12.453125" bestFit="1" customWidth="1"/>
    <col min="6" max="6" width="19.7265625" bestFit="1" customWidth="1"/>
    <col min="7" max="7" width="12.453125" bestFit="1" customWidth="1"/>
    <col min="8" max="8" width="19.7265625" bestFit="1" customWidth="1"/>
  </cols>
  <sheetData>
    <row r="1" spans="1:8" x14ac:dyDescent="0.35">
      <c r="A1" s="2" t="s">
        <v>6</v>
      </c>
      <c r="B1" s="2"/>
      <c r="C1" s="2" t="s">
        <v>7</v>
      </c>
      <c r="D1" s="2"/>
      <c r="E1" s="2" t="s">
        <v>8</v>
      </c>
      <c r="F1" s="2"/>
      <c r="G1" s="2" t="s">
        <v>9</v>
      </c>
      <c r="H1" s="2"/>
    </row>
    <row r="2" spans="1:8" x14ac:dyDescent="0.35">
      <c r="A2" t="s">
        <v>3</v>
      </c>
      <c r="B2" t="s">
        <v>10</v>
      </c>
      <c r="C2" t="s">
        <v>3</v>
      </c>
      <c r="D2" t="s">
        <v>10</v>
      </c>
      <c r="E2" t="s">
        <v>3</v>
      </c>
      <c r="F2" t="s">
        <v>10</v>
      </c>
      <c r="G2" t="s">
        <v>3</v>
      </c>
      <c r="H2" t="s">
        <v>10</v>
      </c>
    </row>
    <row r="3" spans="1:8" x14ac:dyDescent="0.35">
      <c r="A3">
        <v>-0.59818804264068604</v>
      </c>
      <c r="B3">
        <v>-119.6770337996464</v>
      </c>
      <c r="C3">
        <v>-0.64725667238235496</v>
      </c>
      <c r="D3">
        <v>-121.85041894121923</v>
      </c>
      <c r="E3">
        <v>-0.69952541589736905</v>
      </c>
      <c r="F3">
        <v>-183.71758808657145</v>
      </c>
      <c r="G3">
        <v>-0.74552965164184604</v>
      </c>
      <c r="H3">
        <v>-181.70464038321924</v>
      </c>
    </row>
    <row r="4" spans="1:8" x14ac:dyDescent="0.35">
      <c r="A4">
        <v>-0.59578305482864402</v>
      </c>
      <c r="B4">
        <v>-79.290599192069877</v>
      </c>
      <c r="C4">
        <v>-0.64617055654525801</v>
      </c>
      <c r="D4">
        <v>-93.398893006999572</v>
      </c>
      <c r="E4">
        <v>-0.69549131393432595</v>
      </c>
      <c r="F4">
        <v>-138.00553945874555</v>
      </c>
      <c r="G4">
        <v>-0.74758553504943803</v>
      </c>
      <c r="H4">
        <v>-158.04855300500847</v>
      </c>
    </row>
    <row r="5" spans="1:8" x14ac:dyDescent="0.35">
      <c r="A5">
        <v>-0.59492969512939498</v>
      </c>
      <c r="B5">
        <v>-64.788345719096171</v>
      </c>
      <c r="C5">
        <v>-0.64686876535415605</v>
      </c>
      <c r="D5">
        <v>-85.56700694931952</v>
      </c>
      <c r="E5">
        <v>-0.69772171974182096</v>
      </c>
      <c r="F5">
        <v>-130.96047772155205</v>
      </c>
      <c r="G5">
        <v>-0.74498659372329701</v>
      </c>
      <c r="H5">
        <v>-145.95627782094482</v>
      </c>
    </row>
    <row r="6" spans="1:8" x14ac:dyDescent="0.35">
      <c r="A6">
        <v>-0.59438663721084595</v>
      </c>
      <c r="B6">
        <v>-57.976575676335926</v>
      </c>
      <c r="C6">
        <v>-0.647993624210358</v>
      </c>
      <c r="D6">
        <v>-82.173772008702258</v>
      </c>
      <c r="E6">
        <v>-0.69415307044982899</v>
      </c>
      <c r="F6">
        <v>-119.70344542287285</v>
      </c>
      <c r="G6">
        <v>-0.74227136373519897</v>
      </c>
      <c r="H6">
        <v>-138.27569874944072</v>
      </c>
    </row>
    <row r="7" spans="1:8" x14ac:dyDescent="0.35">
      <c r="A7">
        <v>-0.59304839372634899</v>
      </c>
      <c r="B7">
        <v>-51.111430772797597</v>
      </c>
      <c r="C7">
        <v>-0.64405649900436401</v>
      </c>
      <c r="D7">
        <v>-71.533543322514561</v>
      </c>
      <c r="E7">
        <v>-0.69368761777877797</v>
      </c>
      <c r="F7">
        <v>-114.85872383175432</v>
      </c>
      <c r="G7">
        <v>-0.74302774667739901</v>
      </c>
      <c r="H7">
        <v>-136.76644078965657</v>
      </c>
    </row>
    <row r="8" spans="1:8" x14ac:dyDescent="0.35">
      <c r="A8">
        <v>-0.59101200103759799</v>
      </c>
      <c r="B8">
        <v>-44.635297464472842</v>
      </c>
      <c r="C8">
        <v>-0.64426988363266002</v>
      </c>
      <c r="D8">
        <v>-69.667185067898586</v>
      </c>
      <c r="E8">
        <v>-0.69483190774917603</v>
      </c>
      <c r="F8">
        <v>-114.47356530376931</v>
      </c>
      <c r="G8">
        <v>-0.74415266513824496</v>
      </c>
      <c r="H8">
        <v>-136.77249208113764</v>
      </c>
    </row>
    <row r="9" spans="1:8" x14ac:dyDescent="0.35">
      <c r="A9">
        <v>-0.59027498960494995</v>
      </c>
      <c r="B9">
        <v>-43.026991801065058</v>
      </c>
      <c r="C9">
        <v>-0.63982844352722201</v>
      </c>
      <c r="D9">
        <v>-60.266059167324755</v>
      </c>
      <c r="E9">
        <v>-0.69050687551498402</v>
      </c>
      <c r="F9">
        <v>-105.0097159145577</v>
      </c>
      <c r="G9">
        <v>-0.74035125970840499</v>
      </c>
      <c r="H9">
        <v>-130.66885487046068</v>
      </c>
    </row>
    <row r="10" spans="1:8" x14ac:dyDescent="0.35">
      <c r="A10">
        <v>-0.58965432643890403</v>
      </c>
      <c r="B10">
        <v>-41.222809537286274</v>
      </c>
      <c r="C10">
        <v>-0.63992542028427102</v>
      </c>
      <c r="D10">
        <v>-60.392609373251346</v>
      </c>
      <c r="E10">
        <v>-0.68784976005554199</v>
      </c>
      <c r="F10">
        <v>-98.548435027772996</v>
      </c>
      <c r="G10">
        <v>-0.74296957254409801</v>
      </c>
      <c r="H10">
        <v>-132.80757887307368</v>
      </c>
    </row>
    <row r="11" spans="1:8" x14ac:dyDescent="0.35">
      <c r="A11">
        <v>-0.58891731500625599</v>
      </c>
      <c r="B11">
        <v>-40.32154171036025</v>
      </c>
      <c r="C11">
        <v>-0.63682228326797496</v>
      </c>
      <c r="D11">
        <v>-53.522512290357994</v>
      </c>
      <c r="E11">
        <v>-0.68738430738449097</v>
      </c>
      <c r="F11">
        <v>-97.233954556233655</v>
      </c>
      <c r="G11">
        <v>-0.73383468389511097</v>
      </c>
      <c r="H11">
        <v>-121.26662985776068</v>
      </c>
    </row>
    <row r="12" spans="1:8" x14ac:dyDescent="0.35">
      <c r="A12">
        <v>-0.589091897010803</v>
      </c>
      <c r="B12">
        <v>-41.845112826933381</v>
      </c>
      <c r="C12">
        <v>-0.63596892356872603</v>
      </c>
      <c r="D12">
        <v>-52.960182650770868</v>
      </c>
      <c r="E12">
        <v>-0.68827646970748901</v>
      </c>
      <c r="F12">
        <v>-100.07970816227892</v>
      </c>
      <c r="G12">
        <v>-0.73590987920761097</v>
      </c>
      <c r="H12">
        <v>-123.75914446925262</v>
      </c>
    </row>
    <row r="13" spans="1:8" x14ac:dyDescent="0.35">
      <c r="A13">
        <v>-0.58631843328475997</v>
      </c>
      <c r="B13">
        <v>-36.382488511197167</v>
      </c>
      <c r="C13">
        <v>-0.637520492076874</v>
      </c>
      <c r="D13">
        <v>-56.688502711498167</v>
      </c>
      <c r="E13">
        <v>-0.68418419361114502</v>
      </c>
      <c r="F13">
        <v>-91.447248591223328</v>
      </c>
      <c r="G13">
        <v>-0.73600685596466098</v>
      </c>
      <c r="H13">
        <v>-123.60013134861852</v>
      </c>
    </row>
    <row r="14" spans="1:8" x14ac:dyDescent="0.35">
      <c r="A14">
        <v>-0.58565902709960904</v>
      </c>
      <c r="B14">
        <v>-36.522796143062372</v>
      </c>
      <c r="C14">
        <v>-0.63346701860427901</v>
      </c>
      <c r="D14">
        <v>-49.758431978544841</v>
      </c>
      <c r="E14">
        <v>-0.68077069520950295</v>
      </c>
      <c r="F14">
        <v>-84.619514665222638</v>
      </c>
      <c r="G14">
        <v>-0.73290371894836404</v>
      </c>
      <c r="H14">
        <v>-119.90923049847849</v>
      </c>
    </row>
    <row r="15" spans="1:8" x14ac:dyDescent="0.35">
      <c r="A15">
        <v>-0.58354502916336104</v>
      </c>
      <c r="B15">
        <v>-32.353748585844414</v>
      </c>
      <c r="C15">
        <v>-0.631178438663483</v>
      </c>
      <c r="D15">
        <v>-46.023513128535782</v>
      </c>
      <c r="E15">
        <v>-0.681759834289551</v>
      </c>
      <c r="F15">
        <v>-88.084829955386837</v>
      </c>
      <c r="G15">
        <v>-0.73462986946106001</v>
      </c>
      <c r="H15">
        <v>-121.68425130045318</v>
      </c>
    </row>
    <row r="16" spans="1:8" x14ac:dyDescent="0.35">
      <c r="A16">
        <v>-0.58352559804916404</v>
      </c>
      <c r="B16">
        <v>-34.017075719957283</v>
      </c>
      <c r="C16">
        <v>-0.63220632076263406</v>
      </c>
      <c r="D16">
        <v>-48.989218151225884</v>
      </c>
      <c r="E16">
        <v>-0.68340837955474898</v>
      </c>
      <c r="F16">
        <v>-91.655231891081328</v>
      </c>
      <c r="G16">
        <v>-0.73294252157211304</v>
      </c>
      <c r="H16">
        <v>-119.12075956806521</v>
      </c>
    </row>
    <row r="17" spans="1:8" x14ac:dyDescent="0.35">
      <c r="A17">
        <v>-0.58181887865066495</v>
      </c>
      <c r="B17">
        <v>-33.073442677876379</v>
      </c>
      <c r="C17">
        <v>-0.62937474250793501</v>
      </c>
      <c r="D17">
        <v>-45.362144018374543</v>
      </c>
      <c r="E17">
        <v>-0.67869549989700295</v>
      </c>
      <c r="F17">
        <v>-83.958697169386852</v>
      </c>
      <c r="G17">
        <v>-0.72824895381927501</v>
      </c>
      <c r="H17">
        <v>-114.37837478389916</v>
      </c>
    </row>
    <row r="18" spans="1:8" x14ac:dyDescent="0.35">
      <c r="A18">
        <v>-0.57825022935867298</v>
      </c>
      <c r="B18">
        <v>-25.562334758304665</v>
      </c>
      <c r="C18">
        <v>-0.62563151121139504</v>
      </c>
      <c r="D18">
        <v>-39.253554628342577</v>
      </c>
      <c r="E18">
        <v>-0.68207013607025102</v>
      </c>
      <c r="F18">
        <v>-90.434287096435654</v>
      </c>
      <c r="G18">
        <v>-0.72780293226242099</v>
      </c>
      <c r="H18">
        <v>-113.39182491233775</v>
      </c>
    </row>
    <row r="19" spans="1:8" x14ac:dyDescent="0.35">
      <c r="A19">
        <v>-0.57869631052017201</v>
      </c>
      <c r="B19">
        <v>-27.977818899157</v>
      </c>
      <c r="C19">
        <v>-0.63201242685318004</v>
      </c>
      <c r="D19">
        <v>-53.859799751245262</v>
      </c>
      <c r="E19">
        <v>-0.67772573232650801</v>
      </c>
      <c r="F19">
        <v>-83.557031376885433</v>
      </c>
      <c r="G19">
        <v>-0.72578585147857699</v>
      </c>
      <c r="H19">
        <v>-111.37910773437552</v>
      </c>
    </row>
    <row r="20" spans="1:8" x14ac:dyDescent="0.35">
      <c r="A20">
        <v>-0.578638136386871</v>
      </c>
      <c r="B20">
        <v>-31.730344125808625</v>
      </c>
      <c r="C20">
        <v>-0.62784254550933805</v>
      </c>
      <c r="D20">
        <v>-46.056523541043845</v>
      </c>
      <c r="E20">
        <v>-0.67654269933700595</v>
      </c>
      <c r="F20">
        <v>-82.231543317985142</v>
      </c>
      <c r="G20">
        <v>-0.72307062149047896</v>
      </c>
      <c r="H20">
        <v>-108.26098838033309</v>
      </c>
    </row>
    <row r="21" spans="1:8" x14ac:dyDescent="0.35">
      <c r="A21">
        <v>-0.57658231258392301</v>
      </c>
      <c r="B21">
        <v>-26.957153328174112</v>
      </c>
      <c r="C21">
        <v>-0.62367266416549705</v>
      </c>
      <c r="D21">
        <v>-39.782873855421641</v>
      </c>
      <c r="E21">
        <v>-0.67656207084655795</v>
      </c>
      <c r="F21">
        <v>-83.319886615223197</v>
      </c>
      <c r="G21">
        <v>-0.72423428297042802</v>
      </c>
      <c r="H21">
        <v>-110.23133828487808</v>
      </c>
    </row>
    <row r="22" spans="1:8" x14ac:dyDescent="0.35">
      <c r="A22">
        <v>-0.57526344060897805</v>
      </c>
      <c r="B22">
        <v>-27.095258619262232</v>
      </c>
      <c r="C22">
        <v>-0.62437087297439597</v>
      </c>
      <c r="D22">
        <v>-42.052544512465907</v>
      </c>
      <c r="E22">
        <v>-0.67020058631896995</v>
      </c>
      <c r="F22">
        <v>-72.99878739895459</v>
      </c>
      <c r="G22">
        <v>-0.72116988897323597</v>
      </c>
      <c r="H22">
        <v>-106.24001345358784</v>
      </c>
    </row>
    <row r="23" spans="1:8" x14ac:dyDescent="0.35">
      <c r="A23">
        <v>-0.57413858175277699</v>
      </c>
      <c r="B23">
        <v>-26.367312953234372</v>
      </c>
      <c r="C23">
        <v>-0.62155866622924805</v>
      </c>
      <c r="D23">
        <v>-38.798522208112587</v>
      </c>
      <c r="E23">
        <v>-0.67363345623016402</v>
      </c>
      <c r="F23">
        <v>-79.335164689739457</v>
      </c>
      <c r="G23">
        <v>-0.72016137838363603</v>
      </c>
      <c r="H23">
        <v>-105.59185015503974</v>
      </c>
    </row>
    <row r="24" spans="1:8" x14ac:dyDescent="0.35">
      <c r="A24">
        <v>-0.57322704792022705</v>
      </c>
      <c r="B24">
        <v>-27.089756883844128</v>
      </c>
      <c r="C24">
        <v>-0.62128710746765103</v>
      </c>
      <c r="D24">
        <v>-39.802130958515839</v>
      </c>
      <c r="E24">
        <v>-0.67074364423751798</v>
      </c>
      <c r="F24">
        <v>-75.583191077413304</v>
      </c>
      <c r="G24">
        <v>-0.71928864717483498</v>
      </c>
      <c r="H24">
        <v>-104.41877231096704</v>
      </c>
    </row>
    <row r="25" spans="1:8" x14ac:dyDescent="0.35">
      <c r="A25">
        <v>-0.56866925954818703</v>
      </c>
      <c r="B25">
        <v>-17.40691660741372</v>
      </c>
      <c r="C25">
        <v>-0.622780501842499</v>
      </c>
      <c r="D25">
        <v>-43.944215278182035</v>
      </c>
      <c r="E25">
        <v>-0.67031699419021595</v>
      </c>
      <c r="F25">
        <v>-76.072341255327288</v>
      </c>
      <c r="G25">
        <v>-0.72049111127853405</v>
      </c>
      <c r="H25">
        <v>-106.3638138209365</v>
      </c>
    </row>
    <row r="26" spans="1:8" x14ac:dyDescent="0.35">
      <c r="A26">
        <v>-0.570143282413483</v>
      </c>
      <c r="B26">
        <v>-23.6657138714959</v>
      </c>
      <c r="C26">
        <v>-0.61927008628845204</v>
      </c>
      <c r="D26">
        <v>-39.18422823389816</v>
      </c>
      <c r="E26">
        <v>-0.66546827554702803</v>
      </c>
      <c r="F26">
        <v>-68.166172507323054</v>
      </c>
      <c r="G26">
        <v>-0.71692246198654197</v>
      </c>
      <c r="H26">
        <v>-102.11444051496295</v>
      </c>
    </row>
    <row r="27" spans="1:8" x14ac:dyDescent="0.35">
      <c r="A27">
        <v>-0.56971657276153598</v>
      </c>
      <c r="B27">
        <v>-24.932879006787836</v>
      </c>
      <c r="C27">
        <v>-0.61888217926025402</v>
      </c>
      <c r="D27">
        <v>-39.527019488465768</v>
      </c>
      <c r="E27">
        <v>-0.66302454471588101</v>
      </c>
      <c r="F27">
        <v>-64.321206599379067</v>
      </c>
      <c r="G27">
        <v>-0.71471148729324296</v>
      </c>
      <c r="H27">
        <v>-99.506926666181187</v>
      </c>
    </row>
    <row r="28" spans="1:8" x14ac:dyDescent="0.35">
      <c r="A28">
        <v>-0.56861108541488603</v>
      </c>
      <c r="B28">
        <v>-24.358996340301555</v>
      </c>
      <c r="C28">
        <v>-0.61577904224395796</v>
      </c>
      <c r="D28">
        <v>-35.488922702203823</v>
      </c>
      <c r="E28">
        <v>-0.66779565811157204</v>
      </c>
      <c r="F28">
        <v>-74.859645976414996</v>
      </c>
      <c r="G28">
        <v>-0.71418780088424705</v>
      </c>
      <c r="H28">
        <v>-99.583403464232816</v>
      </c>
    </row>
    <row r="29" spans="1:8" x14ac:dyDescent="0.35">
      <c r="A29">
        <v>-0.56911534070968595</v>
      </c>
      <c r="B29">
        <v>-28.610024489251625</v>
      </c>
      <c r="C29">
        <v>-0.61593419313430797</v>
      </c>
      <c r="D29">
        <v>-37.830677825319945</v>
      </c>
      <c r="E29">
        <v>-0.66352880001068104</v>
      </c>
      <c r="F29">
        <v>-67.977446310559401</v>
      </c>
      <c r="G29">
        <v>-0.71251988410949696</v>
      </c>
      <c r="H29">
        <v>-97.956396428581044</v>
      </c>
    </row>
    <row r="30" spans="1:8" x14ac:dyDescent="0.35">
      <c r="A30">
        <v>-0.56444120407104503</v>
      </c>
      <c r="B30">
        <v>-19.406430032025177</v>
      </c>
      <c r="C30">
        <v>-0.61145401000976596</v>
      </c>
      <c r="D30">
        <v>-30.790012536630975</v>
      </c>
      <c r="E30">
        <v>-0.66461491584777799</v>
      </c>
      <c r="F30">
        <v>-71.35747132303861</v>
      </c>
      <c r="G30">
        <v>-0.71141439676284801</v>
      </c>
      <c r="H30">
        <v>-97.008912377533662</v>
      </c>
    </row>
    <row r="31" spans="1:8" x14ac:dyDescent="0.35">
      <c r="A31">
        <v>-0.56420844793319702</v>
      </c>
      <c r="B31">
        <v>-21.038944977882316</v>
      </c>
      <c r="C31">
        <v>-0.61286979913711503</v>
      </c>
      <c r="D31">
        <v>-35.478470845693352</v>
      </c>
      <c r="E31">
        <v>-0.65957230329513605</v>
      </c>
      <c r="F31">
        <v>-63.407836189490951</v>
      </c>
      <c r="G31">
        <v>-0.71065795421600297</v>
      </c>
      <c r="H31">
        <v>-96.204485796929418</v>
      </c>
    </row>
    <row r="32" spans="1:8" x14ac:dyDescent="0.35">
      <c r="A32">
        <v>-0.56453818082809404</v>
      </c>
      <c r="B32">
        <v>-24.597242272352336</v>
      </c>
      <c r="C32">
        <v>-0.61248195171356201</v>
      </c>
      <c r="D32">
        <v>-36.328014538292784</v>
      </c>
      <c r="E32">
        <v>-0.65959167480468806</v>
      </c>
      <c r="F32">
        <v>-64.867028974449781</v>
      </c>
      <c r="G32">
        <v>-0.71166652441024802</v>
      </c>
      <c r="H32">
        <v>-97.692288429367039</v>
      </c>
    </row>
    <row r="33" spans="1:8" x14ac:dyDescent="0.35">
      <c r="A33">
        <v>-0.56248235702514604</v>
      </c>
      <c r="B33">
        <v>-21.961670190417255</v>
      </c>
      <c r="C33">
        <v>-0.61038726568222001</v>
      </c>
      <c r="D33">
        <v>-33.548835429851628</v>
      </c>
      <c r="E33">
        <v>-0.65860253572464</v>
      </c>
      <c r="F33">
        <v>-64.20181091358458</v>
      </c>
      <c r="G33">
        <v>-0.70875728130340598</v>
      </c>
      <c r="H33">
        <v>-94.859732401885282</v>
      </c>
    </row>
    <row r="34" spans="1:8" x14ac:dyDescent="0.35">
      <c r="A34">
        <v>-0.56188112497329701</v>
      </c>
      <c r="B34">
        <v>-22.73088195947383</v>
      </c>
      <c r="C34">
        <v>-0.60928177833557096</v>
      </c>
      <c r="D34">
        <v>-33.549384985914713</v>
      </c>
      <c r="E34">
        <v>-0.65670186281204201</v>
      </c>
      <c r="F34">
        <v>-61.964047440397451</v>
      </c>
      <c r="G34">
        <v>-0.70427709817886397</v>
      </c>
      <c r="H34">
        <v>-89.478545296605233</v>
      </c>
    </row>
    <row r="35" spans="1:8" x14ac:dyDescent="0.35">
      <c r="A35">
        <v>-0.55906885862350497</v>
      </c>
      <c r="B35">
        <v>-18.741209912897595</v>
      </c>
      <c r="C35">
        <v>-0.60625624656677202</v>
      </c>
      <c r="D35">
        <v>-29.005636932009615</v>
      </c>
      <c r="E35">
        <v>-0.65491753816604603</v>
      </c>
      <c r="F35">
        <v>-60.571431211305239</v>
      </c>
      <c r="G35">
        <v>-0.70008784532546997</v>
      </c>
      <c r="H35">
        <v>-85.448706259126311</v>
      </c>
    </row>
    <row r="36" spans="1:8" x14ac:dyDescent="0.35">
      <c r="A36">
        <v>-0.55796337127685502</v>
      </c>
      <c r="B36">
        <v>-18.678484365997452</v>
      </c>
      <c r="C36">
        <v>-0.60937875509262096</v>
      </c>
      <c r="D36">
        <v>-37.338226194502688</v>
      </c>
      <c r="E36">
        <v>-0.65505331754684404</v>
      </c>
      <c r="F36">
        <v>-61.356049074489675</v>
      </c>
      <c r="G36">
        <v>-0.70096063613891602</v>
      </c>
      <c r="H36">
        <v>-87.024544891301971</v>
      </c>
    </row>
    <row r="37" spans="1:8" x14ac:dyDescent="0.35">
      <c r="A37">
        <v>-0.55654758214950595</v>
      </c>
      <c r="B37">
        <v>-18.448490007942571</v>
      </c>
      <c r="C37">
        <v>-0.60604286193847701</v>
      </c>
      <c r="D37">
        <v>-32.545226679448376</v>
      </c>
      <c r="E37">
        <v>-0.65449088811874401</v>
      </c>
      <c r="F37">
        <v>-63.064497437122633</v>
      </c>
      <c r="G37">
        <v>-0.70551836490631104</v>
      </c>
      <c r="H37">
        <v>-92.832162802382882</v>
      </c>
    </row>
    <row r="38" spans="1:8" x14ac:dyDescent="0.35">
      <c r="A38">
        <v>-0.55612087249755904</v>
      </c>
      <c r="B38">
        <v>-19.262820947256717</v>
      </c>
      <c r="C38">
        <v>-0.60408401489257801</v>
      </c>
      <c r="D38">
        <v>-31.215885553319374</v>
      </c>
      <c r="E38">
        <v>-0.65332716703414895</v>
      </c>
      <c r="F38">
        <v>-61.655373943513865</v>
      </c>
      <c r="G38">
        <v>-0.70146489143371604</v>
      </c>
      <c r="H38">
        <v>-88.500244940777364</v>
      </c>
    </row>
    <row r="39" spans="1:8" x14ac:dyDescent="0.35">
      <c r="A39">
        <v>-0.55480206012725797</v>
      </c>
      <c r="B39">
        <v>-20.00507359528628</v>
      </c>
      <c r="C39">
        <v>-0.60160148143768299</v>
      </c>
      <c r="D39">
        <v>-28.356922019136068</v>
      </c>
      <c r="E39">
        <v>-0.64964216947555498</v>
      </c>
      <c r="F39">
        <v>-56.114617986749501</v>
      </c>
      <c r="G39">
        <v>-0.69743078947067305</v>
      </c>
      <c r="H39">
        <v>-84.572199328975103</v>
      </c>
    </row>
    <row r="40" spans="1:8" x14ac:dyDescent="0.35">
      <c r="A40">
        <v>-0.55169886350631703</v>
      </c>
      <c r="B40">
        <v>-14.324012064918954</v>
      </c>
      <c r="C40">
        <v>-0.59904140233993497</v>
      </c>
      <c r="D40">
        <v>-25.009359921364354</v>
      </c>
      <c r="E40">
        <v>-0.64960342645645097</v>
      </c>
      <c r="F40">
        <v>-57.477521139712167</v>
      </c>
      <c r="G40">
        <v>-0.69512277841568004</v>
      </c>
      <c r="H40">
        <v>-81.973494843301836</v>
      </c>
    </row>
    <row r="41" spans="1:8" x14ac:dyDescent="0.35">
      <c r="A41">
        <v>-0.55026370286941495</v>
      </c>
      <c r="B41">
        <v>-13.145982041491315</v>
      </c>
      <c r="C41">
        <v>-0.59562790393829301</v>
      </c>
      <c r="D41">
        <v>-19.588003766919236</v>
      </c>
      <c r="E41">
        <v>-0.64789664745330799</v>
      </c>
      <c r="F41">
        <v>-56.01722924262701</v>
      </c>
      <c r="G41">
        <v>-0.69562709331512496</v>
      </c>
      <c r="H41">
        <v>-82.191382501869725</v>
      </c>
    </row>
    <row r="42" spans="1:8" x14ac:dyDescent="0.35">
      <c r="A42">
        <v>-0.55010849237442005</v>
      </c>
      <c r="B42">
        <v>-15.225828418776945</v>
      </c>
      <c r="C42">
        <v>-0.597548007965088</v>
      </c>
      <c r="D42">
        <v>-25.736206475265913</v>
      </c>
      <c r="E42">
        <v>-0.64677178859710704</v>
      </c>
      <c r="F42">
        <v>-55.496715262131822</v>
      </c>
      <c r="G42">
        <v>-0.69506460428237904</v>
      </c>
      <c r="H42">
        <v>-82.567180052420653</v>
      </c>
    </row>
    <row r="43" spans="1:8" x14ac:dyDescent="0.35">
      <c r="A43">
        <v>-0.54919695854187001</v>
      </c>
      <c r="B43">
        <v>-16.281708801307495</v>
      </c>
      <c r="C43">
        <v>-0.59995293617248502</v>
      </c>
      <c r="D43">
        <v>-32.282769406685993</v>
      </c>
      <c r="E43">
        <v>-0.643823802471161</v>
      </c>
      <c r="F43">
        <v>-51.299057857435074</v>
      </c>
      <c r="G43">
        <v>-0.69318336248397805</v>
      </c>
      <c r="H43">
        <v>-83.582899618835924</v>
      </c>
    </row>
    <row r="44" spans="1:8" x14ac:dyDescent="0.35">
      <c r="A44">
        <v>-0.54875087738037098</v>
      </c>
      <c r="B44">
        <v>-17.513110598119802</v>
      </c>
      <c r="C44">
        <v>-0.59801346063613903</v>
      </c>
      <c r="D44">
        <v>-30.249691896978359</v>
      </c>
      <c r="E44">
        <v>-0.643746197223663</v>
      </c>
      <c r="F44">
        <v>-53.264459699149931</v>
      </c>
      <c r="G44">
        <v>-0.69364881515502896</v>
      </c>
      <c r="H44">
        <v>-83.871764398299845</v>
      </c>
    </row>
    <row r="45" spans="1:8" x14ac:dyDescent="0.35">
      <c r="A45">
        <v>-0.54688900709152199</v>
      </c>
      <c r="B45">
        <v>-16.051164887189532</v>
      </c>
      <c r="C45">
        <v>-0.59714072942733798</v>
      </c>
      <c r="D45">
        <v>-30.583677904962236</v>
      </c>
      <c r="E45">
        <v>-0.65076708793640103</v>
      </c>
      <c r="F45">
        <v>-66.787861201970159</v>
      </c>
      <c r="G45">
        <v>-0.69234937429428101</v>
      </c>
      <c r="H45">
        <v>-83.012859728266335</v>
      </c>
    </row>
    <row r="46" spans="1:8" x14ac:dyDescent="0.35">
      <c r="A46">
        <v>-0.54863452911376998</v>
      </c>
      <c r="B46">
        <v>-21.860979993391652</v>
      </c>
      <c r="C46">
        <v>-0.59461939334869396</v>
      </c>
      <c r="D46">
        <v>-27.983870190638047</v>
      </c>
      <c r="E46">
        <v>-0.64046847820282005</v>
      </c>
      <c r="F46">
        <v>-50.162295995298585</v>
      </c>
      <c r="G46">
        <v>-0.69048744440078702</v>
      </c>
      <c r="H46">
        <v>-81.333029446161802</v>
      </c>
    </row>
    <row r="47" spans="1:8" x14ac:dyDescent="0.35">
      <c r="A47">
        <v>-0.54537618160247803</v>
      </c>
      <c r="B47">
        <v>-17.740902615397594</v>
      </c>
      <c r="C47">
        <v>-0.59019738435745195</v>
      </c>
      <c r="D47">
        <v>-20.885431534403821</v>
      </c>
      <c r="E47">
        <v>-0.63814115524292003</v>
      </c>
      <c r="F47">
        <v>-47.101952067063934</v>
      </c>
      <c r="G47">
        <v>-0.69110810756683405</v>
      </c>
      <c r="H47">
        <v>-82.852199997705512</v>
      </c>
    </row>
    <row r="48" spans="1:8" x14ac:dyDescent="0.35">
      <c r="A48">
        <v>-0.54549258947372403</v>
      </c>
      <c r="B48">
        <v>-20.117318877473412</v>
      </c>
      <c r="C48">
        <v>-0.59368842840194702</v>
      </c>
      <c r="D48">
        <v>-30.377894887618954</v>
      </c>
      <c r="E48">
        <v>-0.63901388645172097</v>
      </c>
      <c r="F48">
        <v>-50.952417652163504</v>
      </c>
      <c r="G48">
        <v>-0.68637579679489102</v>
      </c>
      <c r="H48">
        <v>-77.441299816295754</v>
      </c>
    </row>
    <row r="49" spans="1:8" x14ac:dyDescent="0.35">
      <c r="A49">
        <v>-0.54254460334777799</v>
      </c>
      <c r="B49">
        <v>-16.801670138346111</v>
      </c>
      <c r="C49">
        <v>-0.59108954668045</v>
      </c>
      <c r="D49">
        <v>-27.55414616498345</v>
      </c>
      <c r="E49">
        <v>-0.63806354999542203</v>
      </c>
      <c r="F49">
        <v>-50.402742209864073</v>
      </c>
      <c r="G49">
        <v>-0.68358296155929599</v>
      </c>
      <c r="H49">
        <v>-75.226642396906939</v>
      </c>
    </row>
    <row r="50" spans="1:8" x14ac:dyDescent="0.35">
      <c r="A50">
        <v>-0.54169118404388406</v>
      </c>
      <c r="B50">
        <v>-16.989296193852475</v>
      </c>
      <c r="C50">
        <v>-0.59231144189834595</v>
      </c>
      <c r="D50">
        <v>-31.305022723445827</v>
      </c>
      <c r="E50">
        <v>-0.637520492076874</v>
      </c>
      <c r="F50">
        <v>-50.565608397726876</v>
      </c>
      <c r="G50">
        <v>-0.68445569276809703</v>
      </c>
      <c r="H50">
        <v>-76.695739540575815</v>
      </c>
    </row>
    <row r="51" spans="1:8" x14ac:dyDescent="0.35">
      <c r="A51">
        <v>-0.54107058048248302</v>
      </c>
      <c r="B51">
        <v>-17.246250702065627</v>
      </c>
      <c r="C51">
        <v>-0.58806395530700695</v>
      </c>
      <c r="D51">
        <v>-25.97720430415686</v>
      </c>
      <c r="E51">
        <v>-0.63719081878662098</v>
      </c>
      <c r="F51">
        <v>-51.585172798321217</v>
      </c>
      <c r="G51">
        <v>-0.68222534656524703</v>
      </c>
      <c r="H51">
        <v>-74.945483751900568</v>
      </c>
    </row>
    <row r="52" spans="1:8" x14ac:dyDescent="0.35">
      <c r="A52">
        <v>-0.54004263877868697</v>
      </c>
      <c r="B52">
        <v>-18.587146913356154</v>
      </c>
      <c r="C52">
        <v>-0.587055444717407</v>
      </c>
      <c r="D52">
        <v>-25.250357750255304</v>
      </c>
      <c r="E52">
        <v>-0.63463068008422896</v>
      </c>
      <c r="F52">
        <v>-48.901733765813297</v>
      </c>
      <c r="G52">
        <v>-0.67766755819320701</v>
      </c>
      <c r="H52">
        <v>-70.595412015851622</v>
      </c>
    </row>
    <row r="53" spans="1:8" x14ac:dyDescent="0.35">
      <c r="A53">
        <v>-0.540721476078033</v>
      </c>
      <c r="B53">
        <v>-22.893750205599151</v>
      </c>
      <c r="C53">
        <v>-0.58389413356780995</v>
      </c>
      <c r="D53">
        <v>-21.153942156909757</v>
      </c>
      <c r="E53">
        <v>-0.63490223884582497</v>
      </c>
      <c r="F53">
        <v>-50.708118370369306</v>
      </c>
      <c r="G53">
        <v>-0.67991733551025402</v>
      </c>
      <c r="H53">
        <v>-72.976780457282459</v>
      </c>
    </row>
    <row r="54" spans="1:8" x14ac:dyDescent="0.35">
      <c r="A54">
        <v>-0.53660976886749301</v>
      </c>
      <c r="B54">
        <v>-15.044805269077086</v>
      </c>
      <c r="C54">
        <v>-0.58517414331436202</v>
      </c>
      <c r="D54">
        <v>-25.308682732126027</v>
      </c>
      <c r="E54">
        <v>-0.63236153125762895</v>
      </c>
      <c r="F54">
        <v>-47.278024066539885</v>
      </c>
      <c r="G54">
        <v>-0.68143016099929798</v>
      </c>
      <c r="H54">
        <v>-75.521015086576085</v>
      </c>
    </row>
    <row r="55" spans="1:8" x14ac:dyDescent="0.35">
      <c r="A55">
        <v>-0.53730797767639205</v>
      </c>
      <c r="B55">
        <v>-19.639174228657993</v>
      </c>
      <c r="C55">
        <v>-0.58509659767150901</v>
      </c>
      <c r="D55">
        <v>-27.911791899353464</v>
      </c>
      <c r="E55">
        <v>-0.63048022985458396</v>
      </c>
      <c r="F55">
        <v>-45.342335300954737</v>
      </c>
      <c r="G55">
        <v>-0.68003374338150002</v>
      </c>
      <c r="H55">
        <v>-74.527862309208203</v>
      </c>
    </row>
    <row r="56" spans="1:8" x14ac:dyDescent="0.35">
      <c r="A56">
        <v>-0.53406906127929699</v>
      </c>
      <c r="B56">
        <v>-13.686852237207043</v>
      </c>
      <c r="C56">
        <v>-0.58377772569656405</v>
      </c>
      <c r="D56">
        <v>-26.751919866893918</v>
      </c>
      <c r="E56">
        <v>-0.62636852264404297</v>
      </c>
      <c r="F56">
        <v>-40.358405190097166</v>
      </c>
      <c r="G56">
        <v>-0.67770636081695601</v>
      </c>
      <c r="H56">
        <v>-72.62408484400494</v>
      </c>
    </row>
    <row r="57" spans="1:8" x14ac:dyDescent="0.35">
      <c r="A57">
        <v>-0.53253692388534501</v>
      </c>
      <c r="B57">
        <v>-13.412840908414342</v>
      </c>
      <c r="C57">
        <v>-0.57976305484771695</v>
      </c>
      <c r="D57">
        <v>-21.74873265294201</v>
      </c>
      <c r="E57">
        <v>-0.63018929958343495</v>
      </c>
      <c r="F57">
        <v>-48.117663400429414</v>
      </c>
      <c r="G57">
        <v>-0.67551475763320901</v>
      </c>
      <c r="H57">
        <v>-70.207503649288967</v>
      </c>
    </row>
    <row r="58" spans="1:8" x14ac:dyDescent="0.35">
      <c r="A58">
        <v>-0.53211021423339799</v>
      </c>
      <c r="B58">
        <v>-15.984587302191654</v>
      </c>
      <c r="C58">
        <v>-0.58046126365661599</v>
      </c>
      <c r="D58">
        <v>-24.488847999131401</v>
      </c>
      <c r="E58">
        <v>-0.62640732526779197</v>
      </c>
      <c r="F58">
        <v>-43.743382381931262</v>
      </c>
      <c r="G58">
        <v>-0.67373043298721302</v>
      </c>
      <c r="H58">
        <v>-69.12466002920651</v>
      </c>
    </row>
    <row r="59" spans="1:8" x14ac:dyDescent="0.35">
      <c r="A59">
        <v>-0.53057801723480202</v>
      </c>
      <c r="B59">
        <v>-14.83021803428133</v>
      </c>
      <c r="C59">
        <v>-0.57757145166397095</v>
      </c>
      <c r="D59">
        <v>-20.986673345755026</v>
      </c>
      <c r="E59">
        <v>-0.62974321842193604</v>
      </c>
      <c r="F59">
        <v>-51.072364952283451</v>
      </c>
      <c r="G59">
        <v>-0.673342525959015</v>
      </c>
      <c r="H59">
        <v>-69.377768674109191</v>
      </c>
    </row>
    <row r="60" spans="1:8" x14ac:dyDescent="0.35">
      <c r="A60">
        <v>-0.53104352951049805</v>
      </c>
      <c r="B60">
        <v>-18.133211546989816</v>
      </c>
      <c r="C60">
        <v>-0.576427161693573</v>
      </c>
      <c r="D60">
        <v>-20.499173894292785</v>
      </c>
      <c r="E60">
        <v>-0.62567031383514404</v>
      </c>
      <c r="F60">
        <v>-44.738737500076375</v>
      </c>
      <c r="G60">
        <v>-0.67250859737396196</v>
      </c>
      <c r="H60">
        <v>-69.22260038765431</v>
      </c>
    </row>
    <row r="61" spans="1:8" x14ac:dyDescent="0.35">
      <c r="A61">
        <v>-0.52848339080810502</v>
      </c>
      <c r="B61">
        <v>-15.056360354238613</v>
      </c>
      <c r="C61">
        <v>-0.57728052139282204</v>
      </c>
      <c r="D61">
        <v>-24.842642724535075</v>
      </c>
      <c r="E61">
        <v>-0.61965799331664995</v>
      </c>
      <c r="F61">
        <v>-35.347515958212441</v>
      </c>
      <c r="G61">
        <v>-0.66954118013382002</v>
      </c>
      <c r="H61">
        <v>-66.677266646234514</v>
      </c>
    </row>
    <row r="62" spans="1:8" x14ac:dyDescent="0.35">
      <c r="A62">
        <v>-0.52724212408065796</v>
      </c>
      <c r="B62">
        <v>-13.69950746362594</v>
      </c>
      <c r="C62">
        <v>-0.57400280237197898</v>
      </c>
      <c r="D62">
        <v>-20.716514055059971</v>
      </c>
      <c r="E62">
        <v>-0.618591248989105</v>
      </c>
      <c r="F62">
        <v>-36.033094350822914</v>
      </c>
      <c r="G62">
        <v>-0.67008423805236805</v>
      </c>
      <c r="H62">
        <v>-68.07923561971117</v>
      </c>
    </row>
    <row r="63" spans="1:8" x14ac:dyDescent="0.35">
      <c r="A63">
        <v>-0.52753305435180697</v>
      </c>
      <c r="B63">
        <v>-17.599493813143706</v>
      </c>
      <c r="C63">
        <v>-0.57369250059127797</v>
      </c>
      <c r="D63">
        <v>-22.186712369117256</v>
      </c>
      <c r="E63">
        <v>-0.62095743417739901</v>
      </c>
      <c r="F63">
        <v>-42.148282530136633</v>
      </c>
      <c r="G63">
        <v>-0.66597253084182695</v>
      </c>
      <c r="H63">
        <v>-63.587757139670856</v>
      </c>
    </row>
    <row r="64" spans="1:8" x14ac:dyDescent="0.35">
      <c r="A64">
        <v>-0.52452689409256004</v>
      </c>
      <c r="B64">
        <v>-13.61477291679123</v>
      </c>
      <c r="C64">
        <v>-0.56917351484298695</v>
      </c>
      <c r="D64">
        <v>-16.028055745997595</v>
      </c>
      <c r="E64">
        <v>-0.61979371309280396</v>
      </c>
      <c r="F64">
        <v>-41.66904082745728</v>
      </c>
      <c r="G64">
        <v>-0.669133901596069</v>
      </c>
      <c r="H64">
        <v>-67.782117207989103</v>
      </c>
    </row>
    <row r="65" spans="1:8" x14ac:dyDescent="0.35">
      <c r="A65">
        <v>-0.52229648828506503</v>
      </c>
      <c r="B65">
        <v>-11.219649107684145</v>
      </c>
      <c r="C65">
        <v>-0.56830078363418601</v>
      </c>
      <c r="D65">
        <v>-15.764498331977935</v>
      </c>
      <c r="E65">
        <v>-0.61748576164245605</v>
      </c>
      <c r="F65">
        <v>-38.774860423463934</v>
      </c>
      <c r="G65">
        <v>-0.66880416870117199</v>
      </c>
      <c r="H65">
        <v>-68.401119044732951</v>
      </c>
    </row>
    <row r="66" spans="1:8" x14ac:dyDescent="0.35">
      <c r="A66">
        <v>-0.523906230926514</v>
      </c>
      <c r="B66">
        <v>-17.080083061299433</v>
      </c>
      <c r="C66">
        <v>-0.570104479789734</v>
      </c>
      <c r="D66">
        <v>-21.204011448259831</v>
      </c>
      <c r="E66">
        <v>-0.61736941337585405</v>
      </c>
      <c r="F66">
        <v>-40.838750121427438</v>
      </c>
      <c r="G66">
        <v>-0.664905846118927</v>
      </c>
      <c r="H66">
        <v>-64.509932796142849</v>
      </c>
    </row>
    <row r="67" spans="1:8" x14ac:dyDescent="0.35">
      <c r="A67">
        <v>-0.52130734920501698</v>
      </c>
      <c r="B67">
        <v>-13.758382001559774</v>
      </c>
      <c r="C67">
        <v>-0.567951679229736</v>
      </c>
      <c r="D67">
        <v>-19.657881775689109</v>
      </c>
      <c r="E67">
        <v>-0.61688452959060702</v>
      </c>
      <c r="F67">
        <v>-41.114413205802968</v>
      </c>
      <c r="G67">
        <v>-0.66145360469818104</v>
      </c>
      <c r="H67">
        <v>-61.080390106639037</v>
      </c>
    </row>
    <row r="68" spans="1:8" x14ac:dyDescent="0.35">
      <c r="A68">
        <v>-0.51927089691162098</v>
      </c>
      <c r="B68">
        <v>-12.037281499901598</v>
      </c>
      <c r="C68">
        <v>-0.56665223836898804</v>
      </c>
      <c r="D68">
        <v>-18.935437845079353</v>
      </c>
      <c r="E68">
        <v>-0.61680692434310902</v>
      </c>
      <c r="F68">
        <v>-43.585468373423481</v>
      </c>
      <c r="G68">
        <v>-0.66139537096023604</v>
      </c>
      <c r="H68">
        <v>-62.06253941317086</v>
      </c>
    </row>
    <row r="69" spans="1:8" x14ac:dyDescent="0.35">
      <c r="A69">
        <v>-0.51996910572052002</v>
      </c>
      <c r="B69">
        <v>-16.594785950614284</v>
      </c>
      <c r="C69">
        <v>-0.56393694877624501</v>
      </c>
      <c r="D69">
        <v>-15.683614794109618</v>
      </c>
      <c r="E69">
        <v>-0.612171590328217</v>
      </c>
      <c r="F69">
        <v>-36.410550860875105</v>
      </c>
      <c r="G69">
        <v>-0.66092991828918501</v>
      </c>
      <c r="H69">
        <v>-62.643574541526867</v>
      </c>
    </row>
    <row r="70" spans="1:8" x14ac:dyDescent="0.35">
      <c r="A70">
        <v>-0.51676899194717396</v>
      </c>
      <c r="B70">
        <v>-11.994914226484244</v>
      </c>
      <c r="C70">
        <v>-0.56552731990814198</v>
      </c>
      <c r="D70">
        <v>-21.010333072141158</v>
      </c>
      <c r="E70">
        <v>-0.61067819595336903</v>
      </c>
      <c r="F70">
        <v>-35.444357204534228</v>
      </c>
      <c r="G70">
        <v>-0.66308271884918202</v>
      </c>
      <c r="H70">
        <v>-65.385892228493489</v>
      </c>
    </row>
    <row r="71" spans="1:8" x14ac:dyDescent="0.35">
      <c r="A71">
        <v>-0.51572167873382602</v>
      </c>
      <c r="B71">
        <v>-11.486506945475984</v>
      </c>
      <c r="C71">
        <v>-0.56265687942504905</v>
      </c>
      <c r="D71">
        <v>-17.683678803915416</v>
      </c>
      <c r="E71">
        <v>-0.60854476690292403</v>
      </c>
      <c r="F71">
        <v>-33.499315694564636</v>
      </c>
      <c r="G71">
        <v>-0.65423876047134399</v>
      </c>
      <c r="H71">
        <v>-55.996321413081191</v>
      </c>
    </row>
    <row r="72" spans="1:8" x14ac:dyDescent="0.35">
      <c r="A72">
        <v>-0.51502346992492698</v>
      </c>
      <c r="B72">
        <v>-13.336359993837865</v>
      </c>
      <c r="C72">
        <v>-0.56195867061615001</v>
      </c>
      <c r="D72">
        <v>-18.841350553860252</v>
      </c>
      <c r="E72">
        <v>-0.60790479183196999</v>
      </c>
      <c r="F72">
        <v>-33.911433343576661</v>
      </c>
      <c r="G72">
        <v>-0.65354055166244496</v>
      </c>
      <c r="H72">
        <v>-56.597712756657565</v>
      </c>
    </row>
    <row r="73" spans="1:8" x14ac:dyDescent="0.35">
      <c r="A73">
        <v>-0.51556652784347501</v>
      </c>
      <c r="B73">
        <v>-16.873749458761953</v>
      </c>
      <c r="C73">
        <v>-0.56250172853469804</v>
      </c>
      <c r="D73">
        <v>-21.756986285200281</v>
      </c>
      <c r="E73">
        <v>-0.60456889867782604</v>
      </c>
      <c r="F73">
        <v>-30.221079991237342</v>
      </c>
      <c r="G73">
        <v>-0.65497577190399203</v>
      </c>
      <c r="H73">
        <v>-58.413454222122766</v>
      </c>
    </row>
    <row r="74" spans="1:8" x14ac:dyDescent="0.35">
      <c r="A74">
        <v>-0.51362705230712902</v>
      </c>
      <c r="B74">
        <v>-15.653902747111177</v>
      </c>
      <c r="C74">
        <v>-0.55813795328140303</v>
      </c>
      <c r="D74">
        <v>-15.701772785077653</v>
      </c>
      <c r="E74">
        <v>-0.60427796840667702</v>
      </c>
      <c r="F74">
        <v>-31.153160006419093</v>
      </c>
      <c r="G74">
        <v>-0.65125197172164895</v>
      </c>
      <c r="H74">
        <v>-55.190239989500427</v>
      </c>
    </row>
    <row r="75" spans="1:8" x14ac:dyDescent="0.35">
      <c r="A75">
        <v>-0.51292884349822998</v>
      </c>
      <c r="B75">
        <v>-16.170013075183309</v>
      </c>
      <c r="C75">
        <v>-0.55712938308715798</v>
      </c>
      <c r="D75">
        <v>-15.563115879664075</v>
      </c>
      <c r="E75">
        <v>-0.60992181301116899</v>
      </c>
      <c r="F75">
        <v>-42.754082671792077</v>
      </c>
      <c r="G75">
        <v>-0.64816820621490501</v>
      </c>
      <c r="H75">
        <v>-52.713133530398864</v>
      </c>
    </row>
    <row r="76" spans="1:8" x14ac:dyDescent="0.35">
      <c r="A76">
        <v>-0.51100879907607999</v>
      </c>
      <c r="B76">
        <v>-14.372431658948654</v>
      </c>
      <c r="C76">
        <v>-0.55553901195526101</v>
      </c>
      <c r="D76">
        <v>-15.151548815846393</v>
      </c>
      <c r="E76">
        <v>-0.60482102632522605</v>
      </c>
      <c r="F76">
        <v>-35.992929418182747</v>
      </c>
      <c r="G76">
        <v>-0.65138775110244795</v>
      </c>
      <c r="H76">
        <v>-56.900886576385574</v>
      </c>
    </row>
    <row r="77" spans="1:8" x14ac:dyDescent="0.35">
      <c r="A77">
        <v>-0.50951540470123302</v>
      </c>
      <c r="B77">
        <v>-13.711062548787483</v>
      </c>
      <c r="C77">
        <v>-0.55782759189605702</v>
      </c>
      <c r="D77">
        <v>-22.004037463834653</v>
      </c>
      <c r="E77">
        <v>-0.60146570205688499</v>
      </c>
      <c r="F77">
        <v>-31.008451809524328</v>
      </c>
      <c r="G77">
        <v>-0.64849793910980202</v>
      </c>
      <c r="H77">
        <v>-54.412225032122485</v>
      </c>
    </row>
    <row r="78" spans="1:8" x14ac:dyDescent="0.35">
      <c r="A78">
        <v>-0.509127497673035</v>
      </c>
      <c r="B78">
        <v>-15.280850918613154</v>
      </c>
      <c r="C78">
        <v>-0.55216437578201305</v>
      </c>
      <c r="D78">
        <v>-12.819149524508287</v>
      </c>
      <c r="E78">
        <v>-0.60057353973388705</v>
      </c>
      <c r="F78">
        <v>-31.682475116973265</v>
      </c>
      <c r="G78">
        <v>-0.64712089300155595</v>
      </c>
      <c r="H78">
        <v>-53.749205195509617</v>
      </c>
    </row>
    <row r="79" spans="1:8" x14ac:dyDescent="0.35">
      <c r="A79">
        <v>-0.50687772035598799</v>
      </c>
      <c r="B79">
        <v>-11.848554274006689</v>
      </c>
      <c r="C79">
        <v>-0.55670273303985596</v>
      </c>
      <c r="D79">
        <v>-23.81372352129392</v>
      </c>
      <c r="E79">
        <v>-0.59655886888503995</v>
      </c>
      <c r="F79">
        <v>-26.6809406877355</v>
      </c>
      <c r="G79">
        <v>-0.64229160547256503</v>
      </c>
      <c r="H79">
        <v>-48.839006160650634</v>
      </c>
    </row>
    <row r="80" spans="1:8" x14ac:dyDescent="0.35">
      <c r="A80">
        <v>-0.50513219833374001</v>
      </c>
      <c r="B80">
        <v>-11.252112022391611</v>
      </c>
      <c r="C80">
        <v>-0.55098128318786599</v>
      </c>
      <c r="D80">
        <v>-14.808209034346817</v>
      </c>
      <c r="E80">
        <v>-0.59652006626129195</v>
      </c>
      <c r="F80">
        <v>-28.654042489120652</v>
      </c>
      <c r="G80">
        <v>-0.64244675636291504</v>
      </c>
      <c r="H80">
        <v>-50.213468515299716</v>
      </c>
    </row>
    <row r="81" spans="1:8" x14ac:dyDescent="0.35">
      <c r="A81">
        <v>-0.50328969955444303</v>
      </c>
      <c r="B81">
        <v>-9.4638843796725745</v>
      </c>
      <c r="C81">
        <v>-0.549022436141968</v>
      </c>
      <c r="D81">
        <v>-13.067300844400114</v>
      </c>
      <c r="E81">
        <v>-0.59460002183914196</v>
      </c>
      <c r="F81">
        <v>-26.360710047427862</v>
      </c>
      <c r="G81">
        <v>-0.64231097698211703</v>
      </c>
      <c r="H81">
        <v>-51.044854216930972</v>
      </c>
    </row>
    <row r="82" spans="1:8" x14ac:dyDescent="0.35">
      <c r="A82">
        <v>-0.50360000133514404</v>
      </c>
      <c r="B82">
        <v>-12.643122806805263</v>
      </c>
      <c r="C82">
        <v>-0.54621016979217496</v>
      </c>
      <c r="D82">
        <v>-9.4088618798363211</v>
      </c>
      <c r="E82">
        <v>-0.59432846307754505</v>
      </c>
      <c r="F82">
        <v>-27.370370089312303</v>
      </c>
      <c r="G82">
        <v>-0.64331954717636097</v>
      </c>
      <c r="H82">
        <v>-52.924418283160108</v>
      </c>
    </row>
    <row r="83" spans="1:8" x14ac:dyDescent="0.35">
      <c r="A83">
        <v>-0.50235873460769698</v>
      </c>
      <c r="B83">
        <v>-13.132086711971258</v>
      </c>
      <c r="C83">
        <v>-0.54830479621887196</v>
      </c>
      <c r="D83">
        <v>-16.313071574757569</v>
      </c>
      <c r="E83">
        <v>-0.59364962577819802</v>
      </c>
      <c r="F83">
        <v>-28.215515275144696</v>
      </c>
      <c r="G83">
        <v>-0.64124429225921598</v>
      </c>
      <c r="H83">
        <v>-51.450368960136352</v>
      </c>
    </row>
    <row r="84" spans="1:8" x14ac:dyDescent="0.35">
      <c r="A84">
        <v>-0.50131142139434803</v>
      </c>
      <c r="B84">
        <v>-12.966002430832686</v>
      </c>
      <c r="C84">
        <v>-0.54768419265747104</v>
      </c>
      <c r="D84">
        <v>-17.242949249162233</v>
      </c>
      <c r="E84">
        <v>-0.59285449981689498</v>
      </c>
      <c r="F84">
        <v>-29.362181495991088</v>
      </c>
      <c r="G84">
        <v>-0.63717138767242398</v>
      </c>
      <c r="H84">
        <v>-47.752865204189817</v>
      </c>
    </row>
    <row r="85" spans="1:8" x14ac:dyDescent="0.35">
      <c r="A85">
        <v>-0.49975982308387801</v>
      </c>
      <c r="B85">
        <v>-12.692145471720623</v>
      </c>
      <c r="C85">
        <v>-0.54661744832992598</v>
      </c>
      <c r="D85">
        <v>-17.235796787292646</v>
      </c>
      <c r="E85">
        <v>-0.58986771106720004</v>
      </c>
      <c r="F85">
        <v>-25.902374116032107</v>
      </c>
      <c r="G85">
        <v>-0.63897508382797197</v>
      </c>
      <c r="H85">
        <v>-50.262986192324327</v>
      </c>
    </row>
    <row r="86" spans="1:8" x14ac:dyDescent="0.35">
      <c r="A86">
        <v>-0.49880948662757901</v>
      </c>
      <c r="B86">
        <v>-12.741332797628671</v>
      </c>
      <c r="C86">
        <v>-0.54252517223358199</v>
      </c>
      <c r="D86">
        <v>-11.928887226680734</v>
      </c>
      <c r="E86">
        <v>-0.59310662746429399</v>
      </c>
      <c r="F86">
        <v>-32.920478790460969</v>
      </c>
      <c r="G86">
        <v>-0.63358336687088002</v>
      </c>
      <c r="H86">
        <v>-45.107940377870442</v>
      </c>
    </row>
    <row r="87" spans="1:8" x14ac:dyDescent="0.35">
      <c r="A87">
        <v>-0.497548848390579</v>
      </c>
      <c r="B87">
        <v>-12.778375346195135</v>
      </c>
      <c r="C87">
        <v>-0.54333978891372703</v>
      </c>
      <c r="D87">
        <v>-16.322425348273267</v>
      </c>
      <c r="E87">
        <v>-0.58567839860916104</v>
      </c>
      <c r="F87">
        <v>-21.749833823330551</v>
      </c>
      <c r="G87">
        <v>-0.63251668214797996</v>
      </c>
      <c r="H87">
        <v>-44.576422926539031</v>
      </c>
    </row>
    <row r="88" spans="1:8" x14ac:dyDescent="0.35">
      <c r="A88">
        <v>-0.496501535177231</v>
      </c>
      <c r="B88">
        <v>-12.940117722782899</v>
      </c>
      <c r="C88">
        <v>-0.54205971956253096</v>
      </c>
      <c r="D88">
        <v>-15.169156221620225</v>
      </c>
      <c r="E88">
        <v>-0.58629906177520796</v>
      </c>
      <c r="F88">
        <v>-24.48554654622815</v>
      </c>
      <c r="G88">
        <v>-0.62795889377594005</v>
      </c>
      <c r="H88">
        <v>-39.516563515430406</v>
      </c>
    </row>
    <row r="89" spans="1:8" x14ac:dyDescent="0.35">
      <c r="A89">
        <v>-0.495454221963882</v>
      </c>
      <c r="B89">
        <v>-12.791839469740593</v>
      </c>
      <c r="C89">
        <v>-0.54427069425582897</v>
      </c>
      <c r="D89">
        <v>-21.851075634681756</v>
      </c>
      <c r="E89">
        <v>-0.58616328239440896</v>
      </c>
      <c r="F89">
        <v>-26.736513772765914</v>
      </c>
      <c r="G89">
        <v>-0.63069355487823497</v>
      </c>
      <c r="H89">
        <v>-45.107940377870442</v>
      </c>
    </row>
    <row r="90" spans="1:8" x14ac:dyDescent="0.35">
      <c r="A90">
        <v>-0.49398019909858698</v>
      </c>
      <c r="B90">
        <v>-12.612070830978839</v>
      </c>
      <c r="C90">
        <v>-0.54039174318313599</v>
      </c>
      <c r="D90">
        <v>-16.628350035710326</v>
      </c>
      <c r="E90">
        <v>-0.58556205034256004</v>
      </c>
      <c r="F90">
        <v>-27.717561908909335</v>
      </c>
      <c r="G90">
        <v>-0.62929713726043701</v>
      </c>
      <c r="H90">
        <v>-43.953568022566479</v>
      </c>
    </row>
    <row r="91" spans="1:8" x14ac:dyDescent="0.35">
      <c r="A91">
        <v>-0.49310743808746299</v>
      </c>
      <c r="B91">
        <v>-12.652740037909151</v>
      </c>
      <c r="C91">
        <v>-0.53940266370773304</v>
      </c>
      <c r="D91">
        <v>-17.250653325357426</v>
      </c>
      <c r="E91">
        <v>-0.58563965559005704</v>
      </c>
      <c r="F91">
        <v>-28.980876035234797</v>
      </c>
      <c r="G91">
        <v>-0.631197810173035</v>
      </c>
      <c r="H91">
        <v>-46.688183691600287</v>
      </c>
    </row>
    <row r="92" spans="1:8" x14ac:dyDescent="0.35">
      <c r="A92">
        <v>-0.49142012000083901</v>
      </c>
      <c r="B92">
        <v>-12.33667429158519</v>
      </c>
      <c r="C92">
        <v>-0.53600853681564298</v>
      </c>
      <c r="D92">
        <v>-12.854913892119052</v>
      </c>
      <c r="E92">
        <v>-0.58251708745956399</v>
      </c>
      <c r="F92">
        <v>-25.667979192947666</v>
      </c>
      <c r="G92">
        <v>-0.62960743904113803</v>
      </c>
      <c r="H92">
        <v>-46.157765352395046</v>
      </c>
    </row>
    <row r="93" spans="1:8" x14ac:dyDescent="0.35">
      <c r="A93">
        <v>-0.49058613181114202</v>
      </c>
      <c r="B93">
        <v>-12.285397829332476</v>
      </c>
      <c r="C93">
        <v>-0.53767651319503795</v>
      </c>
      <c r="D93">
        <v>-18.2773701878215</v>
      </c>
      <c r="E93">
        <v>-0.58022850751876798</v>
      </c>
      <c r="F93">
        <v>-23.677268956657425</v>
      </c>
      <c r="G93">
        <v>-0.62632977962493896</v>
      </c>
      <c r="H93">
        <v>-43.168398545056434</v>
      </c>
    </row>
    <row r="94" spans="1:8" x14ac:dyDescent="0.35">
      <c r="A94">
        <v>-0.48866605758666998</v>
      </c>
      <c r="B94">
        <v>-11.680361303030566</v>
      </c>
      <c r="C94">
        <v>-0.53476727008819602</v>
      </c>
      <c r="D94">
        <v>-15.792559652524753</v>
      </c>
      <c r="E94">
        <v>-0.58146977424621604</v>
      </c>
      <c r="F94">
        <v>-27.76873237064795</v>
      </c>
      <c r="G94">
        <v>-0.62609702348709095</v>
      </c>
      <c r="H94">
        <v>-43.778599251741447</v>
      </c>
    </row>
    <row r="95" spans="1:8" x14ac:dyDescent="0.35">
      <c r="A95">
        <v>-0.488045424222946</v>
      </c>
      <c r="B95">
        <v>-12.033359480882135</v>
      </c>
      <c r="C95">
        <v>-0.53416603803634599</v>
      </c>
      <c r="D95">
        <v>-16.193122216375247</v>
      </c>
      <c r="E95">
        <v>-0.57921999692916903</v>
      </c>
      <c r="F95">
        <v>-25.588194767205515</v>
      </c>
      <c r="G95">
        <v>-0.62537938356399503</v>
      </c>
      <c r="H95">
        <v>-43.960170928372989</v>
      </c>
    </row>
    <row r="96" spans="1:8" x14ac:dyDescent="0.35">
      <c r="A96">
        <v>-0.48676538467407199</v>
      </c>
      <c r="B96">
        <v>-11.909593074863098</v>
      </c>
      <c r="C96">
        <v>-0.53757953643798795</v>
      </c>
      <c r="D96">
        <v>-24.719941469312445</v>
      </c>
      <c r="E96">
        <v>-0.576485335826874</v>
      </c>
      <c r="F96">
        <v>-22.603230583158698</v>
      </c>
      <c r="G96">
        <v>-0.62130653858184803</v>
      </c>
      <c r="H96">
        <v>-40.297879925711598</v>
      </c>
    </row>
    <row r="97" spans="1:8" x14ac:dyDescent="0.35">
      <c r="A97">
        <v>-0.48536896705627403</v>
      </c>
      <c r="B97">
        <v>-11.743288559646803</v>
      </c>
      <c r="C97">
        <v>-0.53313815593719505</v>
      </c>
      <c r="D97">
        <v>-18.314785281883875</v>
      </c>
      <c r="E97">
        <v>-0.57584530115127597</v>
      </c>
      <c r="F97">
        <v>-23.974389426642009</v>
      </c>
      <c r="G97">
        <v>-0.620608329772949</v>
      </c>
      <c r="H97">
        <v>-40.768872112657562</v>
      </c>
    </row>
    <row r="98" spans="1:8" x14ac:dyDescent="0.35">
      <c r="A98">
        <v>-0.48439922928810097</v>
      </c>
      <c r="B98">
        <v>-11.817097849617001</v>
      </c>
      <c r="C98">
        <v>-0.53100472688674905</v>
      </c>
      <c r="D98">
        <v>-17.059175231753464</v>
      </c>
      <c r="E98">
        <v>-0.57450705766677901</v>
      </c>
      <c r="F98">
        <v>-22.907505573275387</v>
      </c>
      <c r="G98">
        <v>-0.61758273839950595</v>
      </c>
      <c r="H98">
        <v>-37.783909986873127</v>
      </c>
    </row>
    <row r="99" spans="1:8" x14ac:dyDescent="0.35">
      <c r="A99">
        <v>-0.48308038711547902</v>
      </c>
      <c r="B99">
        <v>-12.019399316096223</v>
      </c>
      <c r="C99">
        <v>-0.52951133251190197</v>
      </c>
      <c r="D99">
        <v>-16.260249357436066</v>
      </c>
      <c r="E99">
        <v>-0.57260638475418102</v>
      </c>
      <c r="F99">
        <v>-21.76358919100679</v>
      </c>
      <c r="G99">
        <v>-0.61800938844680797</v>
      </c>
      <c r="H99">
        <v>-38.847492387336494</v>
      </c>
    </row>
    <row r="100" spans="1:8" x14ac:dyDescent="0.35">
      <c r="A100">
        <v>-0.481800317764282</v>
      </c>
      <c r="B100">
        <v>-11.902173038880326</v>
      </c>
      <c r="C100">
        <v>-0.528037309646606</v>
      </c>
      <c r="D100">
        <v>-14.875886760601979</v>
      </c>
      <c r="E100">
        <v>-0.57078325748443604</v>
      </c>
      <c r="F100">
        <v>-19.827902483684017</v>
      </c>
      <c r="G100">
        <v>-0.61736941337585405</v>
      </c>
      <c r="H100">
        <v>-39.124254583838194</v>
      </c>
    </row>
    <row r="101" spans="1:8" x14ac:dyDescent="0.35">
      <c r="A101">
        <v>-0.480675429105759</v>
      </c>
      <c r="B101">
        <v>-11.916352408612743</v>
      </c>
      <c r="C101">
        <v>-0.52627241611480702</v>
      </c>
      <c r="D101">
        <v>-14.863781090246253</v>
      </c>
      <c r="E101">
        <v>-0.57289731502533003</v>
      </c>
      <c r="F101">
        <v>-25.913929201193636</v>
      </c>
      <c r="G101">
        <v>-0.61546868085861195</v>
      </c>
      <c r="H101">
        <v>-38.461234747225319</v>
      </c>
    </row>
    <row r="102" spans="1:8" x14ac:dyDescent="0.35">
      <c r="A102">
        <v>-0.47949236631393399</v>
      </c>
      <c r="B102">
        <v>-11.822483293208938</v>
      </c>
      <c r="C102">
        <v>-0.52415835857391402</v>
      </c>
      <c r="D102">
        <v>-13.18174743823328</v>
      </c>
      <c r="E102">
        <v>-0.57200515270233199</v>
      </c>
      <c r="F102">
        <v>-26.69579722580028</v>
      </c>
      <c r="G102">
        <v>-0.61480927467346203</v>
      </c>
      <c r="H102">
        <v>-38.597689311861807</v>
      </c>
    </row>
    <row r="103" spans="1:8" x14ac:dyDescent="0.35">
      <c r="A103">
        <v>-0.47846442461013799</v>
      </c>
      <c r="B103">
        <v>-11.869363306957014</v>
      </c>
      <c r="C103">
        <v>-0.52194738388061501</v>
      </c>
      <c r="D103">
        <v>-10.674376288676548</v>
      </c>
      <c r="E103">
        <v>-0.56905716657638605</v>
      </c>
      <c r="F103">
        <v>-24.058572359151203</v>
      </c>
      <c r="G103">
        <v>-0.61519718170166005</v>
      </c>
      <c r="H103">
        <v>-40.176281899140029</v>
      </c>
    </row>
    <row r="104" spans="1:8" x14ac:dyDescent="0.35">
      <c r="A104">
        <v>-0.47722318768501298</v>
      </c>
      <c r="B104">
        <v>-11.779615862026308</v>
      </c>
      <c r="C104">
        <v>-0.521831035614014</v>
      </c>
      <c r="D104">
        <v>-12.693698430707864</v>
      </c>
      <c r="E104">
        <v>-0.56702071428298995</v>
      </c>
      <c r="F104">
        <v>-21.890691011258841</v>
      </c>
      <c r="G104">
        <v>-0.61273407936096203</v>
      </c>
      <c r="H104">
        <v>-38.446378209160535</v>
      </c>
    </row>
    <row r="105" spans="1:8" x14ac:dyDescent="0.35">
      <c r="A105">
        <v>-0.47586554288864102</v>
      </c>
      <c r="B105">
        <v>-11.772361516167411</v>
      </c>
      <c r="C105">
        <v>-0.52045398950576804</v>
      </c>
      <c r="D105">
        <v>-12.065893405642687</v>
      </c>
      <c r="E105">
        <v>-0.56566309928893999</v>
      </c>
      <c r="F105">
        <v>-20.855168902211172</v>
      </c>
      <c r="G105">
        <v>-0.61067819595336903</v>
      </c>
      <c r="H105">
        <v>-36.974531226914003</v>
      </c>
    </row>
    <row r="106" spans="1:8" x14ac:dyDescent="0.35">
      <c r="A106">
        <v>-0.47487640380859403</v>
      </c>
      <c r="B106">
        <v>-11.473882592993212</v>
      </c>
      <c r="C106">
        <v>-0.51973640918731701</v>
      </c>
      <c r="D106">
        <v>-13.462441945066507</v>
      </c>
      <c r="E106">
        <v>-0.56634187698364302</v>
      </c>
      <c r="F106">
        <v>-25.201387571031258</v>
      </c>
      <c r="G106">
        <v>-0.60970848798751798</v>
      </c>
      <c r="H106">
        <v>-37.013597047428007</v>
      </c>
    </row>
    <row r="107" spans="1:8" x14ac:dyDescent="0.35">
      <c r="A107">
        <v>-0.47380971908569303</v>
      </c>
      <c r="B107">
        <v>-11.648484993109518</v>
      </c>
      <c r="C107">
        <v>-0.51872783899307295</v>
      </c>
      <c r="D107">
        <v>-13.398800471394496</v>
      </c>
      <c r="E107">
        <v>-0.56581825017929099</v>
      </c>
      <c r="F107">
        <v>-25.412124825991938</v>
      </c>
      <c r="G107">
        <v>-0.60679924488067605</v>
      </c>
      <c r="H107">
        <v>-34.214605105042295</v>
      </c>
    </row>
    <row r="108" spans="1:8" x14ac:dyDescent="0.35">
      <c r="A108">
        <v>-0.472199946641922</v>
      </c>
      <c r="B108">
        <v>-11.014814949311218</v>
      </c>
      <c r="C108">
        <v>-0.51717627048492398</v>
      </c>
      <c r="D108">
        <v>-13.027391136298544</v>
      </c>
      <c r="E108">
        <v>-0.55928224325180098</v>
      </c>
      <c r="F108">
        <v>-16.426416998202264</v>
      </c>
      <c r="G108">
        <v>-0.60565495491027799</v>
      </c>
      <c r="H108">
        <v>-33.93894407892914</v>
      </c>
    </row>
    <row r="109" spans="1:8" x14ac:dyDescent="0.35">
      <c r="A109">
        <v>-0.47091990709304798</v>
      </c>
      <c r="B109">
        <v>-11.15924630991198</v>
      </c>
      <c r="C109">
        <v>-0.51572167873382602</v>
      </c>
      <c r="D109">
        <v>-12.796566269361795</v>
      </c>
      <c r="E109">
        <v>-0.55815732479095503</v>
      </c>
      <c r="F109">
        <v>-16.564523318421497</v>
      </c>
      <c r="G109">
        <v>-0.60619801282882702</v>
      </c>
      <c r="H109">
        <v>-36.203666673143282</v>
      </c>
    </row>
    <row r="110" spans="1:8" x14ac:dyDescent="0.35">
      <c r="A110">
        <v>-0.47024106979370101</v>
      </c>
      <c r="B110">
        <v>-11.240199828702206</v>
      </c>
      <c r="C110">
        <v>-0.51411193609237704</v>
      </c>
      <c r="D110">
        <v>-11.987303801228672</v>
      </c>
      <c r="E110">
        <v>-0.56209444999694802</v>
      </c>
      <c r="F110">
        <v>-25.66577685217058</v>
      </c>
      <c r="G110">
        <v>-0.60152393579482999</v>
      </c>
      <c r="H110">
        <v>-31.357294355573124</v>
      </c>
    </row>
    <row r="111" spans="1:8" x14ac:dyDescent="0.35">
      <c r="A111">
        <v>-0.46872830390930198</v>
      </c>
      <c r="B111">
        <v>-11.057848070617737</v>
      </c>
      <c r="C111">
        <v>-0.51333612203598</v>
      </c>
      <c r="D111">
        <v>-12.222416028762403</v>
      </c>
      <c r="E111">
        <v>-0.55728453397750899</v>
      </c>
      <c r="F111">
        <v>-18.903524486434936</v>
      </c>
      <c r="G111">
        <v>-0.60162091255187999</v>
      </c>
      <c r="H111">
        <v>-32.839597310855019</v>
      </c>
    </row>
    <row r="112" spans="1:8" x14ac:dyDescent="0.35">
      <c r="A112">
        <v>-0.46742883324623102</v>
      </c>
      <c r="B112">
        <v>-11.439533280788318</v>
      </c>
      <c r="C112">
        <v>-0.51182335615158103</v>
      </c>
      <c r="D112">
        <v>-12.336729864670227</v>
      </c>
      <c r="E112">
        <v>-0.55602389574050903</v>
      </c>
      <c r="F112">
        <v>-18.674633357031116</v>
      </c>
      <c r="G112">
        <v>-0.60146570205688499</v>
      </c>
      <c r="H112">
        <v>-33.5994563355273</v>
      </c>
    </row>
    <row r="113" spans="1:8" x14ac:dyDescent="0.35">
      <c r="A113">
        <v>-0.46632334589958202</v>
      </c>
      <c r="B113">
        <v>-11.212940201363521</v>
      </c>
      <c r="C113">
        <v>-0.51046574115753196</v>
      </c>
      <c r="D113">
        <v>-12.142066609989095</v>
      </c>
      <c r="E113">
        <v>-0.55625665187835704</v>
      </c>
      <c r="F113">
        <v>-20.958061440014003</v>
      </c>
      <c r="G113">
        <v>-0.59983658790588401</v>
      </c>
      <c r="H113">
        <v>-32.681131688021644</v>
      </c>
    </row>
    <row r="114" spans="1:8" x14ac:dyDescent="0.35">
      <c r="A114">
        <v>-0.46498510241508501</v>
      </c>
      <c r="B114">
        <v>-11.016738395531995</v>
      </c>
      <c r="C114">
        <v>-0.50968992710113503</v>
      </c>
      <c r="D114">
        <v>-12.435599528595572</v>
      </c>
      <c r="E114">
        <v>-0.55493777990341198</v>
      </c>
      <c r="F114">
        <v>-20.638382414031824</v>
      </c>
      <c r="G114">
        <v>-0.59973961114883401</v>
      </c>
      <c r="H114">
        <v>-33.587901250365775</v>
      </c>
    </row>
    <row r="115" spans="1:8" x14ac:dyDescent="0.35">
      <c r="A115">
        <v>-0.463840812444687</v>
      </c>
      <c r="B115">
        <v>-10.906601803182307</v>
      </c>
      <c r="C115">
        <v>-0.50850683450698897</v>
      </c>
      <c r="D115">
        <v>-12.539141448188303</v>
      </c>
      <c r="E115">
        <v>-0.55274617671966597</v>
      </c>
      <c r="F115">
        <v>-19.132969288426732</v>
      </c>
      <c r="G115">
        <v>-0.59591883420944203</v>
      </c>
      <c r="H115">
        <v>-30.702526092956152</v>
      </c>
    </row>
    <row r="116" spans="1:8" x14ac:dyDescent="0.35">
      <c r="A116">
        <v>-0.46263834834098799</v>
      </c>
      <c r="B116">
        <v>-10.926167645637879</v>
      </c>
      <c r="C116">
        <v>-0.507091045379639</v>
      </c>
      <c r="D116">
        <v>-12.305952666875347</v>
      </c>
      <c r="E116">
        <v>-0.553289234638214</v>
      </c>
      <c r="F116">
        <v>-21.643090276561388</v>
      </c>
      <c r="G116">
        <v>-0.59624856710434004</v>
      </c>
      <c r="H116">
        <v>-31.866251192644413</v>
      </c>
    </row>
    <row r="117" spans="1:8" x14ac:dyDescent="0.35">
      <c r="A117">
        <v>-0.46133890748023998</v>
      </c>
      <c r="B117">
        <v>-10.552010530226536</v>
      </c>
      <c r="C117">
        <v>-0.50604373216628995</v>
      </c>
      <c r="D117">
        <v>-12.049846162774527</v>
      </c>
      <c r="E117">
        <v>-0.54795569181442305</v>
      </c>
      <c r="F117">
        <v>-14.26568811217949</v>
      </c>
      <c r="G117">
        <v>-0.59281569719314597</v>
      </c>
      <c r="H117">
        <v>-28.977025026268457</v>
      </c>
    </row>
    <row r="118" spans="1:8" x14ac:dyDescent="0.35">
      <c r="A118">
        <v>-0.46025279164314298</v>
      </c>
      <c r="B118">
        <v>-10.958042926427709</v>
      </c>
      <c r="C118">
        <v>-0.50445336103439298</v>
      </c>
      <c r="D118">
        <v>-11.734440089552503</v>
      </c>
      <c r="E118">
        <v>-0.55072915554046598</v>
      </c>
      <c r="F118">
        <v>-20.849667166793072</v>
      </c>
      <c r="G118">
        <v>-0.59130287170410201</v>
      </c>
      <c r="H118">
        <v>-28.410844377714991</v>
      </c>
    </row>
    <row r="119" spans="1:8" x14ac:dyDescent="0.35">
      <c r="A119">
        <v>-0.45877879858017001</v>
      </c>
      <c r="B119">
        <v>-10.260950613903905</v>
      </c>
      <c r="C119">
        <v>-0.50313448905944802</v>
      </c>
      <c r="D119">
        <v>-11.289717505726816</v>
      </c>
      <c r="E119">
        <v>-0.54987579584121704</v>
      </c>
      <c r="F119">
        <v>-21.858228096551343</v>
      </c>
      <c r="G119">
        <v>-0.59223383665084794</v>
      </c>
      <c r="H119">
        <v>-30.670614792574113</v>
      </c>
    </row>
    <row r="120" spans="1:8" x14ac:dyDescent="0.35">
      <c r="A120">
        <v>-0.45802241563797003</v>
      </c>
      <c r="B120">
        <v>-10.776240724406323</v>
      </c>
      <c r="C120">
        <v>-0.50241690874099698</v>
      </c>
      <c r="D120">
        <v>-11.993569152000267</v>
      </c>
      <c r="E120">
        <v>-0.54842120409011796</v>
      </c>
      <c r="F120">
        <v>-21.566059805921782</v>
      </c>
      <c r="G120">
        <v>-0.58814156055450395</v>
      </c>
      <c r="H120">
        <v>-27.12332096894017</v>
      </c>
    </row>
    <row r="121" spans="1:8" x14ac:dyDescent="0.35">
      <c r="A121">
        <v>-0.456490218639374</v>
      </c>
      <c r="B121">
        <v>-10.21280785616819</v>
      </c>
      <c r="C121">
        <v>-0.500613212585449</v>
      </c>
      <c r="D121">
        <v>-12.167347218021966</v>
      </c>
      <c r="E121">
        <v>-0.540760278701782</v>
      </c>
      <c r="F121">
        <v>-10.153865395574881</v>
      </c>
      <c r="G121">
        <v>-0.58767610788345304</v>
      </c>
      <c r="H121">
        <v>-27.404485788733805</v>
      </c>
    </row>
    <row r="122" spans="1:8" x14ac:dyDescent="0.35">
      <c r="A122">
        <v>-0.45553988218307501</v>
      </c>
      <c r="B122">
        <v>-10.473365352727482</v>
      </c>
      <c r="C122">
        <v>-0.49921679496765098</v>
      </c>
      <c r="D122">
        <v>-11.376716141210919</v>
      </c>
      <c r="E122">
        <v>-0.54320400953292802</v>
      </c>
      <c r="F122">
        <v>-16.787914770669872</v>
      </c>
      <c r="G122">
        <v>-0.58530992269516002</v>
      </c>
      <c r="H122">
        <v>-26.124664397891795</v>
      </c>
    </row>
    <row r="123" spans="1:8" x14ac:dyDescent="0.35">
      <c r="A123">
        <v>-0.45414346456527699</v>
      </c>
      <c r="B123">
        <v>-10.072773973203281</v>
      </c>
      <c r="C123">
        <v>-0.49869313836097701</v>
      </c>
      <c r="D123">
        <v>-11.300104526971515</v>
      </c>
      <c r="E123">
        <v>-0.54186576604843095</v>
      </c>
      <c r="F123">
        <v>-16.652009762096462</v>
      </c>
      <c r="G123">
        <v>-0.58490264415741</v>
      </c>
      <c r="H123">
        <v>-26.633621234963083</v>
      </c>
    </row>
    <row r="124" spans="1:8" x14ac:dyDescent="0.35">
      <c r="A124">
        <v>-0.45288279652595498</v>
      </c>
      <c r="B124">
        <v>-10.092009464542276</v>
      </c>
      <c r="C124">
        <v>-0.49729672074317899</v>
      </c>
      <c r="D124">
        <v>-11.685637658714851</v>
      </c>
      <c r="E124">
        <v>-0.54013961553573597</v>
      </c>
      <c r="F124">
        <v>-14.809309175604245</v>
      </c>
      <c r="G124">
        <v>-0.58236193656921398</v>
      </c>
      <c r="H124">
        <v>-24.874556083179492</v>
      </c>
    </row>
    <row r="125" spans="1:8" x14ac:dyDescent="0.35">
      <c r="A125">
        <v>-0.45156395435333302</v>
      </c>
      <c r="B125">
        <v>-10.409613762016619</v>
      </c>
      <c r="C125">
        <v>-0.49590027332305903</v>
      </c>
      <c r="D125">
        <v>-11.35423785744727</v>
      </c>
      <c r="E125">
        <v>-0.53666800260543801</v>
      </c>
      <c r="F125">
        <v>-11.691190850693085</v>
      </c>
      <c r="G125">
        <v>-0.58354502916336104</v>
      </c>
      <c r="H125">
        <v>-27.083153978037622</v>
      </c>
    </row>
    <row r="126" spans="1:8" x14ac:dyDescent="0.35">
      <c r="A126">
        <v>-0.45061361789703402</v>
      </c>
      <c r="B126">
        <v>-10.722216481838217</v>
      </c>
      <c r="C126">
        <v>-0.49479478597641002</v>
      </c>
      <c r="D126">
        <v>-11.292684490988727</v>
      </c>
      <c r="E126">
        <v>-0.53816139698028598</v>
      </c>
      <c r="F126">
        <v>-15.937818434613719</v>
      </c>
      <c r="G126">
        <v>-0.58265286684036299</v>
      </c>
      <c r="H126">
        <v>-27.471611900663508</v>
      </c>
    </row>
    <row r="127" spans="1:8" x14ac:dyDescent="0.35">
      <c r="A127">
        <v>-0.44943055510520902</v>
      </c>
      <c r="B127">
        <v>-10.615322681913181</v>
      </c>
      <c r="C127">
        <v>-0.49306866526603699</v>
      </c>
      <c r="D127">
        <v>-10.769700595603195</v>
      </c>
      <c r="E127">
        <v>-0.53406906127929699</v>
      </c>
      <c r="F127">
        <v>-11.15252093749208</v>
      </c>
      <c r="G127">
        <v>-0.58162492513656605</v>
      </c>
      <c r="H127">
        <v>-27.807248635099011</v>
      </c>
    </row>
    <row r="128" spans="1:8" x14ac:dyDescent="0.35">
      <c r="A128">
        <v>-0.44822806119918801</v>
      </c>
      <c r="B128">
        <v>-10.702761785552701</v>
      </c>
      <c r="C128">
        <v>-0.49211832880973799</v>
      </c>
      <c r="D128">
        <v>-10.960515928711571</v>
      </c>
      <c r="E128">
        <v>-0.53337085247039795</v>
      </c>
      <c r="F128">
        <v>-11.812789906395928</v>
      </c>
      <c r="G128">
        <v>-0.578502357006073</v>
      </c>
      <c r="H128">
        <v>-25.494657032049506</v>
      </c>
    </row>
    <row r="129" spans="1:8" x14ac:dyDescent="0.35">
      <c r="A129">
        <v>-0.446986824274063</v>
      </c>
      <c r="B129">
        <v>-10.373120769513225</v>
      </c>
      <c r="C129">
        <v>-0.49076068401336698</v>
      </c>
      <c r="D129">
        <v>-11.132096799612151</v>
      </c>
      <c r="E129">
        <v>-0.53560125827789296</v>
      </c>
      <c r="F129">
        <v>-18.517818460649366</v>
      </c>
      <c r="G129">
        <v>-0.57681506872177102</v>
      </c>
      <c r="H129">
        <v>-24.688030168930549</v>
      </c>
    </row>
    <row r="130" spans="1:8" x14ac:dyDescent="0.35">
      <c r="A130">
        <v>-0.44568735361099199</v>
      </c>
      <c r="B130">
        <v>-10.547778742714582</v>
      </c>
      <c r="C130">
        <v>-0.48942244052887002</v>
      </c>
      <c r="D130">
        <v>-11.309282319051189</v>
      </c>
      <c r="E130">
        <v>-0.53195506334304798</v>
      </c>
      <c r="F130">
        <v>-14.320160026821499</v>
      </c>
      <c r="G130">
        <v>-0.58077156543731701</v>
      </c>
      <c r="H130">
        <v>-30.428515793294626</v>
      </c>
    </row>
    <row r="131" spans="1:8" x14ac:dyDescent="0.35">
      <c r="A131">
        <v>-0.44502794742584201</v>
      </c>
      <c r="B131">
        <v>-10.568552785203961</v>
      </c>
      <c r="C131">
        <v>-0.48843333125114402</v>
      </c>
      <c r="D131">
        <v>-11.213984769535855</v>
      </c>
      <c r="E131">
        <v>-0.53063625097274802</v>
      </c>
      <c r="F131">
        <v>-13.02933516514341</v>
      </c>
      <c r="G131">
        <v>-0.57609742879867598</v>
      </c>
      <c r="H131">
        <v>-26.207748218274823</v>
      </c>
    </row>
    <row r="132" spans="1:8" x14ac:dyDescent="0.35">
      <c r="A132">
        <v>-0.44334059953689597</v>
      </c>
      <c r="B132">
        <v>-10.517496557028952</v>
      </c>
      <c r="C132">
        <v>-0.48711448907852201</v>
      </c>
      <c r="D132">
        <v>-11.238661277551824</v>
      </c>
      <c r="E132">
        <v>-0.53311872482299805</v>
      </c>
      <c r="F132">
        <v>-19.295835476289675</v>
      </c>
      <c r="G132">
        <v>-0.57404160499572798</v>
      </c>
      <c r="H132">
        <v>-25.344447099736772</v>
      </c>
    </row>
    <row r="133" spans="1:8" x14ac:dyDescent="0.35">
      <c r="A133">
        <v>-0.44217693805694602</v>
      </c>
      <c r="B133">
        <v>-9.9585702543343153</v>
      </c>
      <c r="C133">
        <v>-0.48573744297027599</v>
      </c>
      <c r="D133">
        <v>-10.71639159922205</v>
      </c>
      <c r="E133">
        <v>-0.52956950664520297</v>
      </c>
      <c r="F133">
        <v>-16.114441019284016</v>
      </c>
      <c r="G133">
        <v>-0.57351791858673096</v>
      </c>
      <c r="H133">
        <v>-25.542528099147244</v>
      </c>
    </row>
    <row r="134" spans="1:8" x14ac:dyDescent="0.35">
      <c r="A134">
        <v>-0.44103264808654802</v>
      </c>
      <c r="B134">
        <v>-10.241495917618401</v>
      </c>
      <c r="C134">
        <v>-0.48434102535247803</v>
      </c>
      <c r="D134">
        <v>-10.589547061771047</v>
      </c>
      <c r="E134">
        <v>-0.52846401929855302</v>
      </c>
      <c r="F134">
        <v>-16.146903933991513</v>
      </c>
      <c r="G134">
        <v>-0.57138454914092995</v>
      </c>
      <c r="H134">
        <v>-24.518009460935644</v>
      </c>
    </row>
    <row r="135" spans="1:8" x14ac:dyDescent="0.35">
      <c r="A135">
        <v>-0.439713805913925</v>
      </c>
      <c r="B135">
        <v>-9.8592055782997186</v>
      </c>
      <c r="C135">
        <v>-0.48333251476287797</v>
      </c>
      <c r="D135">
        <v>-10.864504162140481</v>
      </c>
      <c r="E135">
        <v>-0.52623361349105802</v>
      </c>
      <c r="F135">
        <v>-13.780940557557354</v>
      </c>
      <c r="G135">
        <v>-0.56950324773788497</v>
      </c>
      <c r="H135">
        <v>-23.264599693319944</v>
      </c>
    </row>
    <row r="136" spans="1:8" x14ac:dyDescent="0.35">
      <c r="A136">
        <v>-0.438666492700577</v>
      </c>
      <c r="B136">
        <v>-10.207202178498543</v>
      </c>
      <c r="C136">
        <v>-0.48244035243987998</v>
      </c>
      <c r="D136">
        <v>-11.219480330166649</v>
      </c>
      <c r="E136">
        <v>-0.52464324235916104</v>
      </c>
      <c r="F136">
        <v>-13.258778938004031</v>
      </c>
      <c r="G136">
        <v>-0.56704008579254195</v>
      </c>
      <c r="H136">
        <v>-21.876935643582602</v>
      </c>
    </row>
    <row r="137" spans="1:8" x14ac:dyDescent="0.35">
      <c r="A137">
        <v>-0.43777433037757901</v>
      </c>
      <c r="B137">
        <v>-10.242430368751881</v>
      </c>
      <c r="C137">
        <v>-0.48040390014648399</v>
      </c>
      <c r="D137">
        <v>-10.664345346828542</v>
      </c>
      <c r="E137">
        <v>-0.52570998668670699</v>
      </c>
      <c r="F137">
        <v>-17.564281059858416</v>
      </c>
      <c r="G137">
        <v>-0.56672978401184104</v>
      </c>
      <c r="H137">
        <v>-22.914108479082032</v>
      </c>
    </row>
    <row r="138" spans="1:8" x14ac:dyDescent="0.35">
      <c r="A138">
        <v>-0.436397314071655</v>
      </c>
      <c r="B138">
        <v>-10.137075119977228</v>
      </c>
      <c r="C138">
        <v>-0.47956994175911</v>
      </c>
      <c r="D138">
        <v>-10.276339212801345</v>
      </c>
      <c r="E138">
        <v>-0.52340197563171398</v>
      </c>
      <c r="F138">
        <v>-16.031357198900992</v>
      </c>
      <c r="G138">
        <v>-0.56750559806823697</v>
      </c>
      <c r="H138">
        <v>-24.502603366807637</v>
      </c>
    </row>
    <row r="139" spans="1:8" x14ac:dyDescent="0.35">
      <c r="A139">
        <v>-0.43521422147750899</v>
      </c>
      <c r="B139">
        <v>-10.229350111145616</v>
      </c>
      <c r="C139">
        <v>-0.478561401367188</v>
      </c>
      <c r="D139">
        <v>-10.527224934302913</v>
      </c>
      <c r="E139">
        <v>-0.52090007066726696</v>
      </c>
      <c r="F139">
        <v>-13.138829579621641</v>
      </c>
      <c r="G139">
        <v>-0.56692373752594005</v>
      </c>
      <c r="H139">
        <v>-24.876756365694199</v>
      </c>
    </row>
    <row r="140" spans="1:8" x14ac:dyDescent="0.35">
      <c r="A140">
        <v>-0.43399235606193498</v>
      </c>
      <c r="B140">
        <v>-10.382574368755645</v>
      </c>
      <c r="C140">
        <v>-0.47728136181831399</v>
      </c>
      <c r="D140">
        <v>-10.569597353376293</v>
      </c>
      <c r="E140">
        <v>-0.52107465267181396</v>
      </c>
      <c r="F140">
        <v>-16.17771612224724</v>
      </c>
      <c r="G140">
        <v>-0.56271505355835005</v>
      </c>
      <c r="H140">
        <v>-21.601272559207072</v>
      </c>
    </row>
    <row r="141" spans="1:8" x14ac:dyDescent="0.35">
      <c r="A141">
        <v>-0.43277049064636203</v>
      </c>
      <c r="B141">
        <v>-9.8697027165832676</v>
      </c>
      <c r="C141">
        <v>-0.47592371702194203</v>
      </c>
      <c r="D141">
        <v>-10.435498470066394</v>
      </c>
      <c r="E141">
        <v>-0.52068674564361594</v>
      </c>
      <c r="F141">
        <v>-17.187927778457286</v>
      </c>
      <c r="G141">
        <v>-0.56296724081039395</v>
      </c>
      <c r="H141">
        <v>-22.722630385478073</v>
      </c>
    </row>
    <row r="142" spans="1:8" x14ac:dyDescent="0.35">
      <c r="A142">
        <v>-0.43178135156631497</v>
      </c>
      <c r="B142">
        <v>-10.15086959463925</v>
      </c>
      <c r="C142">
        <v>-0.474430322647095</v>
      </c>
      <c r="D142">
        <v>-10.146142795018035</v>
      </c>
      <c r="E142">
        <v>-0.51618713140487704</v>
      </c>
      <c r="F142">
        <v>-11.691190850693085</v>
      </c>
      <c r="G142">
        <v>-0.56036829948425304</v>
      </c>
      <c r="H142">
        <v>-21.371280259414569</v>
      </c>
    </row>
    <row r="143" spans="1:8" x14ac:dyDescent="0.35">
      <c r="A143">
        <v>-0.43071463704109197</v>
      </c>
      <c r="B143">
        <v>-10.20351994704966</v>
      </c>
      <c r="C143">
        <v>-0.473383009433746</v>
      </c>
      <c r="D143">
        <v>-10.174776312514426</v>
      </c>
      <c r="E143">
        <v>-0.517525374889374</v>
      </c>
      <c r="F143">
        <v>-15.638496652983168</v>
      </c>
      <c r="G143">
        <v>-0.55858403444290206</v>
      </c>
      <c r="H143">
        <v>-20.794645696088118</v>
      </c>
    </row>
    <row r="144" spans="1:8" x14ac:dyDescent="0.35">
      <c r="A144">
        <v>-0.429143667221069</v>
      </c>
      <c r="B144">
        <v>-10.320690651180536</v>
      </c>
      <c r="C144">
        <v>-0.47204479575157199</v>
      </c>
      <c r="D144">
        <v>-10.060243271660099</v>
      </c>
      <c r="E144">
        <v>-0.51653623580932595</v>
      </c>
      <c r="F144">
        <v>-16.402758300947241</v>
      </c>
      <c r="G144">
        <v>-0.557536721229553</v>
      </c>
      <c r="H144">
        <v>-20.7181647815116</v>
      </c>
    </row>
    <row r="145" spans="1:8" x14ac:dyDescent="0.35">
      <c r="A145">
        <v>-0.428018778562546</v>
      </c>
      <c r="B145">
        <v>-10.023970513234428</v>
      </c>
      <c r="C145">
        <v>-0.47064837813377403</v>
      </c>
      <c r="D145">
        <v>-10.298432601494596</v>
      </c>
      <c r="E145">
        <v>-0.51298701763153098</v>
      </c>
      <c r="F145">
        <v>-12.661235516000398</v>
      </c>
      <c r="G145">
        <v>-0.55575239658355702</v>
      </c>
      <c r="H145">
        <v>-20.585559167579067</v>
      </c>
    </row>
    <row r="146" spans="1:8" x14ac:dyDescent="0.35">
      <c r="A146">
        <v>-0.42662236094474798</v>
      </c>
      <c r="B146">
        <v>-10.092284242573818</v>
      </c>
      <c r="C146">
        <v>-0.46954286098480202</v>
      </c>
      <c r="D146">
        <v>-10.262764972217029</v>
      </c>
      <c r="E146">
        <v>-0.51186215877533003</v>
      </c>
      <c r="F146">
        <v>-12.559993704649207</v>
      </c>
      <c r="G146">
        <v>-0.55761426687240601</v>
      </c>
      <c r="H146">
        <v>-23.825278606455445</v>
      </c>
    </row>
    <row r="147" spans="1:8" x14ac:dyDescent="0.35">
      <c r="A147">
        <v>-0.42534232139587402</v>
      </c>
      <c r="B147">
        <v>-10.022706740115586</v>
      </c>
      <c r="C147">
        <v>-0.467991292476654</v>
      </c>
      <c r="D147">
        <v>-9.6404164007969015</v>
      </c>
      <c r="E147">
        <v>-0.51343309879303001</v>
      </c>
      <c r="F147">
        <v>-17.345292230901979</v>
      </c>
      <c r="G147">
        <v>-0.55365777015686002</v>
      </c>
      <c r="H147">
        <v>-20.2020534243082</v>
      </c>
    </row>
    <row r="148" spans="1:8" x14ac:dyDescent="0.35">
      <c r="A148">
        <v>-0.42423680424690202</v>
      </c>
      <c r="B148">
        <v>-10.036555758731428</v>
      </c>
      <c r="C148">
        <v>-0.466924577951431</v>
      </c>
      <c r="D148">
        <v>-9.9957764347622629</v>
      </c>
      <c r="E148">
        <v>-0.50965112447738603</v>
      </c>
      <c r="F148">
        <v>-13.28014473093587</v>
      </c>
      <c r="G148">
        <v>-0.553328037261963</v>
      </c>
      <c r="H148">
        <v>-21.218867986324753</v>
      </c>
    </row>
    <row r="149" spans="1:8" x14ac:dyDescent="0.35">
      <c r="A149">
        <v>-0.42340284585952798</v>
      </c>
      <c r="B149">
        <v>-10.184503660657171</v>
      </c>
      <c r="C149">
        <v>-0.46552816033363298</v>
      </c>
      <c r="D149">
        <v>-9.6733362497590658</v>
      </c>
      <c r="E149">
        <v>-0.50839048624038696</v>
      </c>
      <c r="F149">
        <v>-13.327134861722801</v>
      </c>
      <c r="G149">
        <v>-0.54931330680847201</v>
      </c>
      <c r="H149">
        <v>-17.94118389732277</v>
      </c>
    </row>
    <row r="150" spans="1:8" x14ac:dyDescent="0.35">
      <c r="A150">
        <v>-0.42216157913208002</v>
      </c>
      <c r="B150">
        <v>-9.8550828786954181</v>
      </c>
      <c r="C150">
        <v>-0.464946329593658</v>
      </c>
      <c r="D150">
        <v>-10.481333915642136</v>
      </c>
      <c r="E150">
        <v>-0.50720739364624001</v>
      </c>
      <c r="F150">
        <v>-13.416551955536931</v>
      </c>
      <c r="G150">
        <v>-0.54944908618927002</v>
      </c>
      <c r="H150">
        <v>-19.102706656234087</v>
      </c>
    </row>
    <row r="151" spans="1:8" x14ac:dyDescent="0.35">
      <c r="A151">
        <v>-0.42111426591873202</v>
      </c>
      <c r="B151">
        <v>-10.222920099381344</v>
      </c>
      <c r="C151">
        <v>-0.46370506286621099</v>
      </c>
      <c r="D151">
        <v>-10.342014249732985</v>
      </c>
      <c r="E151">
        <v>-0.50583040714263905</v>
      </c>
      <c r="F151">
        <v>-12.710941524035404</v>
      </c>
      <c r="G151">
        <v>-0.55038005113601696</v>
      </c>
      <c r="H151">
        <v>-22.130038113698163</v>
      </c>
    </row>
    <row r="152" spans="1:8" x14ac:dyDescent="0.35">
      <c r="A152">
        <v>-0.41948512196540799</v>
      </c>
      <c r="B152">
        <v>-9.807050237998558</v>
      </c>
      <c r="C152">
        <v>-0.46188196539878801</v>
      </c>
      <c r="D152">
        <v>-9.5266521209521642</v>
      </c>
      <c r="E152">
        <v>-0.50451153516769398</v>
      </c>
      <c r="F152">
        <v>-12.777605556054342</v>
      </c>
      <c r="G152">
        <v>-0.54506587982177701</v>
      </c>
      <c r="H152">
        <v>-17.063576825914144</v>
      </c>
    </row>
    <row r="153" spans="1:8" x14ac:dyDescent="0.35">
      <c r="A153">
        <v>-0.418554157018662</v>
      </c>
      <c r="B153">
        <v>-10.083490316433338</v>
      </c>
      <c r="C153">
        <v>-0.46050491929054299</v>
      </c>
      <c r="D153">
        <v>-9.4436094658172696</v>
      </c>
      <c r="E153">
        <v>-0.50323146581649802</v>
      </c>
      <c r="F153">
        <v>-12.74199247073061</v>
      </c>
      <c r="G153">
        <v>-0.54545378684997603</v>
      </c>
      <c r="H153">
        <v>-18.674633357031116</v>
      </c>
    </row>
    <row r="154" spans="1:8" x14ac:dyDescent="0.35">
      <c r="A154">
        <v>-0.41740986704826399</v>
      </c>
      <c r="B154">
        <v>-9.923836047059023</v>
      </c>
      <c r="C154">
        <v>-0.45980671048164401</v>
      </c>
      <c r="D154">
        <v>-10.085138984622573</v>
      </c>
      <c r="E154">
        <v>-0.50231993198394798</v>
      </c>
      <c r="F154">
        <v>-13.242553655437524</v>
      </c>
      <c r="G154">
        <v>-0.53750193119049094</v>
      </c>
      <c r="H154">
        <v>-11.312636257645899</v>
      </c>
    </row>
    <row r="155" spans="1:8" x14ac:dyDescent="0.35">
      <c r="A155">
        <v>-0.41580012440681502</v>
      </c>
      <c r="B155">
        <v>-9.4441044779265191</v>
      </c>
      <c r="C155">
        <v>-0.458584845066071</v>
      </c>
      <c r="D155">
        <v>-10.066013610322432</v>
      </c>
      <c r="E155">
        <v>-0.50086534023284901</v>
      </c>
      <c r="F155">
        <v>-13.013432000643848</v>
      </c>
      <c r="G155">
        <v>-0.54409617185592696</v>
      </c>
      <c r="H155">
        <v>-19.769027945750214</v>
      </c>
    </row>
    <row r="156" spans="1:8" x14ac:dyDescent="0.35">
      <c r="A156">
        <v>-0.41459763050079301</v>
      </c>
      <c r="B156">
        <v>-9.6545401974442839</v>
      </c>
      <c r="C156">
        <v>-0.45713025331497198</v>
      </c>
      <c r="D156">
        <v>-9.7738545818736497</v>
      </c>
      <c r="E156">
        <v>-0.49935254454612699</v>
      </c>
      <c r="F156">
        <v>-12.775792226872419</v>
      </c>
      <c r="G156">
        <v>-0.540721476078033</v>
      </c>
      <c r="H156">
        <v>-16.84458799695771</v>
      </c>
    </row>
    <row r="157" spans="1:8" x14ac:dyDescent="0.35">
      <c r="A157">
        <v>-0.41376367211341902</v>
      </c>
      <c r="B157">
        <v>-9.8920708833080475</v>
      </c>
      <c r="C157">
        <v>-0.45550107955932601</v>
      </c>
      <c r="D157">
        <v>-9.629588911396775</v>
      </c>
      <c r="E157">
        <v>-0.49832463264465299</v>
      </c>
      <c r="F157">
        <v>-12.604926602158812</v>
      </c>
      <c r="G157">
        <v>-0.54013961553573597</v>
      </c>
      <c r="H157">
        <v>-18.121106905765206</v>
      </c>
    </row>
    <row r="158" spans="1:8" x14ac:dyDescent="0.35">
      <c r="A158">
        <v>-0.41248360276222201</v>
      </c>
      <c r="B158">
        <v>-9.7038932134762241</v>
      </c>
      <c r="C158">
        <v>-0.45404648780822798</v>
      </c>
      <c r="D158">
        <v>-9.3864535769945672</v>
      </c>
      <c r="E158">
        <v>-0.496559709310532</v>
      </c>
      <c r="F158">
        <v>-11.960484642045417</v>
      </c>
      <c r="G158">
        <v>-0.53938323259353604</v>
      </c>
      <c r="H158">
        <v>-18.284522649691088</v>
      </c>
    </row>
    <row r="159" spans="1:8" x14ac:dyDescent="0.35">
      <c r="A159">
        <v>-0.411145389080048</v>
      </c>
      <c r="B159">
        <v>-9.6607510042620515</v>
      </c>
      <c r="C159">
        <v>-0.453348278999329</v>
      </c>
      <c r="D159">
        <v>-9.6150246465939606</v>
      </c>
      <c r="E159">
        <v>-0.49504691362380998</v>
      </c>
      <c r="F159">
        <v>-12.077765463215147</v>
      </c>
      <c r="G159">
        <v>-0.53827774524688698</v>
      </c>
      <c r="H159">
        <v>-18.175029264344129</v>
      </c>
    </row>
    <row r="160" spans="1:8" x14ac:dyDescent="0.35">
      <c r="A160">
        <v>-0.410175651311874</v>
      </c>
      <c r="B160">
        <v>-9.697078306641556</v>
      </c>
      <c r="C160">
        <v>-0.45247551798820501</v>
      </c>
      <c r="D160">
        <v>-10.013858270021272</v>
      </c>
      <c r="E160">
        <v>-0.49361172318458602</v>
      </c>
      <c r="F160">
        <v>-11.919540657083564</v>
      </c>
      <c r="G160">
        <v>-0.53468972444534302</v>
      </c>
      <c r="H160">
        <v>-15.38319287122164</v>
      </c>
    </row>
    <row r="161" spans="1:8" x14ac:dyDescent="0.35">
      <c r="A161">
        <v>-0.40879860520362898</v>
      </c>
      <c r="B161">
        <v>-9.6145306636159127</v>
      </c>
      <c r="C161">
        <v>-0.45102092623710599</v>
      </c>
      <c r="D161">
        <v>-9.629259589411415</v>
      </c>
      <c r="E161">
        <v>-0.49266135692596402</v>
      </c>
      <c r="F161">
        <v>-11.854963703146874</v>
      </c>
      <c r="G161">
        <v>-0.53412729501724199</v>
      </c>
      <c r="H161">
        <v>-16.347735801111032</v>
      </c>
    </row>
    <row r="162" spans="1:8" x14ac:dyDescent="0.35">
      <c r="A162">
        <v>-0.40753796696662897</v>
      </c>
      <c r="B162">
        <v>-9.4303645472183177</v>
      </c>
      <c r="C162">
        <v>-0.44933357834816001</v>
      </c>
      <c r="D162">
        <v>-9.470044759061329</v>
      </c>
      <c r="E162">
        <v>-0.49178859591484098</v>
      </c>
      <c r="F162">
        <v>-12.261271906510792</v>
      </c>
      <c r="G162">
        <v>-0.53468972444534302</v>
      </c>
      <c r="H162">
        <v>-18.57504227213154</v>
      </c>
    </row>
    <row r="163" spans="1:8" x14ac:dyDescent="0.35">
      <c r="A163">
        <v>-0.406005769968033</v>
      </c>
      <c r="B163">
        <v>-9.0798404007818103</v>
      </c>
      <c r="C163">
        <v>-0.448034137487412</v>
      </c>
      <c r="D163">
        <v>-9.0349394063395483</v>
      </c>
      <c r="E163">
        <v>-0.49060553312301602</v>
      </c>
      <c r="F163">
        <v>-12.130195581547836</v>
      </c>
      <c r="G163">
        <v>-0.53212964534759499</v>
      </c>
      <c r="H163">
        <v>-16.981043590725459</v>
      </c>
    </row>
    <row r="164" spans="1:8" x14ac:dyDescent="0.35">
      <c r="A164">
        <v>-0.404977858066559</v>
      </c>
      <c r="B164">
        <v>-9.4126130630758826</v>
      </c>
      <c r="C164">
        <v>-0.44714197516441301</v>
      </c>
      <c r="D164">
        <v>-9.4840038947160394</v>
      </c>
      <c r="E164">
        <v>-0.489034563302994</v>
      </c>
      <c r="F164">
        <v>-11.97917057732133</v>
      </c>
      <c r="G164">
        <v>-0.52976346015930198</v>
      </c>
      <c r="H164">
        <v>-15.631344191113577</v>
      </c>
    </row>
    <row r="165" spans="1:8" x14ac:dyDescent="0.35">
      <c r="A165">
        <v>-0.40377539396286</v>
      </c>
      <c r="B165">
        <v>-9.6146407806547671</v>
      </c>
      <c r="C165">
        <v>-0.44568735361099199</v>
      </c>
      <c r="D165">
        <v>-9.6225547996156013</v>
      </c>
      <c r="E165">
        <v>-0.48789027333259599</v>
      </c>
      <c r="F165">
        <v>-11.818307078782009</v>
      </c>
      <c r="G165">
        <v>-0.52817308902740501</v>
      </c>
      <c r="H165">
        <v>-14.935310854598868</v>
      </c>
    </row>
    <row r="166" spans="1:8" x14ac:dyDescent="0.35">
      <c r="A166">
        <v>-0.40247595310211198</v>
      </c>
      <c r="B166">
        <v>-9.3556218352458558</v>
      </c>
      <c r="C166">
        <v>-0.44465944170951799</v>
      </c>
      <c r="D166">
        <v>-9.8678883582701413</v>
      </c>
      <c r="E166">
        <v>-0.48664900660514798</v>
      </c>
      <c r="F166">
        <v>-11.507517688142332</v>
      </c>
      <c r="G166">
        <v>-0.52747488021850597</v>
      </c>
      <c r="H166">
        <v>-15.872342020004526</v>
      </c>
    </row>
    <row r="167" spans="1:8" x14ac:dyDescent="0.35">
      <c r="A167">
        <v>-0.40144801139831499</v>
      </c>
      <c r="B167">
        <v>-8.7271725740468167</v>
      </c>
      <c r="C167">
        <v>-0.44334059953689597</v>
      </c>
      <c r="D167">
        <v>-8.9011708741462243</v>
      </c>
      <c r="E167">
        <v>-0.48441860079765298</v>
      </c>
      <c r="F167">
        <v>-10.892752784566463</v>
      </c>
      <c r="G167">
        <v>-0.52656334638595603</v>
      </c>
      <c r="H167">
        <v>-15.699571473431824</v>
      </c>
    </row>
    <row r="168" spans="1:8" x14ac:dyDescent="0.35">
      <c r="A168">
        <v>-0.39991584420204201</v>
      </c>
      <c r="B168">
        <v>-9.0984707629727026</v>
      </c>
      <c r="C168">
        <v>-0.44219630956649802</v>
      </c>
      <c r="D168">
        <v>-9.2793940869456435</v>
      </c>
      <c r="E168">
        <v>-0.483894944190979</v>
      </c>
      <c r="F168">
        <v>-11.87854109903669</v>
      </c>
      <c r="G168">
        <v>-0.52344077825546298</v>
      </c>
      <c r="H168">
        <v>-13.618624954888812</v>
      </c>
    </row>
    <row r="169" spans="1:8" x14ac:dyDescent="0.35">
      <c r="A169">
        <v>-0.39908185601234403</v>
      </c>
      <c r="B169">
        <v>-8.8627544354220653</v>
      </c>
      <c r="C169">
        <v>-0.44095504283905002</v>
      </c>
      <c r="D169">
        <v>-9.3128089480170573</v>
      </c>
      <c r="E169">
        <v>-0.482711881399155</v>
      </c>
      <c r="F169">
        <v>-11.577863951610155</v>
      </c>
      <c r="G169">
        <v>-0.52208316326141402</v>
      </c>
      <c r="H169">
        <v>-13.679149190143084</v>
      </c>
    </row>
    <row r="170" spans="1:8" x14ac:dyDescent="0.35">
      <c r="A170">
        <v>-0.39813151955604598</v>
      </c>
      <c r="B170">
        <v>-9.2887921131030264</v>
      </c>
      <c r="C170">
        <v>-0.43984955549240101</v>
      </c>
      <c r="D170">
        <v>-9.5013715129192793</v>
      </c>
      <c r="E170">
        <v>-0.48104393482208302</v>
      </c>
      <c r="F170">
        <v>-11.559123472380424</v>
      </c>
      <c r="G170">
        <v>-0.52252924442291304</v>
      </c>
      <c r="H170">
        <v>-15.056909910301698</v>
      </c>
    </row>
    <row r="171" spans="1:8" x14ac:dyDescent="0.35">
      <c r="A171">
        <v>-0.39657995104789701</v>
      </c>
      <c r="B171">
        <v>-9.7178523491309328</v>
      </c>
      <c r="C171">
        <v>-0.43812343478202798</v>
      </c>
      <c r="D171">
        <v>-8.7179947819671444</v>
      </c>
      <c r="E171">
        <v>-0.47935658693313599</v>
      </c>
      <c r="F171">
        <v>-10.577401255298259</v>
      </c>
      <c r="G171">
        <v>-0.51896059513091997</v>
      </c>
      <c r="H171">
        <v>-13.078854900430438</v>
      </c>
    </row>
    <row r="172" spans="1:8" x14ac:dyDescent="0.35">
      <c r="A172">
        <v>-0.39570719003677401</v>
      </c>
      <c r="B172">
        <v>-9.6229386655547948</v>
      </c>
      <c r="C172">
        <v>-0.43705672025680498</v>
      </c>
      <c r="D172">
        <v>-9.1923954514615414</v>
      </c>
      <c r="E172">
        <v>-0.478619605302811</v>
      </c>
      <c r="F172">
        <v>-10.858733823478133</v>
      </c>
      <c r="G172">
        <v>-0.52365410327911399</v>
      </c>
      <c r="H172">
        <v>-19.378919296672702</v>
      </c>
    </row>
    <row r="173" spans="1:8" x14ac:dyDescent="0.35">
      <c r="A173">
        <v>-0.39425256848335299</v>
      </c>
      <c r="B173">
        <v>-9.472407644306335</v>
      </c>
      <c r="C173">
        <v>-0.43614515662193298</v>
      </c>
      <c r="D173">
        <v>-9.3816722334195326</v>
      </c>
      <c r="E173">
        <v>-0.47726196050643899</v>
      </c>
      <c r="F173">
        <v>-11.328792588421726</v>
      </c>
      <c r="G173">
        <v>-0.51678842306137096</v>
      </c>
      <c r="H173">
        <v>-12.883525797860141</v>
      </c>
    </row>
    <row r="174" spans="1:8" x14ac:dyDescent="0.35">
      <c r="A174">
        <v>-0.39264282584190402</v>
      </c>
      <c r="B174">
        <v>-8.9168887950290241</v>
      </c>
      <c r="C174">
        <v>-0.43474873900413502</v>
      </c>
      <c r="D174">
        <v>-9.4674616397386142</v>
      </c>
      <c r="E174">
        <v>-0.47580736875534102</v>
      </c>
      <c r="F174">
        <v>-11.186340247126775</v>
      </c>
      <c r="G174">
        <v>-0.51723450422286998</v>
      </c>
      <c r="H174">
        <v>-14.984514646606222</v>
      </c>
    </row>
    <row r="175" spans="1:8" x14ac:dyDescent="0.35">
      <c r="A175">
        <v>-0.39198338985443099</v>
      </c>
      <c r="B175">
        <v>-8.9791018345895175</v>
      </c>
      <c r="C175">
        <v>-0.43348810076713601</v>
      </c>
      <c r="D175">
        <v>-9.2246556273217681</v>
      </c>
      <c r="E175">
        <v>-0.47456610202789301</v>
      </c>
      <c r="F175">
        <v>-10.603616314464611</v>
      </c>
      <c r="G175">
        <v>-0.51560533046722401</v>
      </c>
      <c r="H175">
        <v>-14.294622135987552</v>
      </c>
    </row>
    <row r="176" spans="1:8" x14ac:dyDescent="0.35">
      <c r="A176">
        <v>-0.39062577486038202</v>
      </c>
      <c r="B176">
        <v>-8.9068866688547388</v>
      </c>
      <c r="C176">
        <v>-0.432188659906387</v>
      </c>
      <c r="D176">
        <v>-9.0107023373478068</v>
      </c>
      <c r="E176">
        <v>-0.47347998619079601</v>
      </c>
      <c r="F176">
        <v>-11.206125294528855</v>
      </c>
      <c r="G176">
        <v>-0.51409250497818004</v>
      </c>
      <c r="H176">
        <v>-14.38854579534512</v>
      </c>
    </row>
    <row r="177" spans="1:8" x14ac:dyDescent="0.35">
      <c r="A177">
        <v>-0.38944268226623502</v>
      </c>
      <c r="B177">
        <v>-8.8469263975003951</v>
      </c>
      <c r="C177">
        <v>-0.43042373657226601</v>
      </c>
      <c r="D177">
        <v>-8.9248028139898583</v>
      </c>
      <c r="E177">
        <v>-0.472277522087097</v>
      </c>
      <c r="F177">
        <v>-11.381278279839448</v>
      </c>
      <c r="G177">
        <v>-0.51318097114562999</v>
      </c>
      <c r="H177">
        <v>-14.712964999654172</v>
      </c>
    </row>
    <row r="178" spans="1:8" x14ac:dyDescent="0.35">
      <c r="A178">
        <v>-0.38825961947441101</v>
      </c>
      <c r="B178">
        <v>-8.9830588440699302</v>
      </c>
      <c r="C178">
        <v>-0.42964795231819197</v>
      </c>
      <c r="D178">
        <v>-9.2898366812753608</v>
      </c>
      <c r="E178">
        <v>-0.47074535489082298</v>
      </c>
      <c r="F178">
        <v>-11.020036761041682</v>
      </c>
      <c r="G178">
        <v>-0.51195913553237904</v>
      </c>
      <c r="H178">
        <v>-14.359747616856012</v>
      </c>
    </row>
    <row r="179" spans="1:8" x14ac:dyDescent="0.35">
      <c r="A179">
        <v>-0.38686320185661299</v>
      </c>
      <c r="B179">
        <v>-9.082203286026818</v>
      </c>
      <c r="C179">
        <v>-0.428115755319595</v>
      </c>
      <c r="D179">
        <v>-8.8898494017680623</v>
      </c>
      <c r="E179">
        <v>-0.46934890747070301</v>
      </c>
      <c r="F179">
        <v>-10.607023767881953</v>
      </c>
      <c r="G179">
        <v>-0.51077604293823198</v>
      </c>
      <c r="H179">
        <v>-14.114687807101866</v>
      </c>
    </row>
    <row r="180" spans="1:8" x14ac:dyDescent="0.35">
      <c r="A180">
        <v>-0.38612619042396501</v>
      </c>
      <c r="B180">
        <v>-9.1596402634920508</v>
      </c>
      <c r="C180">
        <v>-0.42714601755142201</v>
      </c>
      <c r="D180">
        <v>-8.9186475802571294</v>
      </c>
      <c r="E180">
        <v>-0.46783614158630399</v>
      </c>
      <c r="F180">
        <v>-10.353335722111161</v>
      </c>
      <c r="G180">
        <v>-0.50941842794418302</v>
      </c>
      <c r="H180">
        <v>-14.283904763626309</v>
      </c>
    </row>
    <row r="181" spans="1:8" x14ac:dyDescent="0.35">
      <c r="A181">
        <v>-0.38457462191581698</v>
      </c>
      <c r="B181">
        <v>-8.571860209223324</v>
      </c>
      <c r="C181">
        <v>-0.42534232139587402</v>
      </c>
      <c r="D181">
        <v>-8.7855932651195623</v>
      </c>
      <c r="E181">
        <v>-0.466943979263306</v>
      </c>
      <c r="F181">
        <v>-10.527608800242108</v>
      </c>
      <c r="G181">
        <v>-0.50761467218399003</v>
      </c>
      <c r="H181">
        <v>-13.986964391602418</v>
      </c>
    </row>
    <row r="182" spans="1:8" x14ac:dyDescent="0.35">
      <c r="A182">
        <v>-0.38358548283576999</v>
      </c>
      <c r="B182">
        <v>-8.7149166505351765</v>
      </c>
      <c r="C182">
        <v>-0.42448893189430198</v>
      </c>
      <c r="D182">
        <v>-9.2226776371471573</v>
      </c>
      <c r="E182">
        <v>-0.46568331122398399</v>
      </c>
      <c r="F182">
        <v>-10.609387682258161</v>
      </c>
      <c r="G182">
        <v>-0.50678074359893799</v>
      </c>
      <c r="H182">
        <v>-13.90820909706451</v>
      </c>
    </row>
    <row r="183" spans="1:8" x14ac:dyDescent="0.35">
      <c r="A183">
        <v>-0.38257697224616999</v>
      </c>
      <c r="B183">
        <v>-9.1951432317769299</v>
      </c>
      <c r="C183">
        <v>-0.42330586910247803</v>
      </c>
      <c r="D183">
        <v>-9.5513286289681343</v>
      </c>
      <c r="E183">
        <v>-0.46471357345581099</v>
      </c>
      <c r="F183">
        <v>-10.980356549198671</v>
      </c>
      <c r="G183">
        <v>-0.50528734922409102</v>
      </c>
      <c r="H183">
        <v>-13.936182941458966</v>
      </c>
    </row>
    <row r="184" spans="1:8" x14ac:dyDescent="0.35">
      <c r="A184">
        <v>-0.38125813007354697</v>
      </c>
      <c r="B184">
        <v>-8.9168342510752048</v>
      </c>
      <c r="C184">
        <v>-0.42196762561798101</v>
      </c>
      <c r="D184">
        <v>-8.8043337443493073</v>
      </c>
      <c r="E184">
        <v>-0.46312323212623602</v>
      </c>
      <c r="F184">
        <v>-10.61702692318744</v>
      </c>
      <c r="G184">
        <v>-0.50340604782104503</v>
      </c>
      <c r="H184">
        <v>-13.101420660346449</v>
      </c>
    </row>
    <row r="185" spans="1:8" x14ac:dyDescent="0.35">
      <c r="A185">
        <v>-0.37999746203422502</v>
      </c>
      <c r="B185">
        <v>-9.2129492598731968</v>
      </c>
      <c r="C185">
        <v>-0.420784562826157</v>
      </c>
      <c r="D185">
        <v>-8.4706266309217675</v>
      </c>
      <c r="E185">
        <v>-0.46205651760101302</v>
      </c>
      <c r="F185">
        <v>-10.850874348471132</v>
      </c>
      <c r="G185">
        <v>-0.50183504819869995</v>
      </c>
      <c r="H185">
        <v>-13.008265761998414</v>
      </c>
    </row>
    <row r="186" spans="1:8" x14ac:dyDescent="0.35">
      <c r="A186">
        <v>-0.37867861986160301</v>
      </c>
      <c r="B186">
        <v>-9.2352628826441734</v>
      </c>
      <c r="C186">
        <v>-0.419717848300934</v>
      </c>
      <c r="D186">
        <v>-8.6053296142485571</v>
      </c>
      <c r="E186">
        <v>-0.46029159426689098</v>
      </c>
      <c r="F186">
        <v>-10.145923590071527</v>
      </c>
      <c r="G186">
        <v>-0.50100111961364702</v>
      </c>
      <c r="H186">
        <v>-13.402701907789888</v>
      </c>
    </row>
    <row r="187" spans="1:8" x14ac:dyDescent="0.35">
      <c r="A187">
        <v>-0.37722402811050398</v>
      </c>
      <c r="B187">
        <v>-8.9236481287786695</v>
      </c>
      <c r="C187">
        <v>-0.41836020350456199</v>
      </c>
      <c r="D187">
        <v>-8.6422064726911447</v>
      </c>
      <c r="E187">
        <v>-0.458643049001694</v>
      </c>
      <c r="F187">
        <v>-10.521124244524003</v>
      </c>
      <c r="G187">
        <v>-0.49943011999130199</v>
      </c>
      <c r="H187">
        <v>-12.690332142538699</v>
      </c>
    </row>
    <row r="188" spans="1:8" x14ac:dyDescent="0.35">
      <c r="A188">
        <v>-0.37604093551635698</v>
      </c>
      <c r="B188">
        <v>-8.6577597325812583</v>
      </c>
      <c r="C188">
        <v>-0.41735169291496299</v>
      </c>
      <c r="D188">
        <v>-9.0514816613169735</v>
      </c>
      <c r="E188">
        <v>-0.45786723494529702</v>
      </c>
      <c r="F188">
        <v>-10.75755478913041</v>
      </c>
      <c r="G188">
        <v>-0.498596161603928</v>
      </c>
      <c r="H188">
        <v>-13.148024866931781</v>
      </c>
    </row>
    <row r="189" spans="1:8" x14ac:dyDescent="0.35">
      <c r="A189">
        <v>-0.37520697712898299</v>
      </c>
      <c r="B189">
        <v>-9.2941230127411458</v>
      </c>
      <c r="C189">
        <v>-0.41570314764976501</v>
      </c>
      <c r="D189">
        <v>-8.7135973043313015</v>
      </c>
      <c r="E189">
        <v>-0.45616051554679898</v>
      </c>
      <c r="F189">
        <v>-10.109540714607</v>
      </c>
      <c r="G189">
        <v>-0.496520906686783</v>
      </c>
      <c r="H189">
        <v>-12.448624213116803</v>
      </c>
    </row>
    <row r="190" spans="1:8" x14ac:dyDescent="0.35">
      <c r="A190">
        <v>-0.37396571040153498</v>
      </c>
      <c r="B190">
        <v>-8.9700331304174963</v>
      </c>
      <c r="C190">
        <v>-0.41424852609634399</v>
      </c>
      <c r="D190">
        <v>-8.7401972585680472</v>
      </c>
      <c r="E190">
        <v>-0.45521017909049999</v>
      </c>
      <c r="F190">
        <v>-10.118608389647822</v>
      </c>
      <c r="G190">
        <v>-0.49615243077278098</v>
      </c>
      <c r="H190">
        <v>-13.389182211159392</v>
      </c>
    </row>
    <row r="191" spans="1:8" x14ac:dyDescent="0.35">
      <c r="A191">
        <v>-0.37256929278373702</v>
      </c>
      <c r="B191">
        <v>-9.323085852222885</v>
      </c>
      <c r="C191">
        <v>-0.413240015506744</v>
      </c>
      <c r="D191">
        <v>-8.8348361641126445</v>
      </c>
      <c r="E191">
        <v>-0.45375555753707902</v>
      </c>
      <c r="F191">
        <v>-10.074531729300171</v>
      </c>
      <c r="G191">
        <v>-0.494251728057861</v>
      </c>
      <c r="H191">
        <v>-12.71291951421</v>
      </c>
    </row>
    <row r="192" spans="1:8" x14ac:dyDescent="0.35">
      <c r="A192">
        <v>-0.37163835763931302</v>
      </c>
      <c r="B192">
        <v>-8.9722313546698143</v>
      </c>
      <c r="C192">
        <v>-0.412192702293396</v>
      </c>
      <c r="D192">
        <v>-8.6324240660289675</v>
      </c>
      <c r="E192">
        <v>-0.452339768409729</v>
      </c>
      <c r="F192">
        <v>-10.25248703888</v>
      </c>
      <c r="G192">
        <v>-0.49297168850898698</v>
      </c>
      <c r="H192">
        <v>-12.780463453408599</v>
      </c>
    </row>
    <row r="193" spans="1:8" x14ac:dyDescent="0.35">
      <c r="A193">
        <v>-0.36991220712661699</v>
      </c>
      <c r="B193">
        <v>-8.8775934782564221</v>
      </c>
      <c r="C193">
        <v>-0.41087386012077298</v>
      </c>
      <c r="D193">
        <v>-8.5845555717591804</v>
      </c>
      <c r="E193">
        <v>-0.45166093111038202</v>
      </c>
      <c r="F193">
        <v>-10.264248979413594</v>
      </c>
      <c r="G193">
        <v>-0.49180799722671498</v>
      </c>
      <c r="H193">
        <v>-12.355799665885334</v>
      </c>
    </row>
    <row r="194" spans="1:8" x14ac:dyDescent="0.35">
      <c r="A194">
        <v>-0.36919459700584401</v>
      </c>
      <c r="B194">
        <v>-9.0470306688585023</v>
      </c>
      <c r="C194">
        <v>-0.40967136621475198</v>
      </c>
      <c r="D194">
        <v>-9.0691786015055875</v>
      </c>
      <c r="E194">
        <v>-0.450167536735535</v>
      </c>
      <c r="F194">
        <v>-10.36432787250396</v>
      </c>
      <c r="G194">
        <v>-0.49060553312301602</v>
      </c>
      <c r="H194">
        <v>-12.52732496370089</v>
      </c>
    </row>
    <row r="195" spans="1:8" x14ac:dyDescent="0.35">
      <c r="A195">
        <v>-0.36772060394287098</v>
      </c>
      <c r="B195">
        <v>-8.6241802105171566</v>
      </c>
      <c r="C195">
        <v>-0.40844950079917902</v>
      </c>
      <c r="D195">
        <v>-8.8598965380678081</v>
      </c>
      <c r="E195">
        <v>-0.44875174760818498</v>
      </c>
      <c r="F195">
        <v>-9.9252099372167333</v>
      </c>
      <c r="G195">
        <v>-0.48893758654594399</v>
      </c>
      <c r="H195">
        <v>-12.494899097716774</v>
      </c>
    </row>
    <row r="196" spans="1:8" x14ac:dyDescent="0.35">
      <c r="A196">
        <v>-0.36640176177024802</v>
      </c>
      <c r="B196">
        <v>-8.1707187590704393</v>
      </c>
      <c r="C196">
        <v>-0.407053083181381</v>
      </c>
      <c r="D196">
        <v>-8.5766415527983586</v>
      </c>
      <c r="E196">
        <v>-0.447006195783615</v>
      </c>
      <c r="F196">
        <v>-9.2860988767414572</v>
      </c>
      <c r="G196">
        <v>-0.48740538954734802</v>
      </c>
      <c r="H196">
        <v>-11.867219626658514</v>
      </c>
    </row>
    <row r="197" spans="1:8" x14ac:dyDescent="0.35">
      <c r="A197">
        <v>-0.36541265249252303</v>
      </c>
      <c r="B197">
        <v>-8.5362471238995887</v>
      </c>
      <c r="C197">
        <v>-0.40569546818733199</v>
      </c>
      <c r="D197">
        <v>-8.3309771284616403</v>
      </c>
      <c r="E197">
        <v>-0.445900708436966</v>
      </c>
      <c r="F197">
        <v>-9.9272435004763651</v>
      </c>
      <c r="G197">
        <v>-0.48604777455329901</v>
      </c>
      <c r="H197">
        <v>-11.97499333376321</v>
      </c>
    </row>
    <row r="198" spans="1:8" x14ac:dyDescent="0.35">
      <c r="A198">
        <v>-0.363880455493927</v>
      </c>
      <c r="B198">
        <v>-8.4738694233464216</v>
      </c>
      <c r="C198">
        <v>-0.404803305864334</v>
      </c>
      <c r="D198">
        <v>-8.9455768564792368</v>
      </c>
      <c r="E198">
        <v>-0.44464004039764399</v>
      </c>
      <c r="F198">
        <v>-9.713949883604343</v>
      </c>
      <c r="G198">
        <v>-0.48513621091842701</v>
      </c>
      <c r="H198">
        <v>-12.232363610982873</v>
      </c>
    </row>
    <row r="199" spans="1:8" x14ac:dyDescent="0.35">
      <c r="A199">
        <v>-0.36322104930877702</v>
      </c>
      <c r="B199">
        <v>-8.6045052801539459</v>
      </c>
      <c r="C199">
        <v>-0.40354263782501198</v>
      </c>
      <c r="D199">
        <v>-8.8251633599237191</v>
      </c>
      <c r="E199">
        <v>-0.44324362277984602</v>
      </c>
      <c r="F199">
        <v>-9.8698118044909187</v>
      </c>
      <c r="G199">
        <v>-0.48337128758430498</v>
      </c>
      <c r="H199">
        <v>-11.628535284714767</v>
      </c>
    </row>
    <row r="200" spans="1:8" x14ac:dyDescent="0.35">
      <c r="A200">
        <v>-0.361747026443481</v>
      </c>
      <c r="B200">
        <v>-8.4136348885261381</v>
      </c>
      <c r="C200">
        <v>-0.40189409255981401</v>
      </c>
      <c r="D200">
        <v>-8.3953338483206217</v>
      </c>
      <c r="E200">
        <v>-0.44186660647392301</v>
      </c>
      <c r="F200">
        <v>-9.2446609088015563</v>
      </c>
      <c r="G200">
        <v>-0.48216882348060602</v>
      </c>
      <c r="H200">
        <v>-11.89178601763563</v>
      </c>
    </row>
    <row r="201" spans="1:8" x14ac:dyDescent="0.35">
      <c r="A201">
        <v>-0.360757917165756</v>
      </c>
      <c r="B201">
        <v>-9.0248271631263925</v>
      </c>
      <c r="C201">
        <v>-0.40082737803459201</v>
      </c>
      <c r="D201">
        <v>-8.7069480876205088</v>
      </c>
      <c r="E201">
        <v>-0.44085809588432301</v>
      </c>
      <c r="F201">
        <v>-9.6865811683580052</v>
      </c>
      <c r="G201">
        <v>-0.48100513219833402</v>
      </c>
      <c r="H201">
        <v>-12.006539292567664</v>
      </c>
    </row>
    <row r="202" spans="1:8" x14ac:dyDescent="0.35">
      <c r="A202">
        <v>-0.35945847630500799</v>
      </c>
      <c r="B202">
        <v>-8.6660586466124894</v>
      </c>
      <c r="C202">
        <v>-0.399721890687943</v>
      </c>
      <c r="D202">
        <v>-8.8923769480057437</v>
      </c>
      <c r="E202">
        <v>-0.43920952081680298</v>
      </c>
      <c r="F202">
        <v>-9.5748504517728996</v>
      </c>
      <c r="G202">
        <v>-0.47922083735465998</v>
      </c>
      <c r="H202">
        <v>-11.489765174868698</v>
      </c>
    </row>
    <row r="203" spans="1:8" x14ac:dyDescent="0.35">
      <c r="A203">
        <v>-0.35843053460121199</v>
      </c>
      <c r="B203">
        <v>-9.0298287407791502</v>
      </c>
      <c r="C203">
        <v>-0.39809274673461897</v>
      </c>
      <c r="D203">
        <v>-8.1125177875097876</v>
      </c>
      <c r="E203">
        <v>-0.43833675980567899</v>
      </c>
      <c r="F203">
        <v>-9.6785024884044972</v>
      </c>
      <c r="G203">
        <v>-0.47782441973686202</v>
      </c>
      <c r="H203">
        <v>-11.258721102985429</v>
      </c>
    </row>
    <row r="204" spans="1:8" x14ac:dyDescent="0.35">
      <c r="A204">
        <v>-0.35701471567153897</v>
      </c>
      <c r="B204">
        <v>-8.9469507466369453</v>
      </c>
      <c r="C204">
        <v>-0.39710360765457198</v>
      </c>
      <c r="D204">
        <v>-8.6705652121559815</v>
      </c>
      <c r="E204">
        <v>-0.43697914481163003</v>
      </c>
      <c r="F204">
        <v>-9.6869104903433669</v>
      </c>
      <c r="G204">
        <v>-0.47687408328056302</v>
      </c>
      <c r="H204">
        <v>-11.725976514528584</v>
      </c>
    </row>
    <row r="205" spans="1:8" x14ac:dyDescent="0.35">
      <c r="A205">
        <v>-0.35596740245819097</v>
      </c>
      <c r="B205">
        <v>-8.8879259555472849</v>
      </c>
      <c r="C205">
        <v>-0.39590114355087302</v>
      </c>
      <c r="D205">
        <v>-8.8485750656896318</v>
      </c>
      <c r="E205">
        <v>-0.43577668070793202</v>
      </c>
      <c r="F205">
        <v>-9.78517605425181</v>
      </c>
      <c r="G205">
        <v>-0.47483763098716703</v>
      </c>
      <c r="H205">
        <v>-11.032291655422121</v>
      </c>
    </row>
    <row r="206" spans="1:8" x14ac:dyDescent="0.35">
      <c r="A206">
        <v>-0.35466796159744302</v>
      </c>
      <c r="B206">
        <v>-9.088249431851894</v>
      </c>
      <c r="C206">
        <v>-0.39460167288780201</v>
      </c>
      <c r="D206">
        <v>-8.4708463504338756</v>
      </c>
      <c r="E206">
        <v>-0.43470996618270902</v>
      </c>
      <c r="F206">
        <v>-9.9782451846975384</v>
      </c>
      <c r="G206">
        <v>-0.47472125291824302</v>
      </c>
      <c r="H206">
        <v>-11.922013659367426</v>
      </c>
    </row>
    <row r="207" spans="1:8" x14ac:dyDescent="0.35">
      <c r="A207">
        <v>-0.353310346603394</v>
      </c>
      <c r="B207">
        <v>-8.6231912154298591</v>
      </c>
      <c r="C207">
        <v>-0.39301133155822798</v>
      </c>
      <c r="D207">
        <v>-8.0788832069262657</v>
      </c>
      <c r="E207">
        <v>-0.433352321386337</v>
      </c>
      <c r="F207">
        <v>-9.4578989525885415</v>
      </c>
      <c r="G207">
        <v>-0.47268480062484702</v>
      </c>
      <c r="H207">
        <v>-11.289332610656423</v>
      </c>
    </row>
    <row r="208" spans="1:8" x14ac:dyDescent="0.35">
      <c r="A208">
        <v>-0.35206907987594599</v>
      </c>
      <c r="B208">
        <v>-8.7215113232921357</v>
      </c>
      <c r="C208">
        <v>-0.39211916923522899</v>
      </c>
      <c r="D208">
        <v>-8.4561174246383732</v>
      </c>
      <c r="E208">
        <v>-0.43166500329971302</v>
      </c>
      <c r="F208">
        <v>-9.393597805814597</v>
      </c>
      <c r="G208">
        <v>-0.47134658694267301</v>
      </c>
      <c r="H208">
        <v>-11.115938410573918</v>
      </c>
    </row>
    <row r="209" spans="1:8" x14ac:dyDescent="0.35">
      <c r="A209">
        <v>-0.351254492998123</v>
      </c>
      <c r="B209">
        <v>-9.1067151330500984</v>
      </c>
      <c r="C209">
        <v>-0.39074215292930597</v>
      </c>
      <c r="D209">
        <v>-8.80801597579819</v>
      </c>
      <c r="E209">
        <v>-0.43030735850334201</v>
      </c>
      <c r="F209">
        <v>-9.4044798391685429</v>
      </c>
      <c r="G209">
        <v>-0.47055140137672402</v>
      </c>
      <c r="H209">
        <v>-11.492513984315304</v>
      </c>
    </row>
    <row r="210" spans="1:8" x14ac:dyDescent="0.35">
      <c r="A210">
        <v>-0.34991624951362599</v>
      </c>
      <c r="B210">
        <v>-8.5292124975528001</v>
      </c>
      <c r="C210">
        <v>-0.38961723446846003</v>
      </c>
      <c r="D210">
        <v>-8.3698330062100279</v>
      </c>
      <c r="E210">
        <v>-0.429027318954468</v>
      </c>
      <c r="F210">
        <v>-9.1207298417898457</v>
      </c>
      <c r="G210">
        <v>-0.46832099556922901</v>
      </c>
      <c r="H210">
        <v>-10.894181218677991</v>
      </c>
    </row>
    <row r="211" spans="1:8" x14ac:dyDescent="0.35">
      <c r="A211">
        <v>-0.34861680865287797</v>
      </c>
      <c r="B211">
        <v>-8.8172493409628849</v>
      </c>
      <c r="C211">
        <v>-0.38831779360771201</v>
      </c>
      <c r="D211">
        <v>-8.314929371027878</v>
      </c>
      <c r="E211">
        <v>-0.42786362767219499</v>
      </c>
      <c r="F211">
        <v>-8.8318136057656993</v>
      </c>
      <c r="G211">
        <v>-0.46791371703147899</v>
      </c>
      <c r="H211">
        <v>-11.468441576316238</v>
      </c>
    </row>
    <row r="212" spans="1:8" x14ac:dyDescent="0.35">
      <c r="A212">
        <v>-0.34733676910400402</v>
      </c>
      <c r="B212">
        <v>-8.7802623654814571</v>
      </c>
      <c r="C212">
        <v>-0.38666924834251398</v>
      </c>
      <c r="D212">
        <v>-8.1082309414784159</v>
      </c>
      <c r="E212">
        <v>-0.42648661136627197</v>
      </c>
      <c r="F212">
        <v>-9.0587915802608894</v>
      </c>
      <c r="G212">
        <v>-0.46609061956405601</v>
      </c>
      <c r="H212">
        <v>-10.8645587060943</v>
      </c>
    </row>
    <row r="213" spans="1:8" x14ac:dyDescent="0.35">
      <c r="A213">
        <v>-0.34615367650985701</v>
      </c>
      <c r="B213">
        <v>-8.3890134390296041</v>
      </c>
      <c r="C213">
        <v>-0.386029213666916</v>
      </c>
      <c r="D213">
        <v>-8.7027163001085572</v>
      </c>
      <c r="E213">
        <v>-0.42501258850097701</v>
      </c>
      <c r="F213">
        <v>-9.0764874913183036</v>
      </c>
      <c r="G213">
        <v>-0.46399599313736001</v>
      </c>
      <c r="H213">
        <v>-10.273206537415545</v>
      </c>
    </row>
    <row r="214" spans="1:8" x14ac:dyDescent="0.35">
      <c r="A214">
        <v>-0.34545546770095797</v>
      </c>
      <c r="B214">
        <v>-8.377142410588359</v>
      </c>
      <c r="C214">
        <v>-0.384865552186966</v>
      </c>
      <c r="D214">
        <v>-8.6593538568166757</v>
      </c>
      <c r="E214">
        <v>-0.423868298530579</v>
      </c>
      <c r="F214">
        <v>-9.2567511421893069</v>
      </c>
      <c r="G214">
        <v>-0.46347233653068498</v>
      </c>
      <c r="H214">
        <v>-11.1384712382914</v>
      </c>
    </row>
    <row r="215" spans="1:8" x14ac:dyDescent="0.35">
      <c r="A215">
        <v>-0.34400087594986001</v>
      </c>
      <c r="B215">
        <v>-8.8184585701279072</v>
      </c>
      <c r="C215">
        <v>-0.38313940167427102</v>
      </c>
      <c r="D215">
        <v>-7.7496826590422208</v>
      </c>
      <c r="E215">
        <v>-0.42301493883132901</v>
      </c>
      <c r="F215">
        <v>-9.4085469656878082</v>
      </c>
      <c r="G215">
        <v>-0.46213409304618802</v>
      </c>
      <c r="H215">
        <v>-10.764974825113198</v>
      </c>
    </row>
    <row r="216" spans="1:8" x14ac:dyDescent="0.35">
      <c r="A216">
        <v>-0.342701435089111</v>
      </c>
      <c r="B216">
        <v>-9.025651497221018</v>
      </c>
      <c r="C216">
        <v>-0.38203391432762102</v>
      </c>
      <c r="D216">
        <v>-8.4105022131403402</v>
      </c>
      <c r="E216">
        <v>-0.42231673002242998</v>
      </c>
      <c r="F216">
        <v>-11.340498955870283</v>
      </c>
      <c r="G216">
        <v>-0.46079584956169101</v>
      </c>
      <c r="H216">
        <v>-10.731064951932517</v>
      </c>
    </row>
    <row r="217" spans="1:8" x14ac:dyDescent="0.35">
      <c r="A217">
        <v>-0.341673493385315</v>
      </c>
      <c r="B217">
        <v>-9.0881938587668731</v>
      </c>
      <c r="C217">
        <v>-0.38106417655944802</v>
      </c>
      <c r="D217">
        <v>-8.6694661000298296</v>
      </c>
      <c r="E217">
        <v>-0.41977602243423501</v>
      </c>
      <c r="F217">
        <v>-8.7051893023924176</v>
      </c>
      <c r="G217">
        <v>-0.45918607711791998</v>
      </c>
      <c r="H217">
        <v>-10.553769315454625</v>
      </c>
    </row>
    <row r="218" spans="1:8" x14ac:dyDescent="0.35">
      <c r="A218">
        <v>-0.34018012881278997</v>
      </c>
      <c r="B218">
        <v>-8.5945026394140456</v>
      </c>
      <c r="C218">
        <v>-0.37939622998237599</v>
      </c>
      <c r="D218">
        <v>-7.7505620516562654</v>
      </c>
      <c r="E218">
        <v>-0.41836020350456199</v>
      </c>
      <c r="F218">
        <v>-8.7509691748831262</v>
      </c>
      <c r="G218">
        <v>-0.45761510729789701</v>
      </c>
      <c r="H218">
        <v>-10.271172974155913</v>
      </c>
    </row>
    <row r="219" spans="1:8" x14ac:dyDescent="0.35">
      <c r="A219">
        <v>-0.33922976255416898</v>
      </c>
      <c r="B219">
        <v>-8.549107147428133</v>
      </c>
      <c r="C219">
        <v>-0.37823253870010398</v>
      </c>
      <c r="D219">
        <v>-8.0321683687364782</v>
      </c>
      <c r="E219">
        <v>-0.41729351878166199</v>
      </c>
      <c r="F219">
        <v>-8.9205710264779068</v>
      </c>
      <c r="G219">
        <v>-0.456490218639374</v>
      </c>
      <c r="H219">
        <v>-10.623182156920183</v>
      </c>
    </row>
    <row r="220" spans="1:8" x14ac:dyDescent="0.35">
      <c r="A220">
        <v>-0.33752304315567</v>
      </c>
      <c r="B220">
        <v>-8.530311609678968</v>
      </c>
      <c r="C220">
        <v>-0.37685552239418002</v>
      </c>
      <c r="D220">
        <v>-7.7905715854846393</v>
      </c>
      <c r="E220">
        <v>-0.41603285074233998</v>
      </c>
      <c r="F220">
        <v>-8.6557261693216265</v>
      </c>
      <c r="G220">
        <v>-0.45495805144309998</v>
      </c>
      <c r="H220">
        <v>-10.181316441317554</v>
      </c>
    </row>
    <row r="221" spans="1:8" x14ac:dyDescent="0.35">
      <c r="A221">
        <v>-0.33668905496597301</v>
      </c>
      <c r="B221">
        <v>-8.2571132945376373</v>
      </c>
      <c r="C221">
        <v>-0.37565305829048201</v>
      </c>
      <c r="D221">
        <v>-8.3526861366500995</v>
      </c>
      <c r="E221">
        <v>-0.41492736339569097</v>
      </c>
      <c r="F221">
        <v>-8.9685491232209333</v>
      </c>
      <c r="G221">
        <v>-0.45350342988967901</v>
      </c>
      <c r="H221">
        <v>-10.185712889822192</v>
      </c>
    </row>
    <row r="222" spans="1:8" x14ac:dyDescent="0.35">
      <c r="A222">
        <v>-0.33525386452674899</v>
      </c>
      <c r="B222">
        <v>-7.9925987884979204</v>
      </c>
      <c r="C222">
        <v>-0.37470272183418302</v>
      </c>
      <c r="D222">
        <v>-8.764378754474766</v>
      </c>
      <c r="E222">
        <v>-0.41322061419487</v>
      </c>
      <c r="F222">
        <v>-8.9036984203839022</v>
      </c>
      <c r="G222">
        <v>-0.45272764563560502</v>
      </c>
      <c r="H222">
        <v>-10.830814523037525</v>
      </c>
    </row>
    <row r="223" spans="1:8" x14ac:dyDescent="0.35">
      <c r="A223">
        <v>-0.334419876337051</v>
      </c>
      <c r="B223">
        <v>-8.538939845695559</v>
      </c>
      <c r="C223">
        <v>-0.373248100280762</v>
      </c>
      <c r="D223">
        <v>-7.9093364138509186</v>
      </c>
      <c r="E223">
        <v>-0.41261938214302102</v>
      </c>
      <c r="F223">
        <v>-9.5124182072659131</v>
      </c>
      <c r="G223">
        <v>-0.45137003064155601</v>
      </c>
      <c r="H223">
        <v>-10.636976631582206</v>
      </c>
    </row>
    <row r="224" spans="1:8" x14ac:dyDescent="0.35">
      <c r="A224">
        <v>-0.33306226134300199</v>
      </c>
      <c r="B224">
        <v>-8.4814536057562808</v>
      </c>
      <c r="C224">
        <v>-0.37210381031036399</v>
      </c>
      <c r="D224">
        <v>-8.1891849748342427</v>
      </c>
      <c r="E224">
        <v>-0.41100960969924899</v>
      </c>
      <c r="F224">
        <v>-9.3572705034351049</v>
      </c>
      <c r="G224">
        <v>-0.44976025819778398</v>
      </c>
      <c r="H224">
        <v>-10.077994755802532</v>
      </c>
    </row>
    <row r="225" spans="1:8" x14ac:dyDescent="0.35">
      <c r="A225">
        <v>-0.33170461654663103</v>
      </c>
      <c r="B225">
        <v>-8.4314414311880057</v>
      </c>
      <c r="C225">
        <v>-0.37080436944961498</v>
      </c>
      <c r="D225">
        <v>-8.666498085636718</v>
      </c>
      <c r="E225">
        <v>-0.40938046574592601</v>
      </c>
      <c r="F225">
        <v>-8.684030364832644</v>
      </c>
      <c r="G225">
        <v>-0.44865477085113498</v>
      </c>
      <c r="H225">
        <v>-10.587513498511415</v>
      </c>
    </row>
    <row r="226" spans="1:8" x14ac:dyDescent="0.35">
      <c r="A226">
        <v>-0.33100640773773199</v>
      </c>
      <c r="B226">
        <v>-8.9710231546359971</v>
      </c>
      <c r="C226">
        <v>-0.36946612596511802</v>
      </c>
      <c r="D226">
        <v>-8.0418962314448237</v>
      </c>
      <c r="E226">
        <v>-0.40810039639473</v>
      </c>
      <c r="F226">
        <v>-8.6014827218070025</v>
      </c>
      <c r="G226">
        <v>-0.44729712605476402</v>
      </c>
      <c r="H226">
        <v>-10.184559233742206</v>
      </c>
    </row>
    <row r="227" spans="1:8" x14ac:dyDescent="0.35">
      <c r="A227">
        <v>-0.32959058880806003</v>
      </c>
      <c r="B227">
        <v>-8.8810009316737464</v>
      </c>
      <c r="C227">
        <v>-0.368030935525894</v>
      </c>
      <c r="D227">
        <v>-7.8020026603360542</v>
      </c>
      <c r="E227">
        <v>-0.40670397877693198</v>
      </c>
      <c r="F227">
        <v>-8.8770439221933373</v>
      </c>
      <c r="G227">
        <v>-0.44576495885848999</v>
      </c>
      <c r="H227">
        <v>-10.34630161032997</v>
      </c>
    </row>
    <row r="228" spans="1:8" x14ac:dyDescent="0.35">
      <c r="A228">
        <v>-0.328116595745087</v>
      </c>
      <c r="B228">
        <v>-8.9127115514709043</v>
      </c>
      <c r="C228">
        <v>-0.366964221000671</v>
      </c>
      <c r="D228">
        <v>-8.4076993743055155</v>
      </c>
      <c r="E228">
        <v>-0.40552091598510698</v>
      </c>
      <c r="F228">
        <v>-8.9924568702273131</v>
      </c>
      <c r="G228">
        <v>-0.44454309344291698</v>
      </c>
      <c r="H228">
        <v>-10.156310611316224</v>
      </c>
    </row>
    <row r="229" spans="1:8" x14ac:dyDescent="0.35">
      <c r="A229">
        <v>-0.32724383473396301</v>
      </c>
      <c r="B229">
        <v>-9.0735205060563935</v>
      </c>
      <c r="C229">
        <v>-0.3658587038517</v>
      </c>
      <c r="D229">
        <v>-8.1461523680933237</v>
      </c>
      <c r="E229">
        <v>-0.40470632910728499</v>
      </c>
      <c r="F229">
        <v>-9.4408616855018668</v>
      </c>
      <c r="G229">
        <v>-0.44266179203987099</v>
      </c>
      <c r="H229">
        <v>-9.5850182680710887</v>
      </c>
    </row>
    <row r="230" spans="1:8" x14ac:dyDescent="0.35">
      <c r="A230">
        <v>-0.326002568006516</v>
      </c>
      <c r="B230">
        <v>-8.8664366668709338</v>
      </c>
      <c r="C230">
        <v>-0.36448168754577598</v>
      </c>
      <c r="D230">
        <v>-8.2557944628993631</v>
      </c>
      <c r="E230">
        <v>-0.40298020839691201</v>
      </c>
      <c r="F230">
        <v>-9.1013286603269599</v>
      </c>
      <c r="G230">
        <v>-0.44219630956649802</v>
      </c>
      <c r="H230">
        <v>-10.503976860398474</v>
      </c>
    </row>
    <row r="231" spans="1:8" x14ac:dyDescent="0.35">
      <c r="A231">
        <v>-0.32478070259094199</v>
      </c>
      <c r="B231">
        <v>-8.7388233684103547</v>
      </c>
      <c r="C231">
        <v>-0.36349254846572898</v>
      </c>
      <c r="D231">
        <v>-8.2075956175130127</v>
      </c>
      <c r="E231">
        <v>-0.401700139045715</v>
      </c>
      <c r="F231">
        <v>-8.6319846270047389</v>
      </c>
      <c r="G231">
        <v>-0.44035381078720098</v>
      </c>
      <c r="H231">
        <v>-10.105034149063508</v>
      </c>
    </row>
    <row r="232" spans="1:8" x14ac:dyDescent="0.35">
      <c r="A232">
        <v>-0.32359763979911799</v>
      </c>
      <c r="B232">
        <v>-8.3079498032005237</v>
      </c>
      <c r="C232">
        <v>-0.36209613084793102</v>
      </c>
      <c r="D232">
        <v>-8.2277655599854889</v>
      </c>
      <c r="E232">
        <v>-0.39985764026641801</v>
      </c>
      <c r="F232">
        <v>-8.3744496887923905</v>
      </c>
      <c r="G232">
        <v>-0.43922892212867698</v>
      </c>
      <c r="H232">
        <v>-10.164993391286634</v>
      </c>
    </row>
    <row r="233" spans="1:8" x14ac:dyDescent="0.35">
      <c r="A233">
        <v>-0.32227879762649497</v>
      </c>
      <c r="B233">
        <v>-8.5349277776957138</v>
      </c>
      <c r="C233">
        <v>-0.360680341720581</v>
      </c>
      <c r="D233">
        <v>-7.6776872128195475</v>
      </c>
      <c r="E233">
        <v>-0.39915943145751998</v>
      </c>
      <c r="F233">
        <v>-8.7837799359376376</v>
      </c>
      <c r="G233">
        <v>-0.43794888257980302</v>
      </c>
      <c r="H233">
        <v>-9.949996562271556</v>
      </c>
    </row>
    <row r="234" spans="1:8" x14ac:dyDescent="0.35">
      <c r="A234">
        <v>-0.32082417607307401</v>
      </c>
      <c r="B234">
        <v>-8.2416150931669456</v>
      </c>
      <c r="C234">
        <v>-0.359633028507233</v>
      </c>
      <c r="D234">
        <v>-8.5171762935532662</v>
      </c>
      <c r="E234">
        <v>-0.39791819453239402</v>
      </c>
      <c r="F234">
        <v>-9.3366611219384019</v>
      </c>
      <c r="G234">
        <v>-0.43612578511238098</v>
      </c>
      <c r="H234">
        <v>-9.7493983079353885</v>
      </c>
    </row>
    <row r="235" spans="1:8" x14ac:dyDescent="0.35">
      <c r="A235">
        <v>-0.319660514593124</v>
      </c>
      <c r="B235">
        <v>-7.9886417790175104</v>
      </c>
      <c r="C235">
        <v>-0.35800385475158703</v>
      </c>
      <c r="D235">
        <v>-7.8744931186679779</v>
      </c>
      <c r="E235">
        <v>-0.39694845676422102</v>
      </c>
      <c r="F235">
        <v>-9.2959363419230545</v>
      </c>
      <c r="G235">
        <v>-0.43494269251823398</v>
      </c>
      <c r="H235">
        <v>-9.9516997744146121</v>
      </c>
    </row>
    <row r="236" spans="1:8" x14ac:dyDescent="0.35">
      <c r="A236">
        <v>-0.31880712509155301</v>
      </c>
      <c r="B236">
        <v>-8.578235162468161</v>
      </c>
      <c r="C236">
        <v>-0.35695654153823902</v>
      </c>
      <c r="D236">
        <v>-7.958304534812461</v>
      </c>
      <c r="E236">
        <v>-0.395319283008575</v>
      </c>
      <c r="F236">
        <v>-8.5405334553653596</v>
      </c>
      <c r="G236">
        <v>-0.43306142091751099</v>
      </c>
      <c r="H236">
        <v>-9.189922449177681</v>
      </c>
    </row>
    <row r="237" spans="1:8" x14ac:dyDescent="0.35">
      <c r="A237">
        <v>-0.317449510097504</v>
      </c>
      <c r="B237">
        <v>-8.28810969727901</v>
      </c>
      <c r="C237">
        <v>-0.35575407743454002</v>
      </c>
      <c r="D237">
        <v>-8.3231181680202404</v>
      </c>
      <c r="E237">
        <v>-0.39380651712417603</v>
      </c>
      <c r="F237">
        <v>-8.3448266616430971</v>
      </c>
      <c r="G237">
        <v>-0.43201410770416299</v>
      </c>
      <c r="H237">
        <v>-9.664982791774003</v>
      </c>
    </row>
    <row r="238" spans="1:8" x14ac:dyDescent="0.35">
      <c r="A238">
        <v>-0.31628581881523099</v>
      </c>
      <c r="B238">
        <v>-8.3705472232657989</v>
      </c>
      <c r="C238">
        <v>-0.35464856028556802</v>
      </c>
      <c r="D238">
        <v>-8.1801167852278223</v>
      </c>
      <c r="E238">
        <v>-0.39262342453002902</v>
      </c>
      <c r="F238">
        <v>-8.6483617064238754</v>
      </c>
      <c r="G238">
        <v>-0.431218922138214</v>
      </c>
      <c r="H238">
        <v>-10.190824584513791</v>
      </c>
    </row>
    <row r="239" spans="1:8" x14ac:dyDescent="0.35">
      <c r="A239">
        <v>-0.31504455208778398</v>
      </c>
      <c r="B239">
        <v>-8.1756102196843283</v>
      </c>
      <c r="C239">
        <v>-0.353407323360443</v>
      </c>
      <c r="D239">
        <v>-8.283548073216096</v>
      </c>
      <c r="E239">
        <v>-0.39134338498115501</v>
      </c>
      <c r="F239">
        <v>-8.9859712853780067</v>
      </c>
      <c r="G239">
        <v>-0.42962855100631703</v>
      </c>
      <c r="H239">
        <v>-9.7376919404868314</v>
      </c>
    </row>
    <row r="240" spans="1:8" x14ac:dyDescent="0.35">
      <c r="A240">
        <v>-0.31378391385078402</v>
      </c>
      <c r="B240">
        <v>-8.0637148421065348</v>
      </c>
      <c r="C240">
        <v>-0.35181695222854598</v>
      </c>
      <c r="D240">
        <v>-7.6599352141115133</v>
      </c>
      <c r="E240">
        <v>-0.390237867832184</v>
      </c>
      <c r="F240">
        <v>-9.0653862530178486</v>
      </c>
      <c r="G240">
        <v>-0.42819333076477101</v>
      </c>
      <c r="H240">
        <v>-9.8777258234517387</v>
      </c>
    </row>
    <row r="241" spans="1:8" x14ac:dyDescent="0.35">
      <c r="A241">
        <v>-0.31265902519226102</v>
      </c>
      <c r="B241">
        <v>-8.2412852566159689</v>
      </c>
      <c r="C241">
        <v>-0.35104116797447199</v>
      </c>
      <c r="D241">
        <v>-8.1858320653707359</v>
      </c>
      <c r="E241">
        <v>-0.38880267739295998</v>
      </c>
      <c r="F241">
        <v>-8.8018061981116276</v>
      </c>
      <c r="G241">
        <v>-0.42687448859214799</v>
      </c>
      <c r="H241">
        <v>-9.4984034985261658</v>
      </c>
    </row>
    <row r="242" spans="1:8" x14ac:dyDescent="0.35">
      <c r="A242">
        <v>-0.31163108348846402</v>
      </c>
      <c r="B242">
        <v>-8.1981430474017962</v>
      </c>
      <c r="C242">
        <v>-0.34972232580184898</v>
      </c>
      <c r="D242">
        <v>-8.2910226531527016</v>
      </c>
      <c r="E242">
        <v>-0.38767775893211398</v>
      </c>
      <c r="F242">
        <v>-8.4916209074888549</v>
      </c>
      <c r="G242">
        <v>-0.42563322186469998</v>
      </c>
      <c r="H242">
        <v>-9.4180540797528565</v>
      </c>
    </row>
    <row r="243" spans="1:8" x14ac:dyDescent="0.35">
      <c r="A243">
        <v>-0.310254067182541</v>
      </c>
      <c r="B243">
        <v>-8.6999129467081335</v>
      </c>
      <c r="C243">
        <v>-0.34826770424842801</v>
      </c>
      <c r="D243">
        <v>-7.8205789931387271</v>
      </c>
      <c r="E243">
        <v>-0.38612619042396501</v>
      </c>
      <c r="F243">
        <v>-8.4017088015654728</v>
      </c>
      <c r="G243">
        <v>-0.42443075776100198</v>
      </c>
      <c r="H243">
        <v>-9.635194589066435</v>
      </c>
    </row>
    <row r="244" spans="1:8" x14ac:dyDescent="0.35">
      <c r="A244">
        <v>-0.309032201766968</v>
      </c>
      <c r="B244">
        <v>-8.397861909123904</v>
      </c>
      <c r="C244">
        <v>-0.347026437520981</v>
      </c>
      <c r="D244">
        <v>-8.0699801928781323</v>
      </c>
      <c r="E244">
        <v>-0.384904325008392</v>
      </c>
      <c r="F244">
        <v>-8.3810443615493497</v>
      </c>
      <c r="G244">
        <v>-0.42289859056472801</v>
      </c>
      <c r="H244">
        <v>-9.4119533899739469</v>
      </c>
    </row>
    <row r="245" spans="1:8" x14ac:dyDescent="0.35">
      <c r="A245">
        <v>-0.30792671442031899</v>
      </c>
      <c r="B245">
        <v>-8.595326973508671</v>
      </c>
      <c r="C245">
        <v>-0.34553304314613298</v>
      </c>
      <c r="D245">
        <v>-7.8661391461173267</v>
      </c>
      <c r="E245">
        <v>-0.38360488414764399</v>
      </c>
      <c r="F245">
        <v>-8.7663032298267467</v>
      </c>
      <c r="G245">
        <v>-0.421812474727631</v>
      </c>
      <c r="H245">
        <v>-9.8254058221579061</v>
      </c>
    </row>
    <row r="246" spans="1:8" x14ac:dyDescent="0.35">
      <c r="A246">
        <v>-0.306976348161697</v>
      </c>
      <c r="B246">
        <v>-8.7969692814515561</v>
      </c>
      <c r="C246">
        <v>-0.344873636960983</v>
      </c>
      <c r="D246">
        <v>-8.3808246420372274</v>
      </c>
      <c r="E246">
        <v>-0.38292607665062001</v>
      </c>
      <c r="F246">
        <v>-8.8307144936395474</v>
      </c>
      <c r="G246">
        <v>-0.42004755139350902</v>
      </c>
      <c r="H246">
        <v>-9.3563905962554461</v>
      </c>
    </row>
    <row r="247" spans="1:8" x14ac:dyDescent="0.35">
      <c r="A247">
        <v>-0.30563813447952298</v>
      </c>
      <c r="B247">
        <v>-8.6719946753987127</v>
      </c>
      <c r="C247">
        <v>-0.34326386451721203</v>
      </c>
      <c r="D247">
        <v>-8.1213111990846674</v>
      </c>
      <c r="E247">
        <v>-0.381646007299423</v>
      </c>
      <c r="F247">
        <v>-9.1420534403422913</v>
      </c>
      <c r="G247">
        <v>-0.41896143555641202</v>
      </c>
      <c r="H247">
        <v>-9.8794846086798458</v>
      </c>
    </row>
    <row r="248" spans="1:8" x14ac:dyDescent="0.35">
      <c r="A248">
        <v>-0.30420291423797602</v>
      </c>
      <c r="B248">
        <v>-8.6088471847047519</v>
      </c>
      <c r="C248">
        <v>-0.34221655130386402</v>
      </c>
      <c r="D248">
        <v>-7.8095873573115275</v>
      </c>
      <c r="E248">
        <v>-0.379648357629776</v>
      </c>
      <c r="F248">
        <v>-8.7488810676696751</v>
      </c>
      <c r="G248">
        <v>-0.41715773940086398</v>
      </c>
      <c r="H248">
        <v>-9.111167154639773</v>
      </c>
    </row>
    <row r="249" spans="1:8" x14ac:dyDescent="0.35">
      <c r="A249">
        <v>-0.30307802557945301</v>
      </c>
      <c r="B249">
        <v>-7.9702306217731396</v>
      </c>
      <c r="C249">
        <v>-0.34087833762168901</v>
      </c>
      <c r="D249">
        <v>-7.8854296959757431</v>
      </c>
      <c r="E249">
        <v>-0.37784466147422802</v>
      </c>
      <c r="F249">
        <v>-7.9181848839452336</v>
      </c>
      <c r="G249">
        <v>-0.41620740294456499</v>
      </c>
      <c r="H249">
        <v>-9.5129121902439593</v>
      </c>
    </row>
    <row r="250" spans="1:8" x14ac:dyDescent="0.35">
      <c r="A250">
        <v>-0.30152645707130399</v>
      </c>
      <c r="B250">
        <v>-7.9431912285121644</v>
      </c>
      <c r="C250">
        <v>-0.33921039104461698</v>
      </c>
      <c r="D250">
        <v>-7.7828222275164922</v>
      </c>
      <c r="E250">
        <v>-0.37714645266532898</v>
      </c>
      <c r="F250">
        <v>-8.4011041869829555</v>
      </c>
      <c r="G250">
        <v>-0.414326101541519</v>
      </c>
      <c r="H250">
        <v>-9.0791807276798728</v>
      </c>
    </row>
    <row r="251" spans="1:8" x14ac:dyDescent="0.35">
      <c r="A251">
        <v>-0.30113855004310602</v>
      </c>
      <c r="B251">
        <v>-8.6231361569104372</v>
      </c>
      <c r="C251">
        <v>-0.33829882740974399</v>
      </c>
      <c r="D251">
        <v>-7.7649060823813718</v>
      </c>
      <c r="E251">
        <v>-0.37594395875930797</v>
      </c>
      <c r="F251">
        <v>-8.5908204079651771</v>
      </c>
      <c r="G251">
        <v>-0.41343396902084401</v>
      </c>
      <c r="H251">
        <v>-9.3543570329958126</v>
      </c>
    </row>
    <row r="252" spans="1:8" x14ac:dyDescent="0.35">
      <c r="A252">
        <v>-0.29941242933273299</v>
      </c>
      <c r="B252">
        <v>-8.1210914795725593</v>
      </c>
      <c r="C252">
        <v>-0.33711573481559798</v>
      </c>
      <c r="D252">
        <v>-7.9985343027185429</v>
      </c>
      <c r="E252">
        <v>-0.374314814805985</v>
      </c>
      <c r="F252">
        <v>-8.4110517692034232</v>
      </c>
      <c r="G252">
        <v>-0.41163024306297302</v>
      </c>
      <c r="H252">
        <v>-9.0509876783389238</v>
      </c>
    </row>
    <row r="253" spans="1:8" x14ac:dyDescent="0.35">
      <c r="A253">
        <v>-0.29853966832161</v>
      </c>
      <c r="B253">
        <v>-8.4098975985578353</v>
      </c>
      <c r="C253">
        <v>-0.33566114306449901</v>
      </c>
      <c r="D253">
        <v>-7.7890875782880764</v>
      </c>
      <c r="E253">
        <v>-0.373325675725937</v>
      </c>
      <c r="F253">
        <v>-8.0628354494924892</v>
      </c>
      <c r="G253">
        <v>-0.41060233116149902</v>
      </c>
      <c r="H253">
        <v>-9.2381753239522499</v>
      </c>
    </row>
    <row r="254" spans="1:8" x14ac:dyDescent="0.35">
      <c r="A254">
        <v>-0.297569930553436</v>
      </c>
      <c r="B254">
        <v>-9.7448371984380771</v>
      </c>
      <c r="C254">
        <v>-0.33467200398445102</v>
      </c>
      <c r="D254">
        <v>-7.7325352749166765</v>
      </c>
      <c r="E254">
        <v>-0.37189048528671298</v>
      </c>
      <c r="F254">
        <v>-8.2034188885204813</v>
      </c>
      <c r="G254">
        <v>-0.40939986705780002</v>
      </c>
      <c r="H254">
        <v>-9.1883283249422636</v>
      </c>
    </row>
    <row r="255" spans="1:8" x14ac:dyDescent="0.35">
      <c r="A255">
        <v>-0.295494675636292</v>
      </c>
      <c r="B255">
        <v>-7.5260570794449357</v>
      </c>
      <c r="C255">
        <v>-0.333372563123703</v>
      </c>
      <c r="D255">
        <v>-7.9707801778362093</v>
      </c>
      <c r="E255">
        <v>-0.37076556682586698</v>
      </c>
      <c r="F255">
        <v>-8.2556292873410744</v>
      </c>
      <c r="G255">
        <v>-0.408061623573303</v>
      </c>
      <c r="H255">
        <v>-9.548800053599237</v>
      </c>
    </row>
    <row r="256" spans="1:8" x14ac:dyDescent="0.35">
      <c r="A256">
        <v>-0.29469951987266502</v>
      </c>
      <c r="B256">
        <v>-7.8588297417389956</v>
      </c>
      <c r="C256">
        <v>-0.332267075777054</v>
      </c>
      <c r="D256">
        <v>-8.1388980222344269</v>
      </c>
      <c r="E256">
        <v>-0.36936914920806901</v>
      </c>
      <c r="F256">
        <v>-8.3456515103033233</v>
      </c>
      <c r="G256">
        <v>-0.40672338008880599</v>
      </c>
      <c r="H256">
        <v>-9.1346334043595192</v>
      </c>
    </row>
    <row r="257" spans="1:8" x14ac:dyDescent="0.35">
      <c r="A257">
        <v>-0.29322549700737</v>
      </c>
      <c r="B257">
        <v>-7.9096662504018944</v>
      </c>
      <c r="C257">
        <v>-0.33096763491630599</v>
      </c>
      <c r="D257">
        <v>-8.6843051428641864</v>
      </c>
      <c r="E257">
        <v>-0.368108510971069</v>
      </c>
      <c r="F257">
        <v>-7.9813869185930129</v>
      </c>
      <c r="G257">
        <v>-0.40493905544281</v>
      </c>
      <c r="H257">
        <v>-8.7756456828990945</v>
      </c>
    </row>
    <row r="258" spans="1:8" x14ac:dyDescent="0.35">
      <c r="A258">
        <v>-0.292255759239197</v>
      </c>
      <c r="B258">
        <v>-8.1414806269915427</v>
      </c>
      <c r="C258">
        <v>-0.32972636818885798</v>
      </c>
      <c r="D258">
        <v>-7.5575479797299723</v>
      </c>
      <c r="E258">
        <v>-0.36675086617469799</v>
      </c>
      <c r="F258">
        <v>-8.6365462510676654</v>
      </c>
      <c r="G258">
        <v>-0.40393054485321001</v>
      </c>
      <c r="H258">
        <v>-9.0169676881193919</v>
      </c>
    </row>
    <row r="259" spans="1:8" x14ac:dyDescent="0.35">
      <c r="A259">
        <v>-0.29045206308364901</v>
      </c>
      <c r="B259">
        <v>-7.5462265073518102</v>
      </c>
      <c r="C259">
        <v>-0.328135997056961</v>
      </c>
      <c r="D259">
        <v>-7.7375919110888542</v>
      </c>
      <c r="E259">
        <v>-0.36566478013992298</v>
      </c>
      <c r="F259">
        <v>-8.5863138424216832</v>
      </c>
      <c r="G259">
        <v>-0.40218502283096302</v>
      </c>
      <c r="H259">
        <v>-9.1914054272430263</v>
      </c>
    </row>
    <row r="260" spans="1:8" x14ac:dyDescent="0.35">
      <c r="A260">
        <v>-0.29006415605545</v>
      </c>
      <c r="B260">
        <v>-8.2034188885204813</v>
      </c>
      <c r="C260">
        <v>-0.326991707086563</v>
      </c>
      <c r="D260">
        <v>-8.0493157528620074</v>
      </c>
      <c r="E260">
        <v>-0.36453989148139998</v>
      </c>
      <c r="F260">
        <v>-8.4491929153304532</v>
      </c>
      <c r="G260">
        <v>-0.40220442414283802</v>
      </c>
      <c r="H260">
        <v>-10.247980473336508</v>
      </c>
    </row>
    <row r="261" spans="1:8" x14ac:dyDescent="0.35">
      <c r="A261">
        <v>-0.28888109326362599</v>
      </c>
      <c r="B261">
        <v>-8.4218236855185147</v>
      </c>
      <c r="C261">
        <v>-0.32584741711616499</v>
      </c>
      <c r="D261">
        <v>-7.6900527388044555</v>
      </c>
      <c r="E261">
        <v>-0.362852543592453</v>
      </c>
      <c r="F261">
        <v>-8.1733569369125743</v>
      </c>
      <c r="G261">
        <v>-0.39981886744499201</v>
      </c>
      <c r="H261">
        <v>-9.065661031049391</v>
      </c>
    </row>
    <row r="262" spans="1:8" x14ac:dyDescent="0.35">
      <c r="A262">
        <v>-0.28775620460510298</v>
      </c>
      <c r="B262">
        <v>-8.4491929153304532</v>
      </c>
      <c r="C262">
        <v>-0.32439282536506697</v>
      </c>
      <c r="D262">
        <v>-7.649383531874145</v>
      </c>
      <c r="E262">
        <v>-0.36153370141982999</v>
      </c>
      <c r="F262">
        <v>-8.5293221000260537</v>
      </c>
      <c r="G262">
        <v>-0.39832547307014499</v>
      </c>
      <c r="H262">
        <v>-8.7595428669458997</v>
      </c>
    </row>
    <row r="263" spans="1:8" x14ac:dyDescent="0.35">
      <c r="A263">
        <v>-0.28614643216133101</v>
      </c>
      <c r="B263">
        <v>-8.5119555109540173</v>
      </c>
      <c r="C263">
        <v>-0.32346186041831998</v>
      </c>
      <c r="D263">
        <v>-7.8822419620705233</v>
      </c>
      <c r="E263">
        <v>-0.36025363206863398</v>
      </c>
      <c r="F263">
        <v>-8.4081388133297459</v>
      </c>
      <c r="G263">
        <v>-0.39685148000717202</v>
      </c>
      <c r="H263">
        <v>-9.1989355802646688</v>
      </c>
    </row>
    <row r="264" spans="1:8" x14ac:dyDescent="0.35">
      <c r="A264">
        <v>-0.28531247377395602</v>
      </c>
      <c r="B264">
        <v>-8.3851114880686133</v>
      </c>
      <c r="C264">
        <v>-0.32185211777687101</v>
      </c>
      <c r="D264">
        <v>-7.8071688989814856</v>
      </c>
      <c r="E264">
        <v>-0.35903176665306102</v>
      </c>
      <c r="F264">
        <v>-8.3835173638331959</v>
      </c>
      <c r="G264">
        <v>-0.39588174223899802</v>
      </c>
      <c r="H264">
        <v>-9.0676400503552053</v>
      </c>
    </row>
    <row r="265" spans="1:8" x14ac:dyDescent="0.35">
      <c r="A265">
        <v>-0.28378027677536</v>
      </c>
      <c r="B265">
        <v>-8.107296490344936</v>
      </c>
      <c r="C265">
        <v>-0.32099872827529902</v>
      </c>
      <c r="D265">
        <v>-7.9356615900561245</v>
      </c>
      <c r="E265">
        <v>-0.357538372278214</v>
      </c>
      <c r="F265">
        <v>-8.4409490598186565</v>
      </c>
      <c r="G265">
        <v>-0.39473745226860002</v>
      </c>
      <c r="H265">
        <v>-9.220698617841343</v>
      </c>
    </row>
    <row r="266" spans="1:8" x14ac:dyDescent="0.35">
      <c r="A266">
        <v>-0.28265538811683699</v>
      </c>
      <c r="B266">
        <v>-8.3477946760362105</v>
      </c>
      <c r="C266">
        <v>-0.31979626417160001</v>
      </c>
      <c r="D266">
        <v>-7.6181123511012157</v>
      </c>
      <c r="E266">
        <v>-0.35678198933601402</v>
      </c>
      <c r="F266">
        <v>-8.7831202628356984</v>
      </c>
      <c r="G266">
        <v>-0.39305010437965399</v>
      </c>
      <c r="H266">
        <v>-8.768720659025572</v>
      </c>
    </row>
    <row r="267" spans="1:8" x14ac:dyDescent="0.35">
      <c r="A267">
        <v>-0.28149169683456399</v>
      </c>
      <c r="B267">
        <v>-7.6280594187560817</v>
      </c>
      <c r="C267">
        <v>-0.31810891628265398</v>
      </c>
      <c r="D267">
        <v>-7.3662926930317676</v>
      </c>
      <c r="E267">
        <v>-0.35515284538268999</v>
      </c>
      <c r="F267">
        <v>-8.616925864658274</v>
      </c>
      <c r="G267">
        <v>-0.39157611131668102</v>
      </c>
      <c r="H267">
        <v>-8.843518944083069</v>
      </c>
    </row>
    <row r="268" spans="1:8" x14ac:dyDescent="0.35">
      <c r="A268">
        <v>-0.27995952963829002</v>
      </c>
      <c r="B268">
        <v>-7.6629582870240451</v>
      </c>
      <c r="C268">
        <v>-0.31692585349082902</v>
      </c>
      <c r="D268">
        <v>-7.7007695966001135</v>
      </c>
      <c r="E268">
        <v>-0.35377579927444502</v>
      </c>
      <c r="F268">
        <v>-8.2470561098439035</v>
      </c>
      <c r="G268">
        <v>-0.39064517617225603</v>
      </c>
      <c r="H268">
        <v>-9.167718943445573</v>
      </c>
    </row>
    <row r="269" spans="1:8" x14ac:dyDescent="0.35">
      <c r="A269">
        <v>-0.27891221642494202</v>
      </c>
      <c r="B269">
        <v>-8.1562095527870433</v>
      </c>
      <c r="C269">
        <v>-0.31558761000633201</v>
      </c>
      <c r="D269">
        <v>-7.4978084570189525</v>
      </c>
      <c r="E269">
        <v>-0.35208848118781999</v>
      </c>
      <c r="F269">
        <v>-7.6458659614179485</v>
      </c>
      <c r="G269">
        <v>-0.389035403728485</v>
      </c>
      <c r="H269">
        <v>-8.9867410755187969</v>
      </c>
    </row>
    <row r="270" spans="1:8" x14ac:dyDescent="0.35">
      <c r="A270">
        <v>-0.27800065279007002</v>
      </c>
      <c r="B270">
        <v>-8.2994862281766046</v>
      </c>
      <c r="C270">
        <v>-0.31467607617378202</v>
      </c>
      <c r="D270">
        <v>-8.0346418855859394</v>
      </c>
      <c r="E270">
        <v>-0.35090538859367398</v>
      </c>
      <c r="F270">
        <v>-7.9771000725616261</v>
      </c>
      <c r="G270">
        <v>-0.388065665960312</v>
      </c>
      <c r="H270">
        <v>-9.2204238398098024</v>
      </c>
    </row>
    <row r="271" spans="1:8" x14ac:dyDescent="0.35">
      <c r="A271">
        <v>-0.27673998475074801</v>
      </c>
      <c r="B271">
        <v>-8.3745592912656441</v>
      </c>
      <c r="C271">
        <v>-0.31312447786331199</v>
      </c>
      <c r="D271">
        <v>-7.1182653834500567</v>
      </c>
      <c r="E271">
        <v>-0.34939259290695202</v>
      </c>
      <c r="F271">
        <v>-8.0538773769249357</v>
      </c>
      <c r="G271">
        <v>-0.38649469614028897</v>
      </c>
      <c r="H271">
        <v>-9.0739599450806221</v>
      </c>
    </row>
    <row r="272" spans="1:8" x14ac:dyDescent="0.35">
      <c r="A272">
        <v>-0.275479346513748</v>
      </c>
      <c r="B272">
        <v>-8.1064721562503106</v>
      </c>
      <c r="C272">
        <v>-0.31194141507148698</v>
      </c>
      <c r="D272">
        <v>-7.5424892173834932</v>
      </c>
      <c r="E272">
        <v>-0.34873318672180198</v>
      </c>
      <c r="F272">
        <v>-8.7782833461756429</v>
      </c>
      <c r="G272">
        <v>-0.384923726320267</v>
      </c>
      <c r="H272">
        <v>-8.7907039306799728</v>
      </c>
    </row>
    <row r="273" spans="1:8" x14ac:dyDescent="0.35">
      <c r="A273">
        <v>-0.274296253919601</v>
      </c>
      <c r="B273">
        <v>-7.6793358810087975</v>
      </c>
      <c r="C273">
        <v>-0.311185002326965</v>
      </c>
      <c r="D273">
        <v>-7.898894334086803</v>
      </c>
      <c r="E273">
        <v>-0.34725919365882901</v>
      </c>
      <c r="F273">
        <v>-8.3000357842396895</v>
      </c>
      <c r="G273">
        <v>-0.38424491882324202</v>
      </c>
      <c r="H273">
        <v>-9.3209432010556021</v>
      </c>
    </row>
    <row r="274" spans="1:8" x14ac:dyDescent="0.35">
      <c r="A274">
        <v>-0.27286106348037698</v>
      </c>
      <c r="B274">
        <v>-7.4599966328772842</v>
      </c>
      <c r="C274">
        <v>-0.30967223644256597</v>
      </c>
      <c r="D274">
        <v>-7.7771614913274112</v>
      </c>
      <c r="E274">
        <v>-0.345901548862457</v>
      </c>
      <c r="F274">
        <v>-8.0262333690814565</v>
      </c>
      <c r="G274">
        <v>-0.38240242004394498</v>
      </c>
      <c r="H274">
        <v>-9.0476347688754171</v>
      </c>
    </row>
    <row r="275" spans="1:8" x14ac:dyDescent="0.35">
      <c r="A275">
        <v>-0.27156162261962902</v>
      </c>
      <c r="B275">
        <v>-7.8737238430927867</v>
      </c>
      <c r="C275">
        <v>-0.30854734778404203</v>
      </c>
      <c r="D275">
        <v>-7.7558929512943848</v>
      </c>
      <c r="E275">
        <v>-0.34398147463798501</v>
      </c>
      <c r="F275">
        <v>-7.3668973076142716</v>
      </c>
      <c r="G275">
        <v>-0.38118055462837203</v>
      </c>
      <c r="H275">
        <v>-9.1755773893213721</v>
      </c>
    </row>
    <row r="276" spans="1:8" x14ac:dyDescent="0.35">
      <c r="A276">
        <v>-0.27068886160850503</v>
      </c>
      <c r="B276">
        <v>-7.9551718594266614</v>
      </c>
      <c r="C276">
        <v>-0.30687940120696999</v>
      </c>
      <c r="D276">
        <v>-7.4130625897409903</v>
      </c>
      <c r="E276">
        <v>-0.34314751625061002</v>
      </c>
      <c r="F276">
        <v>-7.9285719051899148</v>
      </c>
      <c r="G276">
        <v>-0.37918287515640298</v>
      </c>
      <c r="H276">
        <v>-8.2122123000953611</v>
      </c>
    </row>
    <row r="277" spans="1:8" x14ac:dyDescent="0.35">
      <c r="A277">
        <v>-0.26954457163810702</v>
      </c>
      <c r="B277">
        <v>-8.1036147734616559</v>
      </c>
      <c r="C277">
        <v>-0.30585145950317399</v>
      </c>
      <c r="D277">
        <v>-7.823051995422575</v>
      </c>
      <c r="E277">
        <v>-0.34192565083503701</v>
      </c>
      <c r="F277">
        <v>-7.8749325576922065</v>
      </c>
      <c r="G277">
        <v>-0.37844589352607699</v>
      </c>
      <c r="H277">
        <v>-8.9315621477395055</v>
      </c>
    </row>
    <row r="278" spans="1:8" x14ac:dyDescent="0.35">
      <c r="A278">
        <v>-0.26841965317726102</v>
      </c>
      <c r="B278">
        <v>-8.0966897495881334</v>
      </c>
      <c r="C278">
        <v>-0.30420291423797602</v>
      </c>
      <c r="D278">
        <v>-7.5188572775398725</v>
      </c>
      <c r="E278">
        <v>-0.340723156929016</v>
      </c>
      <c r="F278">
        <v>-8.0744867584216262</v>
      </c>
      <c r="G278">
        <v>-0.37677794694900502</v>
      </c>
      <c r="H278">
        <v>-8.4026432526989403</v>
      </c>
    </row>
    <row r="279" spans="1:8" x14ac:dyDescent="0.35">
      <c r="A279">
        <v>-0.26713961362838701</v>
      </c>
      <c r="B279">
        <v>-8.1504392141247095</v>
      </c>
      <c r="C279">
        <v>-0.30329135060310403</v>
      </c>
      <c r="D279">
        <v>-7.9864430401995898</v>
      </c>
      <c r="E279">
        <v>-0.339656442403793</v>
      </c>
      <c r="F279">
        <v>-8.1491749264402689</v>
      </c>
      <c r="G279">
        <v>-0.37561425566673301</v>
      </c>
      <c r="H279">
        <v>-9.1110014645158834</v>
      </c>
    </row>
    <row r="280" spans="1:8" x14ac:dyDescent="0.35">
      <c r="A280">
        <v>-0.26613110303878801</v>
      </c>
      <c r="B280">
        <v>-8.3819237541633953</v>
      </c>
      <c r="C280">
        <v>-0.30201131105423001</v>
      </c>
      <c r="D280">
        <v>-7.7133002981432952</v>
      </c>
      <c r="E280">
        <v>-0.33824065327644298</v>
      </c>
      <c r="F280">
        <v>-7.8218427662575669</v>
      </c>
      <c r="G280">
        <v>-0.37396571040153498</v>
      </c>
      <c r="H280">
        <v>-8.5347080581835915</v>
      </c>
    </row>
    <row r="281" spans="1:8" x14ac:dyDescent="0.35">
      <c r="A281">
        <v>-0.26481226086616499</v>
      </c>
      <c r="B281">
        <v>-8.1904487479530825</v>
      </c>
      <c r="C281">
        <v>-0.30059549212455799</v>
      </c>
      <c r="D281">
        <v>-7.4943459450821788</v>
      </c>
      <c r="E281">
        <v>-0.33676663041114802</v>
      </c>
      <c r="F281">
        <v>-7.7350087917661385</v>
      </c>
      <c r="G281">
        <v>-0.37301537394523598</v>
      </c>
      <c r="H281">
        <v>-9.0396106328757284</v>
      </c>
    </row>
    <row r="282" spans="1:8" x14ac:dyDescent="0.35">
      <c r="A282">
        <v>-0.26337704062461897</v>
      </c>
      <c r="B282">
        <v>-7.8984548950625744</v>
      </c>
      <c r="C282">
        <v>-0.29985851049423201</v>
      </c>
      <c r="D282">
        <v>-7.6547144315122484</v>
      </c>
      <c r="E282">
        <v>-0.33525386452674899</v>
      </c>
      <c r="F282">
        <v>-7.8032118895010756</v>
      </c>
      <c r="G282">
        <v>-0.37132802605629001</v>
      </c>
      <c r="H282">
        <v>-8.402148240589689</v>
      </c>
    </row>
    <row r="283" spans="1:8" x14ac:dyDescent="0.35">
      <c r="A283">
        <v>-0.26205819845199602</v>
      </c>
      <c r="B283">
        <v>-7.4869814821844267</v>
      </c>
      <c r="C283">
        <v>-0.29815176129341098</v>
      </c>
      <c r="D283">
        <v>-7.5750246858408623</v>
      </c>
      <c r="E283">
        <v>-0.33424532413482699</v>
      </c>
      <c r="F283">
        <v>-7.9052698018972558</v>
      </c>
      <c r="G283">
        <v>-0.37004798650741599</v>
      </c>
      <c r="H283">
        <v>-8.596096763649463</v>
      </c>
    </row>
    <row r="284" spans="1:8" x14ac:dyDescent="0.35">
      <c r="A284">
        <v>-0.26112726330757102</v>
      </c>
      <c r="B284">
        <v>-7.8249203831239322</v>
      </c>
      <c r="C284">
        <v>-0.29677474498748802</v>
      </c>
      <c r="D284">
        <v>-7.2201586348535507</v>
      </c>
      <c r="E284">
        <v>-0.33310103416442899</v>
      </c>
      <c r="F284">
        <v>-8.2773928394833529</v>
      </c>
      <c r="G284">
        <v>-0.36888429522514299</v>
      </c>
      <c r="H284">
        <v>-8.578949379523932</v>
      </c>
    </row>
    <row r="285" spans="1:8" x14ac:dyDescent="0.35">
      <c r="A285">
        <v>-0.25986659526825001</v>
      </c>
      <c r="B285">
        <v>-7.7811735593272555</v>
      </c>
      <c r="C285">
        <v>-0.29594075679779103</v>
      </c>
      <c r="D285">
        <v>-7.8782304086362807</v>
      </c>
      <c r="E285">
        <v>-0.33189857006072998</v>
      </c>
      <c r="F285">
        <v>-8.0277168617124044</v>
      </c>
      <c r="G285">
        <v>-0.36715817451477101</v>
      </c>
      <c r="H285">
        <v>-8.3858257051243843</v>
      </c>
    </row>
    <row r="286" spans="1:8" x14ac:dyDescent="0.35">
      <c r="A286">
        <v>-0.258528351783752</v>
      </c>
      <c r="B286">
        <v>-8.0083717679001563</v>
      </c>
      <c r="C286">
        <v>-0.294466763734818</v>
      </c>
      <c r="D286">
        <v>-7.7762826132789673</v>
      </c>
      <c r="E286">
        <v>-0.33003666996955899</v>
      </c>
      <c r="F286">
        <v>-7.5616151062492367</v>
      </c>
      <c r="G286">
        <v>-0.36651813983917197</v>
      </c>
      <c r="H286">
        <v>-8.9032044374058561</v>
      </c>
    </row>
    <row r="287" spans="1:8" x14ac:dyDescent="0.35">
      <c r="A287">
        <v>-0.25717073678970298</v>
      </c>
      <c r="B287">
        <v>-8.1819851729291653</v>
      </c>
      <c r="C287">
        <v>-0.29341945052146901</v>
      </c>
      <c r="D287">
        <v>-7.5460618463591231</v>
      </c>
      <c r="E287">
        <v>-0.32887300848960899</v>
      </c>
      <c r="F287">
        <v>-7.4492797750816271</v>
      </c>
      <c r="G287">
        <v>-0.36457866430282598</v>
      </c>
      <c r="H287">
        <v>-8.2026496129452902</v>
      </c>
    </row>
    <row r="288" spans="1:8" x14ac:dyDescent="0.35">
      <c r="A288">
        <v>-0.25645312666893</v>
      </c>
      <c r="B288">
        <v>-8.5292124975528001</v>
      </c>
      <c r="C288">
        <v>-0.29210060834884599</v>
      </c>
      <c r="D288">
        <v>-7.5194068336029414</v>
      </c>
      <c r="E288">
        <v>-0.32784506678581199</v>
      </c>
      <c r="F288">
        <v>-7.8886724884003963</v>
      </c>
      <c r="G288">
        <v>-0.36325982213020303</v>
      </c>
      <c r="H288">
        <v>-8.4353433821489965</v>
      </c>
    </row>
    <row r="289" spans="1:8" x14ac:dyDescent="0.35">
      <c r="A289">
        <v>-0.25511488318443298</v>
      </c>
      <c r="B289">
        <v>-7.9132934233313295</v>
      </c>
      <c r="C289">
        <v>-0.29068478941917397</v>
      </c>
      <c r="D289">
        <v>-7.2032860287595613</v>
      </c>
      <c r="E289">
        <v>-0.32656502723693798</v>
      </c>
      <c r="F289">
        <v>-8.0564054377282179</v>
      </c>
      <c r="G289">
        <v>-0.36178582906723</v>
      </c>
      <c r="H289">
        <v>-8.2159495900636639</v>
      </c>
    </row>
    <row r="290" spans="1:8" x14ac:dyDescent="0.35">
      <c r="A290">
        <v>-0.25387361645698497</v>
      </c>
      <c r="B290">
        <v>-7.6592760555751767</v>
      </c>
      <c r="C290">
        <v>-0.28952112793922402</v>
      </c>
      <c r="D290">
        <v>-7.3779990604803389</v>
      </c>
      <c r="E290">
        <v>-0.32540133595466603</v>
      </c>
      <c r="F290">
        <v>-8.3111925956251778</v>
      </c>
      <c r="G290">
        <v>-0.360641539096832</v>
      </c>
      <c r="H290">
        <v>-8.7176644308505651</v>
      </c>
    </row>
    <row r="291" spans="1:8" x14ac:dyDescent="0.35">
      <c r="A291">
        <v>-0.25253540277481101</v>
      </c>
      <c r="B291">
        <v>-7.8109612474692227</v>
      </c>
      <c r="C291">
        <v>-0.28853198885917702</v>
      </c>
      <c r="D291">
        <v>-7.8409681405577079</v>
      </c>
      <c r="E291">
        <v>-0.32406309247016901</v>
      </c>
      <c r="F291">
        <v>-7.8292622876747382</v>
      </c>
      <c r="G291">
        <v>-0.35938087105750999</v>
      </c>
      <c r="H291">
        <v>-8.1864366799532391</v>
      </c>
    </row>
    <row r="292" spans="1:8" x14ac:dyDescent="0.35">
      <c r="A292">
        <v>-0.25137171149253801</v>
      </c>
      <c r="B292">
        <v>-7.5346302569420933</v>
      </c>
      <c r="C292">
        <v>-0.28709676861763</v>
      </c>
      <c r="D292">
        <v>-7.3400225753459969</v>
      </c>
      <c r="E292">
        <v>-0.32262790203094499</v>
      </c>
      <c r="F292">
        <v>-7.5843125949594059</v>
      </c>
      <c r="G292">
        <v>-0.358624488115311</v>
      </c>
      <c r="H292">
        <v>-8.8555556626481895</v>
      </c>
    </row>
    <row r="293" spans="1:8" x14ac:dyDescent="0.35">
      <c r="A293">
        <v>-0.250227421522141</v>
      </c>
      <c r="B293">
        <v>-8.0383791755542422</v>
      </c>
      <c r="C293">
        <v>-0.285874903202057</v>
      </c>
      <c r="D293">
        <v>-7.4259776717889681</v>
      </c>
      <c r="E293">
        <v>-0.32095995545387301</v>
      </c>
      <c r="F293">
        <v>-7.723412541356435</v>
      </c>
      <c r="G293">
        <v>-0.35691776871681202</v>
      </c>
      <c r="H293">
        <v>-8.5837312376645691</v>
      </c>
    </row>
    <row r="294" spans="1:8" x14ac:dyDescent="0.35">
      <c r="A294">
        <v>-0.248675838112831</v>
      </c>
      <c r="B294">
        <v>-7.7472091421927587</v>
      </c>
      <c r="C294">
        <v>-0.28436210751533503</v>
      </c>
      <c r="D294">
        <v>-7.652186370708967</v>
      </c>
      <c r="E294">
        <v>-0.32047507166862499</v>
      </c>
      <c r="F294">
        <v>-8.1129026825801844</v>
      </c>
      <c r="G294">
        <v>-0.35559892654418901</v>
      </c>
      <c r="H294">
        <v>-8.5066791552697314</v>
      </c>
    </row>
    <row r="295" spans="1:8" x14ac:dyDescent="0.35">
      <c r="A295">
        <v>-0.24824915826320601</v>
      </c>
      <c r="B295">
        <v>-8.3652713821471139</v>
      </c>
      <c r="C295">
        <v>-0.28327602148056003</v>
      </c>
      <c r="D295">
        <v>-7.2173557960187269</v>
      </c>
      <c r="E295">
        <v>-0.31894290447235102</v>
      </c>
      <c r="F295">
        <v>-8.1889647407565196</v>
      </c>
      <c r="G295">
        <v>-0.35369822382926902</v>
      </c>
      <c r="H295">
        <v>-7.8738885040854729</v>
      </c>
    </row>
    <row r="296" spans="1:8" x14ac:dyDescent="0.35">
      <c r="A296">
        <v>-0.246969103813171</v>
      </c>
      <c r="B296">
        <v>-8.2089149637168877</v>
      </c>
      <c r="C296">
        <v>-0.28222870826721203</v>
      </c>
      <c r="D296">
        <v>-7.7451210349792925</v>
      </c>
      <c r="E296">
        <v>-0.317449510097504</v>
      </c>
      <c r="F296">
        <v>-8.1679159202356004</v>
      </c>
      <c r="G296">
        <v>-0.35243758559227001</v>
      </c>
      <c r="H296">
        <v>-8.42490130238488</v>
      </c>
    </row>
    <row r="297" spans="1:8" x14ac:dyDescent="0.35">
      <c r="A297">
        <v>-0.245495110750198</v>
      </c>
      <c r="B297">
        <v>-7.9750119653481608</v>
      </c>
      <c r="C297">
        <v>-0.28058016300201399</v>
      </c>
      <c r="D297">
        <v>-7.7434173082706224</v>
      </c>
      <c r="E297">
        <v>-0.31657674908638</v>
      </c>
      <c r="F297">
        <v>-8.131203722785715</v>
      </c>
      <c r="G297">
        <v>-0.351196318864822</v>
      </c>
      <c r="H297">
        <v>-8.1414806269915427</v>
      </c>
    </row>
    <row r="298" spans="1:8" x14ac:dyDescent="0.35">
      <c r="A298">
        <v>-0.24464175105094901</v>
      </c>
      <c r="B298">
        <v>-7.8742183406364354</v>
      </c>
      <c r="C298">
        <v>-0.27945524454116799</v>
      </c>
      <c r="D298">
        <v>-7.3954207080718106</v>
      </c>
      <c r="E298">
        <v>-0.314385145902634</v>
      </c>
      <c r="F298">
        <v>-7.168717511608147</v>
      </c>
      <c r="G298">
        <v>-0.35003262758254999</v>
      </c>
      <c r="H298">
        <v>-8.7165653187244132</v>
      </c>
    </row>
    <row r="299" spans="1:8" x14ac:dyDescent="0.35">
      <c r="A299">
        <v>-0.24320653080940199</v>
      </c>
      <c r="B299">
        <v>-7.6222890800937337</v>
      </c>
      <c r="C299">
        <v>-0.27811703085899397</v>
      </c>
      <c r="D299">
        <v>-7.2503307035003113</v>
      </c>
      <c r="E299">
        <v>-0.31343480944633501</v>
      </c>
      <c r="F299">
        <v>-7.3019915462578213</v>
      </c>
      <c r="G299">
        <v>-0.34836468100547802</v>
      </c>
      <c r="H299">
        <v>-8.1955599280790796</v>
      </c>
    </row>
    <row r="300" spans="1:8" x14ac:dyDescent="0.35">
      <c r="A300">
        <v>-0.24212042987346599</v>
      </c>
      <c r="B300">
        <v>-8.0595381131140176</v>
      </c>
      <c r="C300">
        <v>-0.27712789177894598</v>
      </c>
      <c r="D300">
        <v>-7.745560474003522</v>
      </c>
      <c r="E300">
        <v>-0.312329292297363</v>
      </c>
      <c r="F300">
        <v>-7.7917808146496608</v>
      </c>
      <c r="G300">
        <v>-0.34745314717292802</v>
      </c>
      <c r="H300">
        <v>-8.4188011271715695</v>
      </c>
    </row>
    <row r="301" spans="1:8" x14ac:dyDescent="0.35">
      <c r="A301">
        <v>-0.24037490785121901</v>
      </c>
      <c r="B301">
        <v>-7.8540483981639602</v>
      </c>
      <c r="C301">
        <v>-0.27606117725372298</v>
      </c>
      <c r="D301">
        <v>-7.5765637515568596</v>
      </c>
      <c r="E301">
        <v>-0.31087470054626498</v>
      </c>
      <c r="F301">
        <v>-8.0653635102957857</v>
      </c>
      <c r="G301">
        <v>-0.34553304314613298</v>
      </c>
      <c r="H301">
        <v>-7.9503354573322058</v>
      </c>
    </row>
    <row r="302" spans="1:8" x14ac:dyDescent="0.35">
      <c r="A302">
        <v>-0.239191830158234</v>
      </c>
      <c r="B302">
        <v>-7.8414631526669591</v>
      </c>
      <c r="C302">
        <v>-0.27410233020782498</v>
      </c>
      <c r="D302">
        <v>-7.2600580516430693</v>
      </c>
      <c r="E302">
        <v>-0.30945888161659202</v>
      </c>
      <c r="F302">
        <v>-7.6400956227556147</v>
      </c>
      <c r="G302">
        <v>-0.34471848607063299</v>
      </c>
      <c r="H302">
        <v>-8.6012624877292936</v>
      </c>
    </row>
    <row r="303" spans="1:8" x14ac:dyDescent="0.35">
      <c r="A303">
        <v>-0.23818330466747301</v>
      </c>
      <c r="B303">
        <v>-7.7452306374525461</v>
      </c>
      <c r="C303">
        <v>-0.27315196394920299</v>
      </c>
      <c r="D303">
        <v>-7.3578841765272847</v>
      </c>
      <c r="E303">
        <v>-0.30788791179656999</v>
      </c>
      <c r="F303">
        <v>-7.3526083354086005</v>
      </c>
      <c r="G303">
        <v>-0.342875987291336</v>
      </c>
      <c r="H303">
        <v>-8.014307282120777</v>
      </c>
    </row>
    <row r="304" spans="1:8" x14ac:dyDescent="0.35">
      <c r="A304">
        <v>-0.23711659014225001</v>
      </c>
      <c r="B304">
        <v>-7.6356436011659401</v>
      </c>
      <c r="C304">
        <v>-0.272201627492905</v>
      </c>
      <c r="D304">
        <v>-7.293308251721796</v>
      </c>
      <c r="E304">
        <v>-0.306976348161697</v>
      </c>
      <c r="F304">
        <v>-7.6723563131814423</v>
      </c>
      <c r="G304">
        <v>-0.34161531925201399</v>
      </c>
      <c r="H304">
        <v>-8.3680742209819385</v>
      </c>
    </row>
    <row r="305" spans="1:8" x14ac:dyDescent="0.35">
      <c r="A305">
        <v>-0.23577836155891399</v>
      </c>
      <c r="B305">
        <v>-7.7715007551383311</v>
      </c>
      <c r="C305">
        <v>-0.27065005898475603</v>
      </c>
      <c r="D305">
        <v>-7.1133193788823474</v>
      </c>
      <c r="E305">
        <v>-0.305870860815048</v>
      </c>
      <c r="F305">
        <v>-7.8728989944325596</v>
      </c>
      <c r="G305">
        <v>-0.34085893630981401</v>
      </c>
      <c r="H305">
        <v>-8.7684458809940296</v>
      </c>
    </row>
    <row r="306" spans="1:8" x14ac:dyDescent="0.35">
      <c r="A306">
        <v>-0.23440133035183</v>
      </c>
      <c r="B306">
        <v>-7.2542877129807355</v>
      </c>
      <c r="C306">
        <v>-0.26993244886398299</v>
      </c>
      <c r="D306">
        <v>-7.7107171788205795</v>
      </c>
      <c r="E306">
        <v>-0.30406716465950001</v>
      </c>
      <c r="F306">
        <v>-7.4895646015071424</v>
      </c>
      <c r="G306">
        <v>-0.33847337961196899</v>
      </c>
      <c r="H306">
        <v>-7.7477592128214425</v>
      </c>
    </row>
    <row r="307" spans="1:8" x14ac:dyDescent="0.35">
      <c r="A307">
        <v>-0.23356735706329301</v>
      </c>
      <c r="B307">
        <v>-8.2954741601767612</v>
      </c>
      <c r="C307">
        <v>-0.268128752708435</v>
      </c>
      <c r="D307">
        <v>-7.5785422562970579</v>
      </c>
      <c r="E307">
        <v>-0.30267074704170199</v>
      </c>
      <c r="F307">
        <v>-7.4110290264813576</v>
      </c>
      <c r="G307">
        <v>-0.33785274624824502</v>
      </c>
      <c r="H307">
        <v>-8.2014403837802821</v>
      </c>
    </row>
    <row r="308" spans="1:8" x14ac:dyDescent="0.35">
      <c r="A308">
        <v>-0.23213215172290799</v>
      </c>
      <c r="B308">
        <v>-7.946488564890636</v>
      </c>
      <c r="C308">
        <v>-0.26717841625213601</v>
      </c>
      <c r="D308">
        <v>-7.1222223929304809</v>
      </c>
      <c r="E308">
        <v>-0.30206948518753102</v>
      </c>
      <c r="F308">
        <v>-7.7519910003333941</v>
      </c>
      <c r="G308">
        <v>-0.33626237511634799</v>
      </c>
      <c r="H308">
        <v>-7.8990044511256583</v>
      </c>
    </row>
    <row r="309" spans="1:8" x14ac:dyDescent="0.35">
      <c r="A309">
        <v>-0.231259390711784</v>
      </c>
      <c r="B309">
        <v>-7.9238456201343146</v>
      </c>
      <c r="C309">
        <v>-0.265878945589066</v>
      </c>
      <c r="D309">
        <v>-7.1404688891821646</v>
      </c>
      <c r="E309">
        <v>-0.300673067569733</v>
      </c>
      <c r="F309">
        <v>-7.8935083759292644</v>
      </c>
      <c r="G309">
        <v>-0.335486590862274</v>
      </c>
      <c r="H309">
        <v>-8.7401972585680472</v>
      </c>
    </row>
    <row r="310" spans="1:8" x14ac:dyDescent="0.35">
      <c r="A310">
        <v>-0.22995994985103599</v>
      </c>
      <c r="B310">
        <v>-7.7520455442872143</v>
      </c>
      <c r="C310">
        <v>-0.26463770866393999</v>
      </c>
      <c r="D310">
        <v>-7.4918729427983308</v>
      </c>
      <c r="E310">
        <v>-0.29943183064460799</v>
      </c>
      <c r="F310">
        <v>-7.7225331487423903</v>
      </c>
      <c r="G310">
        <v>-0.33362469077110302</v>
      </c>
      <c r="H310">
        <v>-7.9802878064668601</v>
      </c>
    </row>
    <row r="311" spans="1:8" x14ac:dyDescent="0.35">
      <c r="A311">
        <v>-0.22897081077098799</v>
      </c>
      <c r="B311">
        <v>-8.2120476391026873</v>
      </c>
      <c r="C311">
        <v>-0.26312491297721902</v>
      </c>
      <c r="D311">
        <v>-7.3302952272032389</v>
      </c>
      <c r="E311">
        <v>-0.29799661040306102</v>
      </c>
      <c r="F311">
        <v>-7.4483458385137622</v>
      </c>
      <c r="G311">
        <v>-0.33182099461555498</v>
      </c>
      <c r="H311">
        <v>-7.6592209970557423</v>
      </c>
    </row>
    <row r="312" spans="1:8" x14ac:dyDescent="0.35">
      <c r="A312">
        <v>-0.22716709971427901</v>
      </c>
      <c r="B312">
        <v>-8.2310078378445404</v>
      </c>
      <c r="C312">
        <v>-0.26209700107574502</v>
      </c>
      <c r="D312">
        <v>-7.3956954861033379</v>
      </c>
      <c r="E312">
        <v>-0.296445041894913</v>
      </c>
      <c r="F312">
        <v>-7.3832198430795906</v>
      </c>
      <c r="G312">
        <v>-0.331219762563705</v>
      </c>
      <c r="H312">
        <v>-8.3899478901630822</v>
      </c>
    </row>
    <row r="313" spans="1:8" x14ac:dyDescent="0.35">
      <c r="A313">
        <v>-0.22646889090538</v>
      </c>
      <c r="B313">
        <v>-7.8031568309816546</v>
      </c>
      <c r="C313">
        <v>-0.26083633303642301</v>
      </c>
      <c r="D313">
        <v>-7.5666161693363936</v>
      </c>
      <c r="E313">
        <v>-0.29520377516746499</v>
      </c>
      <c r="F313">
        <v>-7.6520217097162799</v>
      </c>
      <c r="G313">
        <v>-0.32972636818885798</v>
      </c>
      <c r="H313">
        <v>-8.1322477763924468</v>
      </c>
    </row>
    <row r="314" spans="1:8" x14ac:dyDescent="0.35">
      <c r="A314">
        <v>-0.225014299154282</v>
      </c>
      <c r="B314">
        <v>-7.7313816188366902</v>
      </c>
      <c r="C314">
        <v>-0.259633868932724</v>
      </c>
      <c r="D314">
        <v>-7.1331044262844125</v>
      </c>
      <c r="E314">
        <v>-0.29419523477554299</v>
      </c>
      <c r="F314">
        <v>-7.9623166028123054</v>
      </c>
      <c r="G314">
        <v>-0.32825237512588501</v>
      </c>
      <c r="H314">
        <v>-8.0717384635406226</v>
      </c>
    </row>
    <row r="315" spans="1:8" x14ac:dyDescent="0.35">
      <c r="A315">
        <v>-0.22355969250202201</v>
      </c>
      <c r="B315">
        <v>-7.5698584471954309</v>
      </c>
      <c r="C315">
        <v>-0.25833442807197599</v>
      </c>
      <c r="D315">
        <v>-7.4820349630511176</v>
      </c>
      <c r="E315">
        <v>-0.292352735996246</v>
      </c>
      <c r="F315">
        <v>-7.1798187499085993</v>
      </c>
      <c r="G315">
        <v>-0.32757353782653797</v>
      </c>
      <c r="H315">
        <v>-8.5322350558997453</v>
      </c>
    </row>
    <row r="316" spans="1:8" x14ac:dyDescent="0.35">
      <c r="A316">
        <v>-0.222745105624199</v>
      </c>
      <c r="B316">
        <v>-8.0418962314448237</v>
      </c>
      <c r="C316">
        <v>-0.25693798065185502</v>
      </c>
      <c r="D316">
        <v>-7.3355710683219231</v>
      </c>
      <c r="E316">
        <v>-0.29147997498512301</v>
      </c>
      <c r="F316">
        <v>-7.4525776260257146</v>
      </c>
      <c r="G316">
        <v>-0.32512980699539201</v>
      </c>
      <c r="H316">
        <v>-7.9102708649843994</v>
      </c>
    </row>
    <row r="317" spans="1:8" x14ac:dyDescent="0.35">
      <c r="A317">
        <v>-0.22134868800640101</v>
      </c>
      <c r="B317">
        <v>-8.129499996077044</v>
      </c>
      <c r="C317">
        <v>-0.25591006875038103</v>
      </c>
      <c r="D317">
        <v>-7.4509835017902963</v>
      </c>
      <c r="E317">
        <v>-0.28988960385322599</v>
      </c>
      <c r="F317">
        <v>-7.8354175214074822</v>
      </c>
      <c r="G317">
        <v>-0.32466435432434099</v>
      </c>
      <c r="H317">
        <v>-8.3227337875154461</v>
      </c>
    </row>
    <row r="318" spans="1:8" x14ac:dyDescent="0.35">
      <c r="A318">
        <v>-0.22037895023822801</v>
      </c>
      <c r="B318">
        <v>-7.9538530277883881</v>
      </c>
      <c r="C318">
        <v>-0.25451365113258401</v>
      </c>
      <c r="D318">
        <v>-7.6396556691657853</v>
      </c>
      <c r="E318">
        <v>-0.28872594237327598</v>
      </c>
      <c r="F318">
        <v>-7.4426851023246812</v>
      </c>
      <c r="G318">
        <v>-0.322783052921295</v>
      </c>
      <c r="H318">
        <v>-8.0198028427515844</v>
      </c>
    </row>
    <row r="319" spans="1:8" x14ac:dyDescent="0.35">
      <c r="A319">
        <v>-0.219098910689354</v>
      </c>
      <c r="B319">
        <v>-8.4832118764187694</v>
      </c>
      <c r="C319">
        <v>-0.253408163785934</v>
      </c>
      <c r="D319">
        <v>-7.264180236681768</v>
      </c>
      <c r="E319">
        <v>-0.28732952475547802</v>
      </c>
      <c r="F319">
        <v>-7.0706716672118253</v>
      </c>
      <c r="G319">
        <v>-0.32113450765609702</v>
      </c>
      <c r="H319">
        <v>-7.694834082379491</v>
      </c>
    </row>
    <row r="320" spans="1:8" x14ac:dyDescent="0.35">
      <c r="A320">
        <v>-0.21795462071895599</v>
      </c>
      <c r="B320">
        <v>-7.5031393566570577</v>
      </c>
      <c r="C320">
        <v>-0.25168201327323902</v>
      </c>
      <c r="D320">
        <v>-6.8038488198809333</v>
      </c>
      <c r="E320">
        <v>-0.28657311201095598</v>
      </c>
      <c r="F320">
        <v>-8.062011115397878</v>
      </c>
      <c r="G320">
        <v>-0.32014536857605003</v>
      </c>
      <c r="H320">
        <v>-7.9156568231419371</v>
      </c>
    </row>
    <row r="321" spans="1:8" x14ac:dyDescent="0.35">
      <c r="A321">
        <v>-0.21673275530338301</v>
      </c>
      <c r="B321">
        <v>-7.3590383471728718</v>
      </c>
      <c r="C321">
        <v>-0.25098380446433999</v>
      </c>
      <c r="D321">
        <v>-7.8147530813913582</v>
      </c>
      <c r="E321">
        <v>-0.284924566745758</v>
      </c>
      <c r="F321">
        <v>-7.7928799267758135</v>
      </c>
      <c r="G321">
        <v>-0.31903988122940102</v>
      </c>
      <c r="H321">
        <v>-7.8919147662594487</v>
      </c>
    </row>
    <row r="322" spans="1:8" x14ac:dyDescent="0.35">
      <c r="A322">
        <v>-0.215433299541473</v>
      </c>
      <c r="B322">
        <v>-7.6493284733547107</v>
      </c>
      <c r="C322">
        <v>-0.24947102367877999</v>
      </c>
      <c r="D322">
        <v>-7.2498907499104952</v>
      </c>
      <c r="E322">
        <v>-0.28341177105903598</v>
      </c>
      <c r="F322">
        <v>-7.1287074632141723</v>
      </c>
      <c r="G322">
        <v>-0.317624062299728</v>
      </c>
      <c r="H322">
        <v>-8.1375236175111318</v>
      </c>
    </row>
    <row r="323" spans="1:8" x14ac:dyDescent="0.35">
      <c r="A323">
        <v>-0.21423083543777499</v>
      </c>
      <c r="B323">
        <v>-7.336505519455403</v>
      </c>
      <c r="C323">
        <v>-0.24826855957508101</v>
      </c>
      <c r="D323">
        <v>-7.0739690035902969</v>
      </c>
      <c r="E323">
        <v>-0.28195717930793801</v>
      </c>
      <c r="F323">
        <v>-7.2482420817212443</v>
      </c>
      <c r="G323">
        <v>-0.31647977232933</v>
      </c>
      <c r="H323">
        <v>-8.7966945034200137</v>
      </c>
    </row>
    <row r="324" spans="1:8" x14ac:dyDescent="0.35">
      <c r="A324">
        <v>-0.21314471960067699</v>
      </c>
      <c r="B324">
        <v>-7.9016971729216268</v>
      </c>
      <c r="C324">
        <v>-0.24712426960468301</v>
      </c>
      <c r="D324">
        <v>-7.5002264007833803</v>
      </c>
      <c r="E324">
        <v>-0.28129774332046498</v>
      </c>
      <c r="F324">
        <v>-7.8496519496593216</v>
      </c>
      <c r="G324">
        <v>-0.31514152884483299</v>
      </c>
      <c r="H324">
        <v>-7.8914753272352334</v>
      </c>
    </row>
    <row r="325" spans="1:8" x14ac:dyDescent="0.35">
      <c r="A325">
        <v>-0.21200044453144101</v>
      </c>
      <c r="B325">
        <v>-8.1138916776674961</v>
      </c>
      <c r="C325">
        <v>-0.245921790599823</v>
      </c>
      <c r="D325">
        <v>-7.0833670297476807</v>
      </c>
      <c r="E325">
        <v>-0.28007587790489202</v>
      </c>
      <c r="F325">
        <v>-7.5065468100743988</v>
      </c>
      <c r="G325">
        <v>-0.31374511122703602</v>
      </c>
      <c r="H325">
        <v>-8.4228126806058121</v>
      </c>
    </row>
    <row r="326" spans="1:8" x14ac:dyDescent="0.35">
      <c r="A326">
        <v>-0.21046826243400599</v>
      </c>
      <c r="B326">
        <v>-7.5844227119982603</v>
      </c>
      <c r="C326">
        <v>-0.244409009814262</v>
      </c>
      <c r="D326">
        <v>-7.2750066969506788</v>
      </c>
      <c r="E326">
        <v>-0.27809762954711897</v>
      </c>
      <c r="F326">
        <v>-7.2342829460665481</v>
      </c>
      <c r="G326">
        <v>-0.31186383962631198</v>
      </c>
      <c r="H326">
        <v>-7.8993342876766341</v>
      </c>
    </row>
    <row r="327" spans="1:8" x14ac:dyDescent="0.35">
      <c r="A327">
        <v>-0.20940154790878299</v>
      </c>
      <c r="B327">
        <v>-7.5552396384387972</v>
      </c>
      <c r="C327">
        <v>-0.243419870734215</v>
      </c>
      <c r="D327">
        <v>-7.5087450343267177</v>
      </c>
      <c r="E327">
        <v>-0.27679818868637102</v>
      </c>
      <c r="F327">
        <v>-6.7389430585244829</v>
      </c>
      <c r="G327">
        <v>-0.31099107861518899</v>
      </c>
      <c r="H327">
        <v>-8.5311910022930135</v>
      </c>
    </row>
    <row r="328" spans="1:8" x14ac:dyDescent="0.35">
      <c r="A328">
        <v>-0.20827665925025901</v>
      </c>
      <c r="B328">
        <v>-7.9103809820232529</v>
      </c>
      <c r="C328">
        <v>-0.241751939058304</v>
      </c>
      <c r="D328">
        <v>-6.9260211016645545</v>
      </c>
      <c r="E328">
        <v>-0.27565389871597301</v>
      </c>
      <c r="F328">
        <v>-7.0781457325828292</v>
      </c>
      <c r="G328">
        <v>-0.30938130617141701</v>
      </c>
      <c r="H328">
        <v>-7.7468247616879626</v>
      </c>
    </row>
    <row r="329" spans="1:8" x14ac:dyDescent="0.35">
      <c r="A329">
        <v>-0.20682205259799999</v>
      </c>
      <c r="B329">
        <v>-7.56557211572966</v>
      </c>
      <c r="C329">
        <v>-0.240646436810493</v>
      </c>
      <c r="D329">
        <v>-6.9117871879783026</v>
      </c>
      <c r="E329">
        <v>-0.2744320333004</v>
      </c>
      <c r="F329">
        <v>-7.1411831062379347</v>
      </c>
      <c r="G329">
        <v>-0.30788791179656999</v>
      </c>
      <c r="H329">
        <v>-7.5198467871927726</v>
      </c>
    </row>
    <row r="330" spans="1:8" x14ac:dyDescent="0.35">
      <c r="A330">
        <v>-0.20579412579536399</v>
      </c>
      <c r="B330">
        <v>-7.8550924517706937</v>
      </c>
      <c r="C330">
        <v>-0.239599123597145</v>
      </c>
      <c r="D330">
        <v>-7.3732177169053044</v>
      </c>
      <c r="E330">
        <v>-0.273268342018127</v>
      </c>
      <c r="F330">
        <v>-7.5810703171003535</v>
      </c>
      <c r="G330">
        <v>-0.30680179595947299</v>
      </c>
      <c r="H330">
        <v>-7.9677025609698449</v>
      </c>
    </row>
    <row r="331" spans="1:8" x14ac:dyDescent="0.35">
      <c r="A331">
        <v>-0.20453347265720401</v>
      </c>
      <c r="B331">
        <v>-7.461096259569052</v>
      </c>
      <c r="C331">
        <v>-0.23847422003745999</v>
      </c>
      <c r="D331">
        <v>-7.7335798430890099</v>
      </c>
      <c r="E331">
        <v>-0.27183312177658098</v>
      </c>
      <c r="F331">
        <v>-7.0575363510861386</v>
      </c>
      <c r="G331">
        <v>-0.30528903007507302</v>
      </c>
      <c r="H331">
        <v>-7.6837323295134228</v>
      </c>
    </row>
    <row r="332" spans="1:8" x14ac:dyDescent="0.35">
      <c r="A332">
        <v>-0.20313705503940599</v>
      </c>
      <c r="B332">
        <v>-7.382560684543253</v>
      </c>
      <c r="C332">
        <v>-0.23680627346038799</v>
      </c>
      <c r="D332">
        <v>-6.7107489800523199</v>
      </c>
      <c r="E332">
        <v>-0.27045610547065702</v>
      </c>
      <c r="F332">
        <v>-7.2662683438952334</v>
      </c>
      <c r="G332">
        <v>-0.30418351292610202</v>
      </c>
      <c r="H332">
        <v>-8.1064176122964913</v>
      </c>
    </row>
    <row r="333" spans="1:8" x14ac:dyDescent="0.35">
      <c r="A333">
        <v>-0.202264294028282</v>
      </c>
      <c r="B333">
        <v>-7.2149923962081193</v>
      </c>
      <c r="C333">
        <v>-0.23587533831596399</v>
      </c>
      <c r="D333">
        <v>-7.0420932082348662</v>
      </c>
      <c r="E333">
        <v>-0.269195467233658</v>
      </c>
      <c r="F333">
        <v>-7.1047456868195757</v>
      </c>
      <c r="G333">
        <v>-0.30269011855125399</v>
      </c>
      <c r="H333">
        <v>-8.0201326793025451</v>
      </c>
    </row>
    <row r="334" spans="1:8" x14ac:dyDescent="0.35">
      <c r="A334">
        <v>-0.20110060274600999</v>
      </c>
      <c r="B334">
        <v>-7.7887031977832955</v>
      </c>
      <c r="C334">
        <v>-0.23455649614334101</v>
      </c>
      <c r="D334">
        <v>-7.1518999640335927</v>
      </c>
      <c r="E334">
        <v>-0.26772144436836198</v>
      </c>
      <c r="F334">
        <v>-7.6386116155590518</v>
      </c>
      <c r="G334">
        <v>-0.30117735266685502</v>
      </c>
      <c r="H334">
        <v>-7.7834819006184297</v>
      </c>
    </row>
    <row r="335" spans="1:8" x14ac:dyDescent="0.35">
      <c r="A335">
        <v>-0.200208455324173</v>
      </c>
      <c r="B335">
        <v>-7.9763858555058702</v>
      </c>
      <c r="C335">
        <v>-0.23374190926551799</v>
      </c>
      <c r="D335">
        <v>-7.7131901811044274</v>
      </c>
      <c r="E335">
        <v>-0.26657715439796398</v>
      </c>
      <c r="F335">
        <v>-7.4807161314128425</v>
      </c>
      <c r="G335">
        <v>-0.30026578903198198</v>
      </c>
      <c r="H335">
        <v>-7.9619317077419094</v>
      </c>
    </row>
    <row r="336" spans="1:8" x14ac:dyDescent="0.35">
      <c r="A336">
        <v>-0.197997450828552</v>
      </c>
      <c r="B336">
        <v>-6.5550522347240312</v>
      </c>
      <c r="C336">
        <v>-0.23203517496585799</v>
      </c>
      <c r="D336">
        <v>-6.9781764419657142</v>
      </c>
      <c r="E336">
        <v>-0.26506438851356501</v>
      </c>
      <c r="F336">
        <v>-7.0381361987544553</v>
      </c>
      <c r="G336">
        <v>-0.29871422052383401</v>
      </c>
      <c r="H336">
        <v>-7.8721847773768037</v>
      </c>
    </row>
    <row r="337" spans="1:8" x14ac:dyDescent="0.35">
      <c r="A337">
        <v>-0.19764834642410301</v>
      </c>
      <c r="B337">
        <v>-7.7377015135621079</v>
      </c>
      <c r="C337">
        <v>-0.23091028630733501</v>
      </c>
      <c r="D337">
        <v>-7.7481435933262377</v>
      </c>
      <c r="E337">
        <v>-0.263803720474243</v>
      </c>
      <c r="F337">
        <v>-6.8396265661973548</v>
      </c>
      <c r="G337">
        <v>-0.29704627394676197</v>
      </c>
      <c r="H337">
        <v>-7.6435576201267743</v>
      </c>
    </row>
    <row r="338" spans="1:8" x14ac:dyDescent="0.35">
      <c r="A338">
        <v>-0.196484670042992</v>
      </c>
      <c r="B338">
        <v>-7.8204688760998593</v>
      </c>
      <c r="C338">
        <v>-0.22953325510024999</v>
      </c>
      <c r="D338">
        <v>-7.0002698306589677</v>
      </c>
      <c r="E338">
        <v>-0.262717634439468</v>
      </c>
      <c r="F338">
        <v>-6.7491103602570579</v>
      </c>
      <c r="G338">
        <v>-0.29603773355483998</v>
      </c>
      <c r="H338">
        <v>-7.9703402242463932</v>
      </c>
    </row>
    <row r="339" spans="1:8" x14ac:dyDescent="0.35">
      <c r="A339">
        <v>-0.19524340331554399</v>
      </c>
      <c r="B339">
        <v>-7.5045132468147671</v>
      </c>
      <c r="C339">
        <v>-0.22792349755763999</v>
      </c>
      <c r="D339">
        <v>-6.9732304373980059</v>
      </c>
      <c r="E339">
        <v>-0.26145696640014598</v>
      </c>
      <c r="F339">
        <v>-6.8890341261831258</v>
      </c>
      <c r="G339">
        <v>-0.29506799578666698</v>
      </c>
      <c r="H339">
        <v>-7.9564906910649364</v>
      </c>
    </row>
    <row r="340" spans="1:8" x14ac:dyDescent="0.35">
      <c r="A340">
        <v>-0.19367243349552199</v>
      </c>
      <c r="B340">
        <v>-7.2151025132469728</v>
      </c>
      <c r="C340">
        <v>-0.22718650102615401</v>
      </c>
      <c r="D340">
        <v>-7.1537138077811173</v>
      </c>
      <c r="E340">
        <v>-0.26004114747047402</v>
      </c>
      <c r="F340">
        <v>-7.4422451487348518</v>
      </c>
      <c r="G340">
        <v>-0.29372978210449202</v>
      </c>
      <c r="H340">
        <v>-8.0223309035548649</v>
      </c>
    </row>
    <row r="341" spans="1:8" x14ac:dyDescent="0.35">
      <c r="A341">
        <v>-0.192353591322899</v>
      </c>
      <c r="B341">
        <v>-7.0067549009426733</v>
      </c>
      <c r="C341">
        <v>-0.22582887113094299</v>
      </c>
      <c r="D341">
        <v>-6.864303074213324</v>
      </c>
      <c r="E341">
        <v>-0.25905200839042702</v>
      </c>
      <c r="F341">
        <v>-7.6283341967876241</v>
      </c>
      <c r="G341">
        <v>-0.29165452718734702</v>
      </c>
      <c r="H341">
        <v>-7.5885994409907775</v>
      </c>
    </row>
    <row r="342" spans="1:8" x14ac:dyDescent="0.35">
      <c r="A342">
        <v>-0.19130627810955</v>
      </c>
      <c r="B342">
        <v>-7.5363339836507635</v>
      </c>
      <c r="C342">
        <v>-0.224316075444222</v>
      </c>
      <c r="D342">
        <v>-7.0278042360291932</v>
      </c>
      <c r="E342">
        <v>-0.257558614015579</v>
      </c>
      <c r="F342">
        <v>-7.4468618313171993</v>
      </c>
      <c r="G342">
        <v>-0.29049086570739702</v>
      </c>
      <c r="H342">
        <v>-7.5839827584084301</v>
      </c>
    </row>
    <row r="343" spans="1:8" x14ac:dyDescent="0.35">
      <c r="A343">
        <v>-0.19037532806396501</v>
      </c>
      <c r="B343">
        <v>-7.5775527466441588</v>
      </c>
      <c r="C343">
        <v>-0.223385140299797</v>
      </c>
      <c r="D343">
        <v>-7.4911031526575238</v>
      </c>
      <c r="E343">
        <v>-0.25631737709045399</v>
      </c>
      <c r="F343">
        <v>-6.9730657764053179</v>
      </c>
      <c r="G343">
        <v>-0.28969568014144897</v>
      </c>
      <c r="H343">
        <v>-8.2445825929944547</v>
      </c>
    </row>
    <row r="344" spans="1:8" x14ac:dyDescent="0.35">
      <c r="A344">
        <v>-0.18901769816875499</v>
      </c>
      <c r="B344">
        <v>-7.2291167074211176</v>
      </c>
      <c r="C344">
        <v>-0.221833556890488</v>
      </c>
      <c r="D344">
        <v>-6.9747144445945546</v>
      </c>
      <c r="E344">
        <v>-0.25480458140373202</v>
      </c>
      <c r="F344">
        <v>-6.9334406230817391</v>
      </c>
      <c r="G344">
        <v>-0.28727132081985501</v>
      </c>
      <c r="H344">
        <v>-7.5058871369724613</v>
      </c>
    </row>
    <row r="345" spans="1:8" x14ac:dyDescent="0.35">
      <c r="A345">
        <v>-0.18781523406505601</v>
      </c>
      <c r="B345">
        <v>-7.4616458156321359</v>
      </c>
      <c r="C345">
        <v>-0.220204398036003</v>
      </c>
      <c r="D345">
        <v>-6.7294349153282456</v>
      </c>
      <c r="E345">
        <v>-0.25398999452590898</v>
      </c>
      <c r="F345">
        <v>-7.3937169813631405</v>
      </c>
      <c r="G345">
        <v>-0.28647613525390597</v>
      </c>
      <c r="H345">
        <v>-7.5594714259507496</v>
      </c>
    </row>
    <row r="346" spans="1:8" x14ac:dyDescent="0.35">
      <c r="A346">
        <v>-0.187020048499107</v>
      </c>
      <c r="B346">
        <v>-7.7276443288683874</v>
      </c>
      <c r="C346">
        <v>-0.219622567296028</v>
      </c>
      <c r="D346">
        <v>-7.1128248813386845</v>
      </c>
      <c r="E346">
        <v>-0.25239962339401201</v>
      </c>
      <c r="F346">
        <v>-7.3406822484479344</v>
      </c>
      <c r="G346">
        <v>-0.28449788689613298</v>
      </c>
      <c r="H346">
        <v>-7.4443337705139179</v>
      </c>
    </row>
    <row r="347" spans="1:8" x14ac:dyDescent="0.35">
      <c r="A347">
        <v>-0.18560422956943501</v>
      </c>
      <c r="B347">
        <v>-7.5197366701539172</v>
      </c>
      <c r="C347">
        <v>-0.218691617250443</v>
      </c>
      <c r="D347">
        <v>-7.1986698607428004</v>
      </c>
      <c r="E347">
        <v>-0.251235961914063</v>
      </c>
      <c r="F347">
        <v>-7.215871788822164</v>
      </c>
      <c r="G347">
        <v>-0.28358632326126099</v>
      </c>
      <c r="H347">
        <v>-7.7825474494849507</v>
      </c>
    </row>
    <row r="348" spans="1:8" x14ac:dyDescent="0.35">
      <c r="A348">
        <v>-0.18420781195163699</v>
      </c>
      <c r="B348">
        <v>-7.6353688231343986</v>
      </c>
      <c r="C348">
        <v>-0.216538801789284</v>
      </c>
      <c r="D348">
        <v>-6.6937122275312451</v>
      </c>
      <c r="E348">
        <v>-0.24925768375396701</v>
      </c>
      <c r="F348">
        <v>-6.7202020647291363</v>
      </c>
      <c r="G348">
        <v>-0.28213173151016202</v>
      </c>
      <c r="H348">
        <v>-7.3627205786217536</v>
      </c>
    </row>
    <row r="349" spans="1:8" x14ac:dyDescent="0.35">
      <c r="A349">
        <v>-0.182908371090889</v>
      </c>
      <c r="B349">
        <v>-7.1343681994032524</v>
      </c>
      <c r="C349">
        <v>-0.21607333421707201</v>
      </c>
      <c r="D349">
        <v>-7.3785486165434087</v>
      </c>
      <c r="E349">
        <v>-0.248501285910606</v>
      </c>
      <c r="F349">
        <v>-6.8971128061366329</v>
      </c>
      <c r="G349">
        <v>-0.280618935823441</v>
      </c>
      <c r="H349">
        <v>-7.4770338999639607</v>
      </c>
    </row>
    <row r="350" spans="1:8" x14ac:dyDescent="0.35">
      <c r="A350">
        <v>-0.18193863332271601</v>
      </c>
      <c r="B350">
        <v>-7.3725580438033669</v>
      </c>
      <c r="C350">
        <v>-0.214482963085175</v>
      </c>
      <c r="D350">
        <v>-6.9818586734145969</v>
      </c>
      <c r="E350">
        <v>-0.24718245863914501</v>
      </c>
      <c r="F350">
        <v>-7.1171112128044696</v>
      </c>
      <c r="G350">
        <v>-0.27935829758644098</v>
      </c>
      <c r="H350">
        <v>-7.159319485450764</v>
      </c>
    </row>
    <row r="351" spans="1:8" x14ac:dyDescent="0.35">
      <c r="A351">
        <v>-0.180677965283394</v>
      </c>
      <c r="B351">
        <v>-7.2324691023190235</v>
      </c>
      <c r="C351">
        <v>-0.21362958848476399</v>
      </c>
      <c r="D351">
        <v>-7.117221329843324</v>
      </c>
      <c r="E351">
        <v>-0.24559208750724801</v>
      </c>
      <c r="F351">
        <v>-7.3317241758803675</v>
      </c>
      <c r="G351">
        <v>-0.27881523966789201</v>
      </c>
      <c r="H351">
        <v>-7.9856187061049644</v>
      </c>
    </row>
    <row r="352" spans="1:8" x14ac:dyDescent="0.35">
      <c r="A352">
        <v>-0.17947550117969499</v>
      </c>
      <c r="B352">
        <v>-7.0164277051315986</v>
      </c>
      <c r="C352">
        <v>-0.21163193881511699</v>
      </c>
      <c r="D352">
        <v>-6.9185470362935506</v>
      </c>
      <c r="E352">
        <v>-0.24512660503387501</v>
      </c>
      <c r="F352">
        <v>-7.5991516377937627</v>
      </c>
      <c r="G352">
        <v>-0.27722486853599498</v>
      </c>
      <c r="H352">
        <v>-7.595029452755063</v>
      </c>
    </row>
    <row r="353" spans="1:8" x14ac:dyDescent="0.35">
      <c r="A353">
        <v>-0.17836999893188499</v>
      </c>
      <c r="B353">
        <v>-7.1831166008526868</v>
      </c>
      <c r="C353">
        <v>-0.21087554097175601</v>
      </c>
      <c r="D353">
        <v>-7.0991950676693492</v>
      </c>
      <c r="E353">
        <v>-0.243322908878326</v>
      </c>
      <c r="F353">
        <v>-7.1815775351367046</v>
      </c>
      <c r="G353">
        <v>-0.27590602636337302</v>
      </c>
      <c r="H353">
        <v>-7.9713847924187267</v>
      </c>
    </row>
    <row r="354" spans="1:8" x14ac:dyDescent="0.35">
      <c r="A354">
        <v>-0.17722570896148701</v>
      </c>
      <c r="B354">
        <v>-7.4420254292227437</v>
      </c>
      <c r="C354">
        <v>-0.209614887833595</v>
      </c>
      <c r="D354">
        <v>-6.925141709050509</v>
      </c>
      <c r="E354">
        <v>-0.24206224083900499</v>
      </c>
      <c r="F354">
        <v>-6.8103338901646397</v>
      </c>
      <c r="G354">
        <v>-0.27410233020782498</v>
      </c>
      <c r="H354">
        <v>-7.3078169434395894</v>
      </c>
    </row>
    <row r="355" spans="1:8" x14ac:dyDescent="0.35">
      <c r="A355">
        <v>-0.17571292817592599</v>
      </c>
      <c r="B355">
        <v>-7.8530594030766618</v>
      </c>
      <c r="C355">
        <v>-0.20821847021579701</v>
      </c>
      <c r="D355">
        <v>-6.6550760692949789</v>
      </c>
      <c r="E355">
        <v>-0.24085977673530601</v>
      </c>
      <c r="F355">
        <v>-7.3899796913948377</v>
      </c>
      <c r="G355">
        <v>-0.27286106348037698</v>
      </c>
      <c r="H355">
        <v>-7.7488032664281752</v>
      </c>
    </row>
    <row r="356" spans="1:8" x14ac:dyDescent="0.35">
      <c r="A356">
        <v>-0.17460742592811601</v>
      </c>
      <c r="B356">
        <v>-7.5040732932249359</v>
      </c>
      <c r="C356">
        <v>-0.20726813375949901</v>
      </c>
      <c r="D356">
        <v>-7.3379890120863509</v>
      </c>
      <c r="E356">
        <v>-0.23967669904232</v>
      </c>
      <c r="F356">
        <v>-7.539246939524455</v>
      </c>
      <c r="G356">
        <v>-0.27185252308845498</v>
      </c>
      <c r="H356">
        <v>-7.6758733690720229</v>
      </c>
    </row>
    <row r="357" spans="1:8" x14ac:dyDescent="0.35">
      <c r="A357">
        <v>-0.173889815807343</v>
      </c>
      <c r="B357">
        <v>-7.8599288538651626</v>
      </c>
      <c r="C357">
        <v>-0.205503210425377</v>
      </c>
      <c r="D357">
        <v>-6.8963435305614427</v>
      </c>
      <c r="E357">
        <v>-0.238008752465248</v>
      </c>
      <c r="F357">
        <v>-6.8894190212535227</v>
      </c>
      <c r="G357">
        <v>-0.27070823311805697</v>
      </c>
      <c r="H357">
        <v>-8.1673663641725316</v>
      </c>
    </row>
    <row r="358" spans="1:8" x14ac:dyDescent="0.35">
      <c r="A358">
        <v>-0.17222186923027</v>
      </c>
      <c r="B358">
        <v>-7.5008860738853178</v>
      </c>
      <c r="C358">
        <v>-0.20410679280757901</v>
      </c>
      <c r="D358">
        <v>-6.3481335710968594</v>
      </c>
      <c r="E358">
        <v>-0.23678688704967499</v>
      </c>
      <c r="F358">
        <v>-6.9080498980099998</v>
      </c>
      <c r="G358">
        <v>-0.26847785711288502</v>
      </c>
      <c r="H358">
        <v>-7.1794894279232393</v>
      </c>
    </row>
    <row r="359" spans="1:8" x14ac:dyDescent="0.35">
      <c r="A359">
        <v>-0.171271532773972</v>
      </c>
      <c r="B359">
        <v>-7.4405414220261807</v>
      </c>
      <c r="C359">
        <v>-0.203253418207169</v>
      </c>
      <c r="D359">
        <v>-7.1735539137026167</v>
      </c>
      <c r="E359">
        <v>-0.235972300171852</v>
      </c>
      <c r="F359">
        <v>-7.3084215580220926</v>
      </c>
      <c r="G359">
        <v>-0.26781842112541199</v>
      </c>
      <c r="H359">
        <v>-7.6697731938587266</v>
      </c>
    </row>
    <row r="360" spans="1:8" x14ac:dyDescent="0.35">
      <c r="A360">
        <v>-0.16993330419063599</v>
      </c>
      <c r="B360">
        <v>-7.156296927103833</v>
      </c>
      <c r="C360">
        <v>-0.20212852954864499</v>
      </c>
      <c r="D360">
        <v>-7.2703905289339321</v>
      </c>
      <c r="E360">
        <v>-0.234459519386292</v>
      </c>
      <c r="F360">
        <v>-6.9744942105168457</v>
      </c>
      <c r="G360">
        <v>-0.26584017276763899</v>
      </c>
      <c r="H360">
        <v>-6.9445969199016124</v>
      </c>
    </row>
    <row r="361" spans="1:8" x14ac:dyDescent="0.35">
      <c r="A361">
        <v>-0.16882780194282501</v>
      </c>
      <c r="B361">
        <v>-7.3817363504486417</v>
      </c>
      <c r="C361">
        <v>-0.20082908868789701</v>
      </c>
      <c r="D361">
        <v>-6.8076406538030687</v>
      </c>
      <c r="E361">
        <v>-0.23298552632331801</v>
      </c>
      <c r="F361">
        <v>-6.7371842732963927</v>
      </c>
      <c r="G361">
        <v>-0.26525834202766402</v>
      </c>
      <c r="H361">
        <v>-7.8933987734560116</v>
      </c>
    </row>
    <row r="362" spans="1:8" x14ac:dyDescent="0.35">
      <c r="A362">
        <v>-0.167528361082077</v>
      </c>
      <c r="B362">
        <v>-7.0520407904553322</v>
      </c>
      <c r="C362">
        <v>-0.19947145879268599</v>
      </c>
      <c r="D362">
        <v>-6.6255086152307214</v>
      </c>
      <c r="E362">
        <v>-0.23133696615696001</v>
      </c>
      <c r="F362">
        <v>-6.7112985361154038</v>
      </c>
      <c r="G362">
        <v>-0.26322188973426802</v>
      </c>
      <c r="H362">
        <v>-7.5784871977776378</v>
      </c>
    </row>
    <row r="363" spans="1:8" x14ac:dyDescent="0.35">
      <c r="A363">
        <v>-0.16617073118686701</v>
      </c>
      <c r="B363">
        <v>-6.9571826799642285</v>
      </c>
      <c r="C363">
        <v>-0.19824957847595201</v>
      </c>
      <c r="D363">
        <v>-6.8125321144169586</v>
      </c>
      <c r="E363">
        <v>-0.23042541742324801</v>
      </c>
      <c r="F363">
        <v>-6.853365982339958</v>
      </c>
      <c r="G363">
        <v>-0.26256245374679599</v>
      </c>
      <c r="H363">
        <v>-7.9010380143852901</v>
      </c>
    </row>
    <row r="364" spans="1:8" x14ac:dyDescent="0.35">
      <c r="A364">
        <v>-0.164929464459419</v>
      </c>
      <c r="B364">
        <v>-7.1816876521755582</v>
      </c>
      <c r="C364">
        <v>-0.19693075120449099</v>
      </c>
      <c r="D364">
        <v>-6.993180145792758</v>
      </c>
      <c r="E364">
        <v>-0.22891263663768799</v>
      </c>
      <c r="F364">
        <v>-7.1434914475291089</v>
      </c>
      <c r="G364">
        <v>-0.260739356279373</v>
      </c>
      <c r="H364">
        <v>-7.3499701575664638</v>
      </c>
    </row>
    <row r="365" spans="1:8" x14ac:dyDescent="0.35">
      <c r="A365">
        <v>-0.16399851441383401</v>
      </c>
      <c r="B365">
        <v>-7.6051416959682037</v>
      </c>
      <c r="C365">
        <v>-0.19584463536739299</v>
      </c>
      <c r="D365">
        <v>-6.9048621641047809</v>
      </c>
      <c r="E365">
        <v>-0.227477416396141</v>
      </c>
      <c r="F365">
        <v>-7.0107669689425176</v>
      </c>
      <c r="G365">
        <v>-0.25943991541862499</v>
      </c>
      <c r="H365">
        <v>-7.9402232141190519</v>
      </c>
    </row>
    <row r="366" spans="1:8" x14ac:dyDescent="0.35">
      <c r="A366">
        <v>-0.16271845996379899</v>
      </c>
      <c r="B366">
        <v>-7.3958056031422066</v>
      </c>
      <c r="C366">
        <v>-0.194448217749596</v>
      </c>
      <c r="D366">
        <v>-6.5738477724732105</v>
      </c>
      <c r="E366">
        <v>-0.226042211055756</v>
      </c>
      <c r="F366">
        <v>-6.5540627250711321</v>
      </c>
      <c r="G366">
        <v>-0.25808227062225297</v>
      </c>
      <c r="H366">
        <v>-7.3480467113456722</v>
      </c>
    </row>
    <row r="367" spans="1:8" x14ac:dyDescent="0.35">
      <c r="A367">
        <v>-0.16159357130527499</v>
      </c>
      <c r="B367">
        <v>-7.268246848635445</v>
      </c>
      <c r="C367">
        <v>-0.19359485805034601</v>
      </c>
      <c r="D367">
        <v>-7.1320603726776799</v>
      </c>
      <c r="E367">
        <v>-0.225440979003906</v>
      </c>
      <c r="F367">
        <v>-7.4152057554738748</v>
      </c>
      <c r="G367">
        <v>-0.256472527980804</v>
      </c>
      <c r="H367">
        <v>-7.3144121307621495</v>
      </c>
    </row>
    <row r="368" spans="1:8" x14ac:dyDescent="0.35">
      <c r="A368">
        <v>-0.160643234848976</v>
      </c>
      <c r="B368">
        <v>-7.4770889584833951</v>
      </c>
      <c r="C368">
        <v>-0.19165538251399999</v>
      </c>
      <c r="D368">
        <v>-6.5988541170401414</v>
      </c>
      <c r="E368">
        <v>-0.22371484339237199</v>
      </c>
      <c r="F368">
        <v>-6.744933116698939</v>
      </c>
      <c r="G368">
        <v>-0.25488215684890703</v>
      </c>
      <c r="H368">
        <v>-6.9537201680274681</v>
      </c>
    </row>
    <row r="369" spans="1:8" x14ac:dyDescent="0.35">
      <c r="A369">
        <v>-0.15934377908706701</v>
      </c>
      <c r="B369">
        <v>-7.6982965943162514</v>
      </c>
      <c r="C369">
        <v>-0.19091838598251301</v>
      </c>
      <c r="D369">
        <v>-7.3594777861971004</v>
      </c>
      <c r="E369">
        <v>-0.221833556890488</v>
      </c>
      <c r="F369">
        <v>-6.3540690853174819</v>
      </c>
      <c r="G369">
        <v>-0.25404816865920998</v>
      </c>
      <c r="H369">
        <v>-7.3829450650480481</v>
      </c>
    </row>
    <row r="370" spans="1:8" x14ac:dyDescent="0.35">
      <c r="A370">
        <v>-0.15788918733596799</v>
      </c>
      <c r="B370">
        <v>-7.141678118347186</v>
      </c>
      <c r="C370">
        <v>-0.18985167145729101</v>
      </c>
      <c r="D370">
        <v>-7.2532982033278222</v>
      </c>
      <c r="E370">
        <v>-0.221251711249352</v>
      </c>
      <c r="F370">
        <v>-6.653647635183451</v>
      </c>
      <c r="G370">
        <v>-0.25276812911033603</v>
      </c>
      <c r="H370">
        <v>-7.2513196985876229</v>
      </c>
    </row>
    <row r="371" spans="1:8" x14ac:dyDescent="0.35">
      <c r="A371">
        <v>-0.15664792060852101</v>
      </c>
      <c r="B371">
        <v>-7.5522170800918529</v>
      </c>
      <c r="C371">
        <v>-0.18868799507618</v>
      </c>
      <c r="D371">
        <v>-7.0649558725033099</v>
      </c>
      <c r="E371">
        <v>-0.21989408135414101</v>
      </c>
      <c r="F371">
        <v>-7.3655234174565765</v>
      </c>
      <c r="G371">
        <v>-0.25154626369476302</v>
      </c>
      <c r="H371">
        <v>-7.5040732932249359</v>
      </c>
    </row>
    <row r="372" spans="1:8" x14ac:dyDescent="0.35">
      <c r="A372">
        <v>-0.15563939511776001</v>
      </c>
      <c r="B372">
        <v>-7.2778100503511167</v>
      </c>
      <c r="C372">
        <v>-0.18688428401946999</v>
      </c>
      <c r="D372">
        <v>-7.0015891768628427</v>
      </c>
      <c r="E372">
        <v>-0.218575239181519</v>
      </c>
      <c r="F372">
        <v>-6.8187424066691236</v>
      </c>
      <c r="G372">
        <v>-0.24987831711769101</v>
      </c>
      <c r="H372">
        <v>-7.2600580516430693</v>
      </c>
    </row>
    <row r="373" spans="1:8" x14ac:dyDescent="0.35">
      <c r="A373">
        <v>-0.15428176522254899</v>
      </c>
      <c r="B373">
        <v>-6.9783416175240029</v>
      </c>
      <c r="C373">
        <v>-0.185972735285759</v>
      </c>
      <c r="D373">
        <v>-6.88870428963215</v>
      </c>
      <c r="E373">
        <v>-0.21723701059818301</v>
      </c>
      <c r="F373">
        <v>-6.5853889643634789</v>
      </c>
      <c r="G373">
        <v>-0.24873402714729301</v>
      </c>
      <c r="H373">
        <v>-7.6393258326148086</v>
      </c>
    </row>
    <row r="374" spans="1:8" x14ac:dyDescent="0.35">
      <c r="A374">
        <v>-0.153292626142502</v>
      </c>
      <c r="B374">
        <v>-7.137336213796365</v>
      </c>
      <c r="C374">
        <v>-0.18457630276680001</v>
      </c>
      <c r="D374">
        <v>-6.6753010702868742</v>
      </c>
      <c r="E374">
        <v>-0.21580180525779699</v>
      </c>
      <c r="F374">
        <v>-6.5941273174189394</v>
      </c>
      <c r="G374">
        <v>-0.24726003408432001</v>
      </c>
      <c r="H374">
        <v>-7.2563212762403682</v>
      </c>
    </row>
    <row r="375" spans="1:8" x14ac:dyDescent="0.35">
      <c r="A375">
        <v>-0.151741057634354</v>
      </c>
      <c r="B375">
        <v>-7.1244211317484023</v>
      </c>
      <c r="C375">
        <v>-0.18317988514900199</v>
      </c>
      <c r="D375">
        <v>-6.998785823462419</v>
      </c>
      <c r="E375">
        <v>-0.21469630300998699</v>
      </c>
      <c r="F375">
        <v>-7.1342585969299996</v>
      </c>
      <c r="G375">
        <v>-0.24582482874393499</v>
      </c>
      <c r="H375">
        <v>-7.23631599476058</v>
      </c>
    </row>
    <row r="376" spans="1:8" x14ac:dyDescent="0.35">
      <c r="A376">
        <v>-0.150635555386543</v>
      </c>
      <c r="B376">
        <v>-7.2343374900203683</v>
      </c>
      <c r="C376">
        <v>-0.18203559517860399</v>
      </c>
      <c r="D376">
        <v>-6.805057534480353</v>
      </c>
      <c r="E376">
        <v>-0.21322230994701399</v>
      </c>
      <c r="F376">
        <v>-6.5346075142200277</v>
      </c>
      <c r="G376">
        <v>-0.24466113746166199</v>
      </c>
      <c r="H376">
        <v>-7.3019915462578213</v>
      </c>
    </row>
    <row r="377" spans="1:8" x14ac:dyDescent="0.35">
      <c r="A377">
        <v>-0.149568840861321</v>
      </c>
      <c r="B377">
        <v>-7.1670688434189112</v>
      </c>
      <c r="C377">
        <v>-0.18094949424266801</v>
      </c>
      <c r="D377">
        <v>-7.0077444105955733</v>
      </c>
      <c r="E377">
        <v>-0.21203923225402799</v>
      </c>
      <c r="F377">
        <v>-6.4536539954298018</v>
      </c>
      <c r="G377">
        <v>-0.243788376450539</v>
      </c>
      <c r="H377">
        <v>-7.7973864923193075</v>
      </c>
    </row>
    <row r="378" spans="1:8" x14ac:dyDescent="0.35">
      <c r="A378">
        <v>-0.14834697544574699</v>
      </c>
      <c r="B378">
        <v>-7.1809183766003679</v>
      </c>
      <c r="C378">
        <v>-0.17937852442264601</v>
      </c>
      <c r="D378">
        <v>-6.8213255259918393</v>
      </c>
      <c r="E378">
        <v>-0.21099191904067999</v>
      </c>
      <c r="F378">
        <v>-7.1250252317653038</v>
      </c>
      <c r="G378">
        <v>-0.24217861890792799</v>
      </c>
      <c r="H378">
        <v>-7.6304778770861104</v>
      </c>
    </row>
    <row r="379" spans="1:8" x14ac:dyDescent="0.35">
      <c r="A379">
        <v>-0.14733844995498699</v>
      </c>
      <c r="B379">
        <v>-7.6460861954956574</v>
      </c>
      <c r="C379">
        <v>-0.17778815329074901</v>
      </c>
      <c r="D379">
        <v>-6.4671736920602827</v>
      </c>
      <c r="E379">
        <v>-0.20977003872394601</v>
      </c>
      <c r="F379">
        <v>-7.3965748787173977</v>
      </c>
      <c r="G379">
        <v>-0.24082098901271801</v>
      </c>
      <c r="H379">
        <v>-7.7108818398132533</v>
      </c>
    </row>
    <row r="380" spans="1:8" x14ac:dyDescent="0.35">
      <c r="A380">
        <v>-0.145922645926476</v>
      </c>
      <c r="B380">
        <v>-7.0076893520761523</v>
      </c>
      <c r="C380">
        <v>-0.17734208703041099</v>
      </c>
      <c r="D380">
        <v>-6.8812852827805795</v>
      </c>
      <c r="E380">
        <v>-0.20819906890392301</v>
      </c>
      <c r="F380">
        <v>-6.6212768277187557</v>
      </c>
      <c r="G380">
        <v>-0.23923061788082101</v>
      </c>
      <c r="H380">
        <v>-7.0812238640147944</v>
      </c>
    </row>
    <row r="381" spans="1:8" x14ac:dyDescent="0.35">
      <c r="A381">
        <v>-0.144855931401253</v>
      </c>
      <c r="B381">
        <v>-7.2547822105243851</v>
      </c>
      <c r="C381">
        <v>-0.176062032580376</v>
      </c>
      <c r="D381">
        <v>-7.4036645635836065</v>
      </c>
      <c r="E381">
        <v>-0.20688022673129999</v>
      </c>
      <c r="F381">
        <v>-6.4357373357290806</v>
      </c>
      <c r="G381">
        <v>-0.23828028142452201</v>
      </c>
      <c r="H381">
        <v>-7.901147616858557</v>
      </c>
    </row>
    <row r="382" spans="1:8" x14ac:dyDescent="0.35">
      <c r="A382">
        <v>-0.14353708922863001</v>
      </c>
      <c r="B382">
        <v>-6.950532434122235</v>
      </c>
      <c r="C382">
        <v>-0.17406436800956701</v>
      </c>
      <c r="D382">
        <v>-6.2899876580556437</v>
      </c>
      <c r="E382">
        <v>-0.20571655035018899</v>
      </c>
      <c r="F382">
        <v>-6.8941453063091229</v>
      </c>
      <c r="G382">
        <v>-0.23678688704967499</v>
      </c>
      <c r="H382">
        <v>-7.48626675056307</v>
      </c>
    </row>
    <row r="383" spans="1:8" x14ac:dyDescent="0.35">
      <c r="A383">
        <v>-0.142315223813057</v>
      </c>
      <c r="B383">
        <v>-7.1994941948374258</v>
      </c>
      <c r="C383">
        <v>-0.17350192368030501</v>
      </c>
      <c r="D383">
        <v>-6.938881639758713</v>
      </c>
      <c r="E383">
        <v>-0.20422315597534199</v>
      </c>
      <c r="F383">
        <v>-6.7004720758464922</v>
      </c>
      <c r="G383">
        <v>-0.23508015275001501</v>
      </c>
      <c r="H383">
        <v>-7.2251046394212732</v>
      </c>
    </row>
    <row r="384" spans="1:8" x14ac:dyDescent="0.35">
      <c r="A384">
        <v>-0.14109335839748399</v>
      </c>
      <c r="B384">
        <v>-7.1575607002226738</v>
      </c>
      <c r="C384">
        <v>-0.17214429378509499</v>
      </c>
      <c r="D384">
        <v>-6.9905970264700423</v>
      </c>
      <c r="E384">
        <v>-0.202884927392006</v>
      </c>
      <c r="F384">
        <v>-6.5447197574331684</v>
      </c>
      <c r="G384">
        <v>-0.233916461467743</v>
      </c>
      <c r="H384">
        <v>-7.5010507348779916</v>
      </c>
    </row>
    <row r="385" spans="1:8" x14ac:dyDescent="0.35">
      <c r="A385">
        <v>-0.13989087939262401</v>
      </c>
      <c r="B385">
        <v>-7.1209586198116268</v>
      </c>
      <c r="C385">
        <v>-0.17035998404026001</v>
      </c>
      <c r="D385">
        <v>-6.5582394540636635</v>
      </c>
      <c r="E385">
        <v>-0.20137213170528401</v>
      </c>
      <c r="F385">
        <v>-6.1278603863974821</v>
      </c>
      <c r="G385">
        <v>-0.232326105237007</v>
      </c>
      <c r="H385">
        <v>-7.1736084576564494</v>
      </c>
    </row>
    <row r="386" spans="1:8" x14ac:dyDescent="0.35">
      <c r="A386">
        <v>-0.138649627566338</v>
      </c>
      <c r="B386">
        <v>-6.8752947100405235</v>
      </c>
      <c r="C386">
        <v>-0.16946782171726199</v>
      </c>
      <c r="D386">
        <v>-6.7991770787791657</v>
      </c>
      <c r="E386">
        <v>-0.200130864977837</v>
      </c>
      <c r="F386">
        <v>-6.5074029454007638</v>
      </c>
      <c r="G386">
        <v>-0.23081330955028501</v>
      </c>
      <c r="H386">
        <v>-7.1270037365055021</v>
      </c>
    </row>
    <row r="387" spans="1:8" x14ac:dyDescent="0.35">
      <c r="A387">
        <v>-0.13742776215076399</v>
      </c>
      <c r="B387">
        <v>-6.8247880379285997</v>
      </c>
      <c r="C387">
        <v>-0.168536886572838</v>
      </c>
      <c r="D387">
        <v>-7.058965299763253</v>
      </c>
      <c r="E387">
        <v>-0.19939386844634999</v>
      </c>
      <c r="F387">
        <v>-7.0348939208954038</v>
      </c>
      <c r="G387">
        <v>-0.230250865221024</v>
      </c>
      <c r="H387">
        <v>-7.4291103471747659</v>
      </c>
    </row>
    <row r="388" spans="1:8" x14ac:dyDescent="0.35">
      <c r="A388">
        <v>-0.136031329631805</v>
      </c>
      <c r="B388">
        <v>-7.0724855109593499</v>
      </c>
      <c r="C388">
        <v>-0.16688832640647899</v>
      </c>
      <c r="D388">
        <v>-6.7322377541630694</v>
      </c>
      <c r="E388">
        <v>-0.19782289862632799</v>
      </c>
      <c r="F388">
        <v>-6.4908056319039185</v>
      </c>
      <c r="G388">
        <v>-0.22836957871913899</v>
      </c>
      <c r="H388">
        <v>-7.6194862412589108</v>
      </c>
    </row>
    <row r="389" spans="1:8" x14ac:dyDescent="0.35">
      <c r="A389">
        <v>-0.13502280414104501</v>
      </c>
      <c r="B389">
        <v>-7.2430758430758129</v>
      </c>
      <c r="C389">
        <v>-0.165375545620918</v>
      </c>
      <c r="D389">
        <v>-6.5099310062040594</v>
      </c>
      <c r="E389">
        <v>-0.19625192880630499</v>
      </c>
      <c r="F389">
        <v>-6.2486042340695755</v>
      </c>
      <c r="G389">
        <v>-0.226973161101341</v>
      </c>
      <c r="H389">
        <v>-7.0899622170702408</v>
      </c>
    </row>
    <row r="390" spans="1:8" x14ac:dyDescent="0.35">
      <c r="A390">
        <v>-0.133781552314758</v>
      </c>
      <c r="B390">
        <v>-7.3259533226524329</v>
      </c>
      <c r="C390">
        <v>-0.16471612453460699</v>
      </c>
      <c r="D390">
        <v>-6.9650966989250636</v>
      </c>
      <c r="E390">
        <v>-0.19510763883590701</v>
      </c>
      <c r="F390">
        <v>-6.3648410016325743</v>
      </c>
      <c r="G390">
        <v>-0.22567370533943201</v>
      </c>
      <c r="H390">
        <v>-7.5202311676975668</v>
      </c>
    </row>
    <row r="391" spans="1:8" x14ac:dyDescent="0.35">
      <c r="A391">
        <v>-0.132831200957298</v>
      </c>
      <c r="B391">
        <v>-7.1274987486147658</v>
      </c>
      <c r="C391">
        <v>-0.16345547139644601</v>
      </c>
      <c r="D391">
        <v>-7.0641865969281188</v>
      </c>
      <c r="E391">
        <v>-0.19411851465702101</v>
      </c>
      <c r="F391">
        <v>-6.8552899431263361</v>
      </c>
      <c r="G391">
        <v>-0.22414152324199699</v>
      </c>
      <c r="H391">
        <v>-7.1600887610259552</v>
      </c>
    </row>
    <row r="392" spans="1:8" x14ac:dyDescent="0.35">
      <c r="A392">
        <v>-0.131260231137276</v>
      </c>
      <c r="B392">
        <v>-7.1860841006801985</v>
      </c>
      <c r="C392">
        <v>-0.16196207702159901</v>
      </c>
      <c r="D392">
        <v>-6.3391204400098724</v>
      </c>
      <c r="E392">
        <v>-0.19301301240921001</v>
      </c>
      <c r="F392">
        <v>-7.2225215200985575</v>
      </c>
      <c r="G392">
        <v>-0.22317180037498499</v>
      </c>
      <c r="H392">
        <v>-7.1365118797017537</v>
      </c>
    </row>
    <row r="393" spans="1:8" x14ac:dyDescent="0.35">
      <c r="A393">
        <v>-0.13038747012615201</v>
      </c>
      <c r="B393">
        <v>-7.0328052991163359</v>
      </c>
      <c r="C393">
        <v>-0.16058504581451399</v>
      </c>
      <c r="D393">
        <v>-6.7116283726663797</v>
      </c>
      <c r="E393">
        <v>-0.191189914941788</v>
      </c>
      <c r="F393">
        <v>-6.2809194684492358</v>
      </c>
      <c r="G393">
        <v>-0.22099958360195199</v>
      </c>
      <c r="H393">
        <v>-6.667716887877015</v>
      </c>
    </row>
    <row r="394" spans="1:8" x14ac:dyDescent="0.35">
      <c r="A394">
        <v>-0.12902984023094199</v>
      </c>
      <c r="B394">
        <v>-6.9934003798704669</v>
      </c>
      <c r="C394">
        <v>-0.15949894487857799</v>
      </c>
      <c r="D394">
        <v>-6.7572440987300002</v>
      </c>
      <c r="E394">
        <v>-0.18975469470024101</v>
      </c>
      <c r="F394">
        <v>-6.5687365923471992</v>
      </c>
      <c r="G394">
        <v>-0.21983590722084001</v>
      </c>
      <c r="H394">
        <v>-7.2004831899247241</v>
      </c>
    </row>
    <row r="395" spans="1:8" x14ac:dyDescent="0.35">
      <c r="A395">
        <v>-0.127982527017593</v>
      </c>
      <c r="B395">
        <v>-6.989443370390056</v>
      </c>
      <c r="C395">
        <v>-0.15847101807594299</v>
      </c>
      <c r="D395">
        <v>-6.7756552559743843</v>
      </c>
      <c r="E395">
        <v>-0.188164338469505</v>
      </c>
      <c r="F395">
        <v>-6.2544846897707638</v>
      </c>
      <c r="G395">
        <v>-0.219583764672279</v>
      </c>
      <c r="H395">
        <v>-7.662298613922121</v>
      </c>
    </row>
    <row r="396" spans="1:8" x14ac:dyDescent="0.35">
      <c r="A396">
        <v>-0.12678006291389499</v>
      </c>
      <c r="B396">
        <v>-7.0381361987544553</v>
      </c>
      <c r="C396">
        <v>-0.15717157721519501</v>
      </c>
      <c r="D396">
        <v>-6.7787874167945823</v>
      </c>
      <c r="E396">
        <v>-0.18734975159168199</v>
      </c>
      <c r="F396">
        <v>-6.6236402275293633</v>
      </c>
      <c r="G396">
        <v>-0.21768309175968201</v>
      </c>
      <c r="H396">
        <v>-7.4297695057110893</v>
      </c>
    </row>
    <row r="397" spans="1:8" x14ac:dyDescent="0.35">
      <c r="A397">
        <v>-0.125383630394936</v>
      </c>
      <c r="B397">
        <v>-6.6702449486802964</v>
      </c>
      <c r="C397">
        <v>-0.15583333373069799</v>
      </c>
      <c r="D397">
        <v>-6.7612556521642437</v>
      </c>
      <c r="E397">
        <v>-0.18612788617610901</v>
      </c>
      <c r="F397">
        <v>-6.8401761222604387</v>
      </c>
      <c r="G397">
        <v>-0.21622848510742201</v>
      </c>
      <c r="H397">
        <v>-7.1097472644723192</v>
      </c>
    </row>
    <row r="398" spans="1:8" x14ac:dyDescent="0.35">
      <c r="A398">
        <v>-0.124491482973099</v>
      </c>
      <c r="B398">
        <v>-6.9550940581851624</v>
      </c>
      <c r="C398">
        <v>-0.154378741979599</v>
      </c>
      <c r="D398">
        <v>-6.4378259575081325</v>
      </c>
      <c r="E398">
        <v>-0.184944808483124</v>
      </c>
      <c r="F398">
        <v>-6.4783299888801693</v>
      </c>
      <c r="G398">
        <v>-0.214967831969261</v>
      </c>
      <c r="H398">
        <v>-7.0565473559988261</v>
      </c>
    </row>
    <row r="399" spans="1:8" x14ac:dyDescent="0.35">
      <c r="A399">
        <v>-0.12297869473695799</v>
      </c>
      <c r="B399">
        <v>-7.2092766014996039</v>
      </c>
      <c r="C399">
        <v>-0.153350815176964</v>
      </c>
      <c r="D399">
        <v>-6.9295386721207501</v>
      </c>
      <c r="E399">
        <v>-0.183393225073814</v>
      </c>
      <c r="F399">
        <v>-6.4110062837592787</v>
      </c>
      <c r="G399">
        <v>-0.213784754276276</v>
      </c>
      <c r="H399">
        <v>-7.3308447832663228</v>
      </c>
    </row>
    <row r="400" spans="1:8" x14ac:dyDescent="0.35">
      <c r="A400">
        <v>-0.121950775384903</v>
      </c>
      <c r="B400">
        <v>-6.8644677352060111</v>
      </c>
      <c r="C400">
        <v>-0.15191560983657801</v>
      </c>
      <c r="D400">
        <v>-6.7022303465089816</v>
      </c>
      <c r="E400">
        <v>-0.18259805440902699</v>
      </c>
      <c r="F400">
        <v>-6.8649622327496607</v>
      </c>
      <c r="G400">
        <v>-0.21200044453144101</v>
      </c>
      <c r="H400">
        <v>-7.0339044112425029</v>
      </c>
    </row>
    <row r="401" spans="1:8" x14ac:dyDescent="0.35">
      <c r="A401">
        <v>-0.120496168732643</v>
      </c>
      <c r="B401">
        <v>-6.6966797273587551</v>
      </c>
      <c r="C401">
        <v>-0.150247663259506</v>
      </c>
      <c r="D401">
        <v>-6.3921006289712583</v>
      </c>
      <c r="E401">
        <v>-0.180677965283394</v>
      </c>
      <c r="F401">
        <v>-6.3636317724675528</v>
      </c>
      <c r="G401">
        <v>-0.21085615456104301</v>
      </c>
      <c r="H401">
        <v>-7.283470271974597</v>
      </c>
    </row>
    <row r="402" spans="1:8" x14ac:dyDescent="0.35">
      <c r="A402">
        <v>-0.119448855519295</v>
      </c>
      <c r="B402">
        <v>-6.8439134122287406</v>
      </c>
      <c r="C402">
        <v>-0.14991796016693101</v>
      </c>
      <c r="D402">
        <v>-7.0630324262825317</v>
      </c>
      <c r="E402">
        <v>-0.17899063229560899</v>
      </c>
      <c r="F402">
        <v>-6.1255520451063079</v>
      </c>
      <c r="G402">
        <v>-0.20944033563137099</v>
      </c>
      <c r="H402">
        <v>-6.9414097005619944</v>
      </c>
    </row>
    <row r="403" spans="1:8" x14ac:dyDescent="0.35">
      <c r="A403">
        <v>-0.118265777826309</v>
      </c>
      <c r="B403">
        <v>-7.3471122602122056</v>
      </c>
      <c r="C403">
        <v>-0.14836637675762199</v>
      </c>
      <c r="D403">
        <v>-6.6822255795947951</v>
      </c>
      <c r="E403">
        <v>-0.17823423445224801</v>
      </c>
      <c r="F403">
        <v>-6.7761497535180339</v>
      </c>
      <c r="G403">
        <v>-0.20847059786319699</v>
      </c>
      <c r="H403">
        <v>-7.2499458084299153</v>
      </c>
    </row>
    <row r="404" spans="1:8" x14ac:dyDescent="0.35">
      <c r="A404">
        <v>-0.116946935653687</v>
      </c>
      <c r="B404">
        <v>-7.1428317744271714</v>
      </c>
      <c r="C404">
        <v>-0.14689238369464899</v>
      </c>
      <c r="D404">
        <v>-6.1071414024275388</v>
      </c>
      <c r="E404">
        <v>-0.17726449668407401</v>
      </c>
      <c r="F404">
        <v>-6.7371842732963927</v>
      </c>
      <c r="G404">
        <v>-0.206569910049438</v>
      </c>
      <c r="H404">
        <v>-6.7816453141488253</v>
      </c>
    </row>
    <row r="405" spans="1:8" x14ac:dyDescent="0.35">
      <c r="A405">
        <v>-0.115977197885513</v>
      </c>
      <c r="B405">
        <v>-6.9574023994763365</v>
      </c>
      <c r="C405">
        <v>-0.14572869241237599</v>
      </c>
      <c r="D405">
        <v>-6.6945365616258696</v>
      </c>
      <c r="E405">
        <v>-0.175887480378151</v>
      </c>
      <c r="F405">
        <v>-6.8851872337415561</v>
      </c>
      <c r="G405">
        <v>-0.20552259683609</v>
      </c>
      <c r="H405">
        <v>-7.2325241608384436</v>
      </c>
    </row>
    <row r="406" spans="1:8" x14ac:dyDescent="0.35">
      <c r="A406">
        <v>-0.114638961851597</v>
      </c>
      <c r="B406">
        <v>-7.0043920156976665</v>
      </c>
      <c r="C406">
        <v>-0.144933506846428</v>
      </c>
      <c r="D406">
        <v>-7.1870736103330977</v>
      </c>
      <c r="E406">
        <v>-0.17406436800956701</v>
      </c>
      <c r="F406">
        <v>-5.9762302530228713</v>
      </c>
      <c r="G406">
        <v>-0.203932240605354</v>
      </c>
      <c r="H406">
        <v>-6.8615002353785011</v>
      </c>
    </row>
    <row r="407" spans="1:8" x14ac:dyDescent="0.35">
      <c r="A407">
        <v>-0.11364983767271</v>
      </c>
      <c r="B407">
        <v>-6.968778930373932</v>
      </c>
      <c r="C407">
        <v>-0.143343150615692</v>
      </c>
      <c r="D407">
        <v>-6.457995385415007</v>
      </c>
      <c r="E407">
        <v>-0.17307524383068101</v>
      </c>
      <c r="F407">
        <v>-6.6749712337359126</v>
      </c>
      <c r="G407">
        <v>-0.20257461071014399</v>
      </c>
      <c r="H407">
        <v>-7.0092829617459547</v>
      </c>
    </row>
    <row r="408" spans="1:8" x14ac:dyDescent="0.35">
      <c r="A408">
        <v>-0.112078860402107</v>
      </c>
      <c r="B408">
        <v>-6.5973701098435926</v>
      </c>
      <c r="C408">
        <v>-0.14190793037414601</v>
      </c>
      <c r="D408">
        <v>-6.2849315364490801</v>
      </c>
      <c r="E408">
        <v>-0.17204731702804599</v>
      </c>
      <c r="F408">
        <v>-6.823908645314555</v>
      </c>
      <c r="G408">
        <v>-0.20148849487304701</v>
      </c>
      <c r="H408">
        <v>-6.9077751199784725</v>
      </c>
    </row>
    <row r="409" spans="1:8" x14ac:dyDescent="0.35">
      <c r="A409">
        <v>-0.111031547188759</v>
      </c>
      <c r="B409">
        <v>-6.6948663981768455</v>
      </c>
      <c r="C409">
        <v>-0.14099638164043399</v>
      </c>
      <c r="D409">
        <v>-7.0378063622034794</v>
      </c>
      <c r="E409">
        <v>-0.17057332396507299</v>
      </c>
      <c r="F409">
        <v>-6.7293253128549928</v>
      </c>
      <c r="G409">
        <v>-0.20007269084453599</v>
      </c>
      <c r="H409">
        <v>-7.1050755233705374</v>
      </c>
    </row>
    <row r="410" spans="1:8" x14ac:dyDescent="0.35">
      <c r="A410">
        <v>-0.110003627836704</v>
      </c>
      <c r="B410">
        <v>-6.6319936855144128</v>
      </c>
      <c r="C410">
        <v>-0.139619365334511</v>
      </c>
      <c r="D410">
        <v>-6.072022814647454</v>
      </c>
      <c r="E410">
        <v>-0.16933205723762501</v>
      </c>
      <c r="F410">
        <v>-6.3683035135693347</v>
      </c>
      <c r="G410">
        <v>-0.19896718859672499</v>
      </c>
      <c r="H410">
        <v>-7.4642284203892499</v>
      </c>
    </row>
    <row r="411" spans="1:8" x14ac:dyDescent="0.35">
      <c r="A411">
        <v>-0.10845205187797501</v>
      </c>
      <c r="B411">
        <v>-6.4216680830355166</v>
      </c>
      <c r="C411">
        <v>-0.138533249497414</v>
      </c>
      <c r="D411">
        <v>-6.7417458973593067</v>
      </c>
      <c r="E411">
        <v>-0.16719864308834101</v>
      </c>
      <c r="F411">
        <v>-5.7838207956790804</v>
      </c>
      <c r="G411">
        <v>-0.19727985560894001</v>
      </c>
      <c r="H411">
        <v>-6.9150845243567893</v>
      </c>
    </row>
    <row r="412" spans="1:8" x14ac:dyDescent="0.35">
      <c r="A412">
        <v>-0.10742413252592101</v>
      </c>
      <c r="B412">
        <v>-7.1111211546300286</v>
      </c>
      <c r="C412">
        <v>-0.13688470423221599</v>
      </c>
      <c r="D412">
        <v>-6.7923621719444842</v>
      </c>
      <c r="E412">
        <v>-0.16644224524498</v>
      </c>
      <c r="F412">
        <v>-6.6564504740182748</v>
      </c>
      <c r="G412">
        <v>-0.19578646123409299</v>
      </c>
      <c r="H412">
        <v>-7.1700363432464211</v>
      </c>
    </row>
    <row r="413" spans="1:8" x14ac:dyDescent="0.35">
      <c r="A413">
        <v>-0.10676471143961</v>
      </c>
      <c r="B413">
        <v>-7.2654990683200431</v>
      </c>
      <c r="C413">
        <v>-0.13577920198440599</v>
      </c>
      <c r="D413">
        <v>-6.5813223524098161</v>
      </c>
      <c r="E413">
        <v>-0.16527856886386899</v>
      </c>
      <c r="F413">
        <v>-6.5357066263461805</v>
      </c>
      <c r="G413">
        <v>-0.19468095898628199</v>
      </c>
      <c r="H413">
        <v>-7.2487365792649081</v>
      </c>
    </row>
    <row r="414" spans="1:8" x14ac:dyDescent="0.35">
      <c r="A414">
        <v>-0.10532949864864299</v>
      </c>
      <c r="B414">
        <v>-7.2624214514536778</v>
      </c>
      <c r="C414">
        <v>-0.134363397955894</v>
      </c>
      <c r="D414">
        <v>-6.1181875822085576</v>
      </c>
      <c r="E414">
        <v>-0.16366881132125899</v>
      </c>
      <c r="F414">
        <v>-5.9103349820135076</v>
      </c>
      <c r="G414">
        <v>-0.193284541368485</v>
      </c>
      <c r="H414">
        <v>-6.70552819745307</v>
      </c>
    </row>
    <row r="415" spans="1:8" x14ac:dyDescent="0.35">
      <c r="A415">
        <v>-0.104146420955658</v>
      </c>
      <c r="B415">
        <v>-6.832921776401542</v>
      </c>
      <c r="C415">
        <v>-0.13356821238994601</v>
      </c>
      <c r="D415">
        <v>-6.7634543909821634</v>
      </c>
      <c r="E415">
        <v>-0.162776648998261</v>
      </c>
      <c r="F415">
        <v>-6.5165812520460396</v>
      </c>
      <c r="G415">
        <v>-0.19192691147327401</v>
      </c>
      <c r="H415">
        <v>-6.9438827028458556</v>
      </c>
    </row>
    <row r="416" spans="1:8" x14ac:dyDescent="0.35">
      <c r="A416">
        <v>-0.102575451135635</v>
      </c>
      <c r="B416">
        <v>-6.9061809957430551</v>
      </c>
      <c r="C416">
        <v>-0.132268756628037</v>
      </c>
      <c r="D416">
        <v>-6.613967423340438</v>
      </c>
      <c r="E416">
        <v>-0.161283254623413</v>
      </c>
      <c r="F416">
        <v>-6.2527259045426735</v>
      </c>
      <c r="G416">
        <v>-0.190239563584328</v>
      </c>
      <c r="H416">
        <v>-6.7457029068397318</v>
      </c>
    </row>
    <row r="417" spans="1:8" x14ac:dyDescent="0.35">
      <c r="A417">
        <v>-0.101431161165237</v>
      </c>
      <c r="B417">
        <v>-6.6892056619877511</v>
      </c>
      <c r="C417">
        <v>-0.13042625784874001</v>
      </c>
      <c r="D417">
        <v>-5.9301200294155869</v>
      </c>
      <c r="E417">
        <v>-0.15986743569374101</v>
      </c>
      <c r="F417">
        <v>-5.7910756561035779</v>
      </c>
      <c r="G417">
        <v>-0.18899831175804099</v>
      </c>
      <c r="H417">
        <v>-7.1252454658430127</v>
      </c>
    </row>
    <row r="418" spans="1:8" x14ac:dyDescent="0.35">
      <c r="A418">
        <v>-0.10003474354744001</v>
      </c>
      <c r="B418">
        <v>-6.9466304831612593</v>
      </c>
      <c r="C418">
        <v>-0.12955349683761599</v>
      </c>
      <c r="D418">
        <v>-6.5903900274506366</v>
      </c>
      <c r="E418">
        <v>-0.15901407599449199</v>
      </c>
      <c r="F418">
        <v>-6.3720953474914568</v>
      </c>
      <c r="G418">
        <v>-0.187524303793907</v>
      </c>
      <c r="H418">
        <v>-6.6655732075785146</v>
      </c>
    </row>
    <row r="419" spans="1:8" x14ac:dyDescent="0.35">
      <c r="A419">
        <v>-9.9433504045009599E-2</v>
      </c>
      <c r="B419">
        <v>-7.05709691206191</v>
      </c>
      <c r="C419">
        <v>-0.128603160381317</v>
      </c>
      <c r="D419">
        <v>-6.8370985053940734</v>
      </c>
      <c r="E419">
        <v>-0.15738491714000699</v>
      </c>
      <c r="F419">
        <v>-6.5567559614327013</v>
      </c>
      <c r="G419">
        <v>-0.187039434909821</v>
      </c>
      <c r="H419">
        <v>-7.2115849427907781</v>
      </c>
    </row>
    <row r="420" spans="1:8" x14ac:dyDescent="0.35">
      <c r="A420">
        <v>-9.7998298704624204E-2</v>
      </c>
      <c r="B420">
        <v>-7.0212641072260675</v>
      </c>
      <c r="C420">
        <v>-0.12724553048610701</v>
      </c>
      <c r="D420">
        <v>-6.6433702164120083</v>
      </c>
      <c r="E420">
        <v>-0.155969098210335</v>
      </c>
      <c r="F420">
        <v>-6.219366101990679</v>
      </c>
      <c r="G420">
        <v>-0.18502238392829901</v>
      </c>
      <c r="H420">
        <v>-6.4925644171320087</v>
      </c>
    </row>
    <row r="421" spans="1:8" x14ac:dyDescent="0.35">
      <c r="A421">
        <v>-9.6679456532001495E-2</v>
      </c>
      <c r="B421">
        <v>-7.1379958868983024</v>
      </c>
      <c r="C421">
        <v>-0.12581032514572099</v>
      </c>
      <c r="D421">
        <v>-6.1791368486501979</v>
      </c>
      <c r="E421">
        <v>-0.15470844507217399</v>
      </c>
      <c r="F421">
        <v>-6.3727550205933952</v>
      </c>
      <c r="G421">
        <v>-0.184362962841988</v>
      </c>
      <c r="H421">
        <v>-7.6008003059829985</v>
      </c>
    </row>
    <row r="422" spans="1:8" x14ac:dyDescent="0.35">
      <c r="A422">
        <v>-9.5108486711978898E-2</v>
      </c>
      <c r="B422">
        <v>-6.3834168198696331</v>
      </c>
      <c r="C422">
        <v>-0.12453027069568599</v>
      </c>
      <c r="D422">
        <v>-6.8276454207172561</v>
      </c>
      <c r="E422">
        <v>-0.153428390622139</v>
      </c>
      <c r="F422">
        <v>-6.28322780974041</v>
      </c>
      <c r="G422">
        <v>-0.182345911860466</v>
      </c>
      <c r="H422">
        <v>-6.7532320307301559</v>
      </c>
    </row>
    <row r="423" spans="1:8" x14ac:dyDescent="0.35">
      <c r="A423">
        <v>-9.4158142805099501E-2</v>
      </c>
      <c r="B423">
        <v>-6.6689256024764214</v>
      </c>
      <c r="C423">
        <v>-0.123618714511395</v>
      </c>
      <c r="D423">
        <v>-6.5211974200628005</v>
      </c>
      <c r="E423">
        <v>-0.152342289686203</v>
      </c>
      <c r="F423">
        <v>-6.3938588996337486</v>
      </c>
      <c r="G423">
        <v>-0.181298598647118</v>
      </c>
      <c r="H423">
        <v>-7.2412074553744699</v>
      </c>
    </row>
    <row r="424" spans="1:8" x14ac:dyDescent="0.35">
      <c r="A424">
        <v>-9.2761725187301594E-2</v>
      </c>
      <c r="B424">
        <v>-6.3216437338989682</v>
      </c>
      <c r="C424">
        <v>-0.122202903032303</v>
      </c>
      <c r="D424">
        <v>-7.0782007911022493</v>
      </c>
      <c r="E424">
        <v>-0.15061616897582999</v>
      </c>
      <c r="F424">
        <v>-6.236073532526393</v>
      </c>
      <c r="G424">
        <v>-0.18001854419708299</v>
      </c>
      <c r="H424">
        <v>-7.0541839561882318</v>
      </c>
    </row>
    <row r="425" spans="1:8" x14ac:dyDescent="0.35">
      <c r="A425">
        <v>-9.2218674719333593E-2</v>
      </c>
      <c r="B425">
        <v>-6.466294299446238</v>
      </c>
      <c r="C425">
        <v>-0.120903454720974</v>
      </c>
      <c r="D425">
        <v>-6.6552963033726877</v>
      </c>
      <c r="E425">
        <v>-0.149588242173195</v>
      </c>
      <c r="F425">
        <v>-6.2339849107473269</v>
      </c>
      <c r="G425">
        <v>-0.178117871284485</v>
      </c>
      <c r="H425">
        <v>-6.7774685851563081</v>
      </c>
    </row>
    <row r="426" spans="1:8" x14ac:dyDescent="0.35">
      <c r="A426">
        <v>-9.0647704899311093E-2</v>
      </c>
      <c r="B426">
        <v>-7.2289515318628288</v>
      </c>
      <c r="C426">
        <v>-0.119448855519295</v>
      </c>
      <c r="D426">
        <v>-6.3685232330814427</v>
      </c>
      <c r="E426">
        <v>-0.14793969690799699</v>
      </c>
      <c r="F426">
        <v>-5.8832405302331123</v>
      </c>
      <c r="G426">
        <v>-0.17691539227962499</v>
      </c>
      <c r="H426">
        <v>-6.5692310898908621</v>
      </c>
    </row>
    <row r="427" spans="1:8" x14ac:dyDescent="0.35">
      <c r="A427">
        <v>-8.9716754853725406E-2</v>
      </c>
      <c r="B427">
        <v>-6.7655424981956296</v>
      </c>
      <c r="C427">
        <v>-0.118692457675934</v>
      </c>
      <c r="D427">
        <v>-7.1523399176234088</v>
      </c>
      <c r="E427">
        <v>-0.14714451134204901</v>
      </c>
      <c r="F427">
        <v>-7.0578661876371003</v>
      </c>
      <c r="G427">
        <v>-0.17530563473701499</v>
      </c>
      <c r="H427">
        <v>-6.572088987245106</v>
      </c>
    </row>
    <row r="428" spans="1:8" x14ac:dyDescent="0.35">
      <c r="A428">
        <v>-8.8203966617584201E-2</v>
      </c>
      <c r="B428">
        <v>-6.994114596926237</v>
      </c>
      <c r="C428">
        <v>-0.117276646196842</v>
      </c>
      <c r="D428">
        <v>-6.1897986479264215</v>
      </c>
      <c r="E428">
        <v>-0.145980820059776</v>
      </c>
      <c r="F428">
        <v>-6.4058400451138473</v>
      </c>
      <c r="G428">
        <v>-0.17458802461624101</v>
      </c>
      <c r="H428">
        <v>-7.3745365485435643</v>
      </c>
    </row>
    <row r="429" spans="1:8" x14ac:dyDescent="0.35">
      <c r="A429">
        <v>-8.7176047265529605E-2</v>
      </c>
      <c r="B429">
        <v>-6.704374026807483</v>
      </c>
      <c r="C429">
        <v>-0.115996591746807</v>
      </c>
      <c r="D429">
        <v>-6.7437789460533519</v>
      </c>
      <c r="E429">
        <v>-0.14400257170200301</v>
      </c>
      <c r="F429">
        <v>-5.715397978432037</v>
      </c>
      <c r="G429">
        <v>-0.172803714871407</v>
      </c>
      <c r="H429">
        <v>-6.6914589447595052</v>
      </c>
    </row>
    <row r="430" spans="1:8" x14ac:dyDescent="0.35">
      <c r="A430">
        <v>-8.6167521774768802E-2</v>
      </c>
      <c r="B430">
        <v>-6.5202634834949222</v>
      </c>
      <c r="C430">
        <v>-0.114677757024765</v>
      </c>
      <c r="D430">
        <v>-6.3274691310807354</v>
      </c>
      <c r="E430">
        <v>-0.14305222034454301</v>
      </c>
      <c r="F430">
        <v>-6.3990251382791801</v>
      </c>
      <c r="G430">
        <v>-0.17210550606250799</v>
      </c>
      <c r="H430">
        <v>-7.2094417770578918</v>
      </c>
    </row>
    <row r="431" spans="1:8" x14ac:dyDescent="0.35">
      <c r="A431">
        <v>-8.4809891879558605E-2</v>
      </c>
      <c r="B431">
        <v>-6.4107315057277363</v>
      </c>
      <c r="C431">
        <v>-0.113514073193073</v>
      </c>
      <c r="D431">
        <v>-6.0905986328845119</v>
      </c>
      <c r="E431">
        <v>-0.14159761369228399</v>
      </c>
      <c r="F431">
        <v>-6.2593210918652336</v>
      </c>
      <c r="G431">
        <v>-0.17041817307472201</v>
      </c>
      <c r="H431">
        <v>-6.9793306126113013</v>
      </c>
    </row>
    <row r="432" spans="1:8" x14ac:dyDescent="0.35">
      <c r="A432">
        <v>-8.3588026463985401E-2</v>
      </c>
      <c r="B432">
        <v>-7.0708363282045115</v>
      </c>
      <c r="C432">
        <v>-0.11242796480655699</v>
      </c>
      <c r="D432">
        <v>-6.6619460346490804</v>
      </c>
      <c r="E432">
        <v>-0.140278786420822</v>
      </c>
      <c r="F432">
        <v>-5.970569516833776</v>
      </c>
      <c r="G432">
        <v>-0.16927388310432401</v>
      </c>
      <c r="H432">
        <v>-7.2185094520987132</v>
      </c>
    </row>
    <row r="433" spans="1:8" x14ac:dyDescent="0.35">
      <c r="A433">
        <v>-8.2404948770999895E-2</v>
      </c>
      <c r="B433">
        <v>-7.0794100202672698</v>
      </c>
      <c r="C433">
        <v>-0.110527284443378</v>
      </c>
      <c r="D433">
        <v>-6.2725109519447519</v>
      </c>
      <c r="E433">
        <v>-0.13923145830631301</v>
      </c>
      <c r="F433">
        <v>-6.4162821248779629</v>
      </c>
      <c r="G433">
        <v>-0.16768351197242701</v>
      </c>
      <c r="H433">
        <v>-6.8129715534411881</v>
      </c>
    </row>
    <row r="434" spans="1:8" x14ac:dyDescent="0.35">
      <c r="A434">
        <v>-8.1202477216720595E-2</v>
      </c>
      <c r="B434">
        <v>-6.9643269087842574</v>
      </c>
      <c r="C434">
        <v>-0.109654523432255</v>
      </c>
      <c r="D434">
        <v>-6.2869100411892784</v>
      </c>
      <c r="E434">
        <v>-0.13766048848629001</v>
      </c>
      <c r="F434">
        <v>-6.3747885838530411</v>
      </c>
      <c r="G434">
        <v>-0.16683015227317799</v>
      </c>
      <c r="H434">
        <v>-7.3629953566532951</v>
      </c>
    </row>
    <row r="435" spans="1:8" x14ac:dyDescent="0.35">
      <c r="A435">
        <v>-8.0193951725959806E-2</v>
      </c>
      <c r="B435">
        <v>-6.9158537999319796</v>
      </c>
      <c r="C435">
        <v>-0.108005970716476</v>
      </c>
      <c r="D435">
        <v>-6.116593972538741</v>
      </c>
      <c r="E435">
        <v>-0.136535599827766</v>
      </c>
      <c r="F435">
        <v>-6.1360491833898578</v>
      </c>
      <c r="G435">
        <v>-0.16475491225719499</v>
      </c>
      <c r="H435">
        <v>-6.6122636966317687</v>
      </c>
    </row>
    <row r="436" spans="1:8" x14ac:dyDescent="0.35">
      <c r="A436">
        <v>-7.9204820096492795E-2</v>
      </c>
      <c r="B436">
        <v>-7.1992744753253177</v>
      </c>
      <c r="C436">
        <v>-0.107075028121471</v>
      </c>
      <c r="D436">
        <v>-6.2323362425580902</v>
      </c>
      <c r="E436">
        <v>-0.134984016418457</v>
      </c>
      <c r="F436">
        <v>-5.9019264655090238</v>
      </c>
      <c r="G436">
        <v>-0.16314515471458399</v>
      </c>
      <c r="H436">
        <v>-6.5623616391023614</v>
      </c>
    </row>
    <row r="437" spans="1:8" x14ac:dyDescent="0.35">
      <c r="A437">
        <v>-7.7769607305526706E-2</v>
      </c>
      <c r="B437">
        <v>-6.5870926910721499</v>
      </c>
      <c r="C437">
        <v>-0.105756185948849</v>
      </c>
      <c r="D437">
        <v>-6.6243544445851343</v>
      </c>
      <c r="E437">
        <v>-0.133936703205109</v>
      </c>
      <c r="F437">
        <v>-6.2506372827636074</v>
      </c>
      <c r="G437">
        <v>-0.16186510026454901</v>
      </c>
      <c r="H437">
        <v>-6.6335327512304101</v>
      </c>
    </row>
    <row r="438" spans="1:8" x14ac:dyDescent="0.35">
      <c r="A438">
        <v>-7.5849533081054701E-2</v>
      </c>
      <c r="B438">
        <v>-6.5281775024557565</v>
      </c>
      <c r="C438">
        <v>-0.10428218543529499</v>
      </c>
      <c r="D438">
        <v>-6.0756499875769023</v>
      </c>
      <c r="E438">
        <v>-0.13246271014213601</v>
      </c>
      <c r="F438">
        <v>-5.7575506779932955</v>
      </c>
      <c r="G438">
        <v>-0.16151599586009999</v>
      </c>
      <c r="H438">
        <v>-6.9805949002957561</v>
      </c>
    </row>
    <row r="439" spans="1:8" x14ac:dyDescent="0.35">
      <c r="A439">
        <v>-7.5190111994743306E-2</v>
      </c>
      <c r="B439">
        <v>-6.5478524328189671</v>
      </c>
      <c r="C439">
        <v>-0.10294394940137901</v>
      </c>
      <c r="D439">
        <v>-6.2479445609676381</v>
      </c>
      <c r="E439">
        <v>-0.131163269281387</v>
      </c>
      <c r="F439">
        <v>-5.6399400202726024</v>
      </c>
      <c r="G439">
        <v>-0.15953773260116599</v>
      </c>
      <c r="H439">
        <v>-6.7745556292826166</v>
      </c>
    </row>
    <row r="440" spans="1:8" x14ac:dyDescent="0.35">
      <c r="A440">
        <v>-7.3696717619895893E-2</v>
      </c>
      <c r="B440">
        <v>-6.728445920240933</v>
      </c>
      <c r="C440">
        <v>-0.101780265569687</v>
      </c>
      <c r="D440">
        <v>-6.489981297809293</v>
      </c>
      <c r="E440">
        <v>-0.13017413020134</v>
      </c>
      <c r="F440">
        <v>-6.2190913239591508</v>
      </c>
      <c r="G440">
        <v>-0.15833525359630601</v>
      </c>
      <c r="H440">
        <v>-6.7089907093898304</v>
      </c>
    </row>
    <row r="441" spans="1:8" x14ac:dyDescent="0.35">
      <c r="A441">
        <v>-7.2455458343028994E-2</v>
      </c>
      <c r="B441">
        <v>-6.4723394161401133</v>
      </c>
      <c r="C441">
        <v>-0.100907504558563</v>
      </c>
      <c r="D441">
        <v>-6.2611344210471573</v>
      </c>
      <c r="E441">
        <v>-0.12893286347389199</v>
      </c>
      <c r="F441">
        <v>-6.0332219954184865</v>
      </c>
      <c r="G441">
        <v>-0.15664792060852101</v>
      </c>
      <c r="H441">
        <v>-6.4566214952573127</v>
      </c>
    </row>
    <row r="442" spans="1:8" x14ac:dyDescent="0.35">
      <c r="A442">
        <v>-7.1311168372631101E-2</v>
      </c>
      <c r="B442">
        <v>-6.6827751356578782</v>
      </c>
      <c r="C442">
        <v>-9.9258951842784895E-2</v>
      </c>
      <c r="D442">
        <v>-6.2090891977848521</v>
      </c>
      <c r="E442">
        <v>-0.12732310593128199</v>
      </c>
      <c r="F442">
        <v>-5.671980476620722</v>
      </c>
      <c r="G442">
        <v>-0.15579454600810999</v>
      </c>
      <c r="H442">
        <v>-6.989058475319661</v>
      </c>
    </row>
    <row r="443" spans="1:8" x14ac:dyDescent="0.35">
      <c r="A443">
        <v>-7.0574171841144603E-2</v>
      </c>
      <c r="B443">
        <v>-7.0005996672099435</v>
      </c>
      <c r="C443">
        <v>-9.8269827663898496E-2</v>
      </c>
      <c r="D443">
        <v>-6.2294783452038329</v>
      </c>
      <c r="E443">
        <v>-0.12619821727275801</v>
      </c>
      <c r="F443">
        <v>-6.2990558476620651</v>
      </c>
      <c r="G443">
        <v>-0.15358355641365101</v>
      </c>
      <c r="H443">
        <v>-6.3794052664353895</v>
      </c>
    </row>
    <row r="444" spans="1:8" x14ac:dyDescent="0.35">
      <c r="A444">
        <v>-6.9294117391109494E-2</v>
      </c>
      <c r="B444">
        <v>-7.1124950447877229</v>
      </c>
      <c r="C444">
        <v>-9.6950985491275801E-2</v>
      </c>
      <c r="D444">
        <v>-6.200735225234201</v>
      </c>
      <c r="E444">
        <v>-0.12480179220437999</v>
      </c>
      <c r="F444">
        <v>-6.1528116724449937</v>
      </c>
      <c r="G444">
        <v>-0.152768969535828</v>
      </c>
      <c r="H444">
        <v>-6.9539398875395753</v>
      </c>
    </row>
    <row r="445" spans="1:8" x14ac:dyDescent="0.35">
      <c r="A445">
        <v>-6.7917093634605394E-2</v>
      </c>
      <c r="B445">
        <v>-6.7390526609977375</v>
      </c>
      <c r="C445">
        <v>-9.6039429306983906E-2</v>
      </c>
      <c r="D445">
        <v>-6.5635158097479485</v>
      </c>
      <c r="E445">
        <v>-0.123657509684563</v>
      </c>
      <c r="F445">
        <v>-6.0743311559386282</v>
      </c>
      <c r="G445">
        <v>-0.151779845356941</v>
      </c>
      <c r="H445">
        <v>-6.8125871729363929</v>
      </c>
    </row>
    <row r="446" spans="1:8" x14ac:dyDescent="0.35">
      <c r="A446">
        <v>-6.6889174282550798E-2</v>
      </c>
      <c r="B446">
        <v>-6.6872271572475528</v>
      </c>
      <c r="C446">
        <v>-9.4546042382717105E-2</v>
      </c>
      <c r="D446">
        <v>-6.0207463523947382</v>
      </c>
      <c r="E446">
        <v>-0.121950775384903</v>
      </c>
      <c r="F446">
        <v>-6.1666061471070153</v>
      </c>
      <c r="G446">
        <v>-0.15007311105728099</v>
      </c>
      <c r="H446">
        <v>-6.6261682883326589</v>
      </c>
    </row>
    <row r="447" spans="1:8" x14ac:dyDescent="0.35">
      <c r="A447">
        <v>-6.5376386046409607E-2</v>
      </c>
      <c r="B447">
        <v>-6.5171308081091235</v>
      </c>
      <c r="C447">
        <v>-9.3362964689731598E-2</v>
      </c>
      <c r="D447">
        <v>-5.9435301235728142</v>
      </c>
      <c r="E447">
        <v>-0.121252566576004</v>
      </c>
      <c r="F447">
        <v>-5.989365569148557</v>
      </c>
      <c r="G447">
        <v>-0.14881245791912101</v>
      </c>
      <c r="H447">
        <v>-6.8606753867182739</v>
      </c>
    </row>
    <row r="448" spans="1:8" x14ac:dyDescent="0.35">
      <c r="A448">
        <v>-6.4076937735080705E-2</v>
      </c>
      <c r="B448">
        <v>-6.2318968035338616</v>
      </c>
      <c r="C448">
        <v>-9.2082910239696503E-2</v>
      </c>
      <c r="D448">
        <v>-6.4210634684529984</v>
      </c>
      <c r="E448">
        <v>-0.119856141507626</v>
      </c>
      <c r="F448">
        <v>-6.0624050689779487</v>
      </c>
      <c r="G448">
        <v>-0.147493615746498</v>
      </c>
      <c r="H448">
        <v>-6.6929424373904522</v>
      </c>
    </row>
    <row r="449" spans="1:8" x14ac:dyDescent="0.35">
      <c r="A449">
        <v>-6.2952049076557201E-2</v>
      </c>
      <c r="B449">
        <v>-6.8568284942767184</v>
      </c>
      <c r="C449">
        <v>-9.0919226408004802E-2</v>
      </c>
      <c r="D449">
        <v>-6.3953979653497308</v>
      </c>
      <c r="E449">
        <v>-0.118595488369465</v>
      </c>
      <c r="F449">
        <v>-6.2765230199445972</v>
      </c>
      <c r="G449">
        <v>-0.14586445689201399</v>
      </c>
      <c r="H449">
        <v>-6.4828916129430834</v>
      </c>
    </row>
    <row r="450" spans="1:8" x14ac:dyDescent="0.35">
      <c r="A450">
        <v>-6.2040496617555597E-2</v>
      </c>
      <c r="B450">
        <v>-6.8475956436776242</v>
      </c>
      <c r="C450">
        <v>-8.9774936437606798E-2</v>
      </c>
      <c r="D450">
        <v>-6.2919661627958563</v>
      </c>
      <c r="E450">
        <v>-0.117257252335548</v>
      </c>
      <c r="F450">
        <v>-6.263333159865077</v>
      </c>
      <c r="G450">
        <v>-0.144952908158302</v>
      </c>
      <c r="H450">
        <v>-6.7623002203365763</v>
      </c>
    </row>
    <row r="451" spans="1:8" x14ac:dyDescent="0.35">
      <c r="A451">
        <v>-6.0954391956329297E-2</v>
      </c>
      <c r="B451">
        <v>-6.9592707871776947</v>
      </c>
      <c r="C451">
        <v>-8.8436700403690297E-2</v>
      </c>
      <c r="D451">
        <v>-6.3284035822142153</v>
      </c>
      <c r="E451">
        <v>-0.115919016301632</v>
      </c>
      <c r="F451">
        <v>-5.7769513448905796</v>
      </c>
      <c r="G451">
        <v>-0.14262554049491899</v>
      </c>
      <c r="H451">
        <v>-6.0825199529309897</v>
      </c>
    </row>
    <row r="452" spans="1:8" x14ac:dyDescent="0.35">
      <c r="A452">
        <v>-5.99846541881561E-2</v>
      </c>
      <c r="B452">
        <v>-7.1441511206310464</v>
      </c>
      <c r="C452">
        <v>-8.6671784520149203E-2</v>
      </c>
      <c r="D452">
        <v>-5.9424860699660824</v>
      </c>
      <c r="E452">
        <v>-0.11454199254512799</v>
      </c>
      <c r="F452">
        <v>-5.9002227388003528</v>
      </c>
      <c r="G452">
        <v>-0.14217945933341999</v>
      </c>
      <c r="H452">
        <v>-6.8829339509698162</v>
      </c>
    </row>
    <row r="453" spans="1:8" x14ac:dyDescent="0.35">
      <c r="A453">
        <v>-5.7812448590993902E-2</v>
      </c>
      <c r="B453">
        <v>-6.1121424655146823</v>
      </c>
      <c r="C453">
        <v>-8.5585683584213298E-2</v>
      </c>
      <c r="D453">
        <v>-5.8039907381515556</v>
      </c>
      <c r="E453">
        <v>-0.11324254423379899</v>
      </c>
      <c r="F453">
        <v>-6.1574828989811738</v>
      </c>
      <c r="G453">
        <v>-0.14033696055412301</v>
      </c>
      <c r="H453">
        <v>-6.3455504517741437</v>
      </c>
    </row>
    <row r="454" spans="1:8" x14ac:dyDescent="0.35">
      <c r="A454">
        <v>-5.7114236056804699E-2</v>
      </c>
      <c r="B454">
        <v>-6.3873192853962237</v>
      </c>
      <c r="C454">
        <v>-8.4363810718059498E-2</v>
      </c>
      <c r="D454">
        <v>-6.3143893880400705</v>
      </c>
      <c r="E454">
        <v>-0.11194309592247</v>
      </c>
      <c r="F454">
        <v>-6.3358781621508209</v>
      </c>
      <c r="G454">
        <v>-0.13952238857746099</v>
      </c>
      <c r="H454">
        <v>-6.9581716750515277</v>
      </c>
    </row>
    <row r="455" spans="1:8" x14ac:dyDescent="0.35">
      <c r="A455">
        <v>-5.5814791470766102E-2</v>
      </c>
      <c r="B455">
        <v>-6.6000077731201268</v>
      </c>
      <c r="C455">
        <v>-8.2986786961555495E-2</v>
      </c>
      <c r="D455">
        <v>-6.0176141915745402</v>
      </c>
      <c r="E455">
        <v>-0.110740624368191</v>
      </c>
      <c r="F455">
        <v>-6.082575011450424</v>
      </c>
      <c r="G455">
        <v>-0.13750533759594</v>
      </c>
      <c r="H455">
        <v>-6.2741596201339886</v>
      </c>
    </row>
    <row r="456" spans="1:8" x14ac:dyDescent="0.35">
      <c r="A456">
        <v>-5.4379582405090297E-2</v>
      </c>
      <c r="B456">
        <v>-6.3883082804835212</v>
      </c>
      <c r="C456">
        <v>-8.1997655332088498E-2</v>
      </c>
      <c r="D456">
        <v>-6.1562191258623331</v>
      </c>
      <c r="E456">
        <v>-0.109169654548168</v>
      </c>
      <c r="F456">
        <v>-5.698085933313819</v>
      </c>
      <c r="G456">
        <v>-0.137020468711853</v>
      </c>
      <c r="H456">
        <v>-6.7076163046665345</v>
      </c>
    </row>
    <row r="457" spans="1:8" x14ac:dyDescent="0.35">
      <c r="A457">
        <v>-5.3797740489244503E-2</v>
      </c>
      <c r="B457">
        <v>-6.3986402432087832</v>
      </c>
      <c r="C457">
        <v>-8.0969735980033902E-2</v>
      </c>
      <c r="D457">
        <v>-6.4951475364547244</v>
      </c>
      <c r="E457">
        <v>-0.10765686631202701</v>
      </c>
      <c r="F457">
        <v>-5.5348595495294912</v>
      </c>
      <c r="G457">
        <v>-0.13513918220996901</v>
      </c>
      <c r="H457">
        <v>-6.3989700797597457</v>
      </c>
    </row>
    <row r="458" spans="1:8" x14ac:dyDescent="0.35">
      <c r="A458">
        <v>-5.2614662796258899E-2</v>
      </c>
      <c r="B458">
        <v>-6.6002280071978507</v>
      </c>
      <c r="C458">
        <v>-7.9515136778354603E-2</v>
      </c>
      <c r="D458">
        <v>-6.3224680679935918</v>
      </c>
      <c r="E458">
        <v>-0.106706522405148</v>
      </c>
      <c r="F458">
        <v>-5.9230303445493773</v>
      </c>
      <c r="G458">
        <v>-0.13397549092769601</v>
      </c>
      <c r="H458">
        <v>-6.6840944818617531</v>
      </c>
    </row>
    <row r="459" spans="1:8" x14ac:dyDescent="0.35">
      <c r="A459">
        <v>-5.1276426762342502E-2</v>
      </c>
      <c r="B459">
        <v>-6.6916786642716124</v>
      </c>
      <c r="C459">
        <v>-7.8060530126094804E-2</v>
      </c>
      <c r="D459">
        <v>-6.2572324700861666</v>
      </c>
      <c r="E459">
        <v>-0.10581436753273001</v>
      </c>
      <c r="F459">
        <v>-6.4616225583444562</v>
      </c>
      <c r="G459">
        <v>-0.132326945662498</v>
      </c>
      <c r="H459">
        <v>-6.2097483563211879</v>
      </c>
    </row>
    <row r="460" spans="1:8" x14ac:dyDescent="0.35">
      <c r="A460">
        <v>-5.0015773624181699E-2</v>
      </c>
      <c r="B460">
        <v>-6.3118062687173557</v>
      </c>
      <c r="C460">
        <v>-7.7478691935539204E-2</v>
      </c>
      <c r="D460">
        <v>-6.6305647368372984</v>
      </c>
      <c r="E460">
        <v>-0.104127027094364</v>
      </c>
      <c r="F460">
        <v>-5.7308961798027305</v>
      </c>
      <c r="G460">
        <v>-0.131202057003975</v>
      </c>
      <c r="H460">
        <v>-6.4508511565949789</v>
      </c>
    </row>
    <row r="461" spans="1:8" x14ac:dyDescent="0.35">
      <c r="A461">
        <v>-4.9065429717302302E-2</v>
      </c>
      <c r="B461">
        <v>-6.7752153023845541</v>
      </c>
      <c r="C461">
        <v>-7.5403451919555706E-2</v>
      </c>
      <c r="D461">
        <v>-5.9353963850998728</v>
      </c>
      <c r="E461">
        <v>-0.10245908051729199</v>
      </c>
      <c r="F461">
        <v>-5.7332590650477231</v>
      </c>
      <c r="G461">
        <v>-0.129747450351715</v>
      </c>
      <c r="H461">
        <v>-6.6327084171357846</v>
      </c>
    </row>
    <row r="462" spans="1:8" x14ac:dyDescent="0.35">
      <c r="A462">
        <v>-4.7688405960798298E-2</v>
      </c>
      <c r="B462">
        <v>-6.635950694994837</v>
      </c>
      <c r="C462">
        <v>-7.4569478631019606E-2</v>
      </c>
      <c r="D462">
        <v>-6.1505033311538195</v>
      </c>
      <c r="E462">
        <v>-0.10139237344264999</v>
      </c>
      <c r="F462">
        <v>-6.1474807728068743</v>
      </c>
      <c r="G462">
        <v>-0.12856437265873</v>
      </c>
      <c r="H462">
        <v>-6.3508268074584304</v>
      </c>
    </row>
    <row r="463" spans="1:8" x14ac:dyDescent="0.35">
      <c r="A463">
        <v>-4.6388961374759702E-2</v>
      </c>
      <c r="B463">
        <v>-6.8816696632853747</v>
      </c>
      <c r="C463">
        <v>-7.3017902672290802E-2</v>
      </c>
      <c r="D463">
        <v>-6.3530800902301836</v>
      </c>
      <c r="E463">
        <v>-0.10003474354744001</v>
      </c>
      <c r="F463">
        <v>-6.1346202347127292</v>
      </c>
      <c r="G463">
        <v>-0.127458870410919</v>
      </c>
      <c r="H463">
        <v>-6.7510338064778503</v>
      </c>
    </row>
    <row r="464" spans="1:8" x14ac:dyDescent="0.35">
      <c r="A464">
        <v>-4.4953752309083897E-2</v>
      </c>
      <c r="B464">
        <v>-6.1788620706186563</v>
      </c>
      <c r="C464">
        <v>-7.1737855672836304E-2</v>
      </c>
      <c r="D464">
        <v>-6.0465219725368593</v>
      </c>
      <c r="E464">
        <v>-9.8715901374816895E-2</v>
      </c>
      <c r="F464">
        <v>-5.5544794213732818</v>
      </c>
      <c r="G464">
        <v>-0.12579092383384699</v>
      </c>
      <c r="H464">
        <v>-6.247175285392446</v>
      </c>
    </row>
    <row r="465" spans="1:8" x14ac:dyDescent="0.35">
      <c r="A465">
        <v>-4.36737015843391E-2</v>
      </c>
      <c r="B465">
        <v>-6.1100538437356144</v>
      </c>
      <c r="C465">
        <v>-7.0942670106887804E-2</v>
      </c>
      <c r="D465">
        <v>-6.2680043864012589</v>
      </c>
      <c r="E465">
        <v>-9.7455248236656203E-2</v>
      </c>
      <c r="F465">
        <v>-5.3209613180749642</v>
      </c>
      <c r="G465">
        <v>-0.124627240002155</v>
      </c>
      <c r="H465">
        <v>-6.6844243184127157</v>
      </c>
    </row>
    <row r="466" spans="1:8" x14ac:dyDescent="0.35">
      <c r="A466">
        <v>-4.2859122157096897E-2</v>
      </c>
      <c r="B466">
        <v>-6.6223759398449218</v>
      </c>
      <c r="C466">
        <v>-6.9662615656852694E-2</v>
      </c>
      <c r="D466">
        <v>-6.3725353010812871</v>
      </c>
      <c r="E466">
        <v>-9.6097618341445895E-2</v>
      </c>
      <c r="F466">
        <v>-5.7205091585580341</v>
      </c>
      <c r="G466">
        <v>-0.12309505790472</v>
      </c>
      <c r="H466">
        <v>-6.6602423079404103</v>
      </c>
    </row>
    <row r="467" spans="1:8" x14ac:dyDescent="0.35">
      <c r="A467">
        <v>-4.1579071432352101E-2</v>
      </c>
      <c r="B467">
        <v>-6.6722234534205089</v>
      </c>
      <c r="C467">
        <v>-6.8266198039054898E-2</v>
      </c>
      <c r="D467">
        <v>-5.9795275894013438</v>
      </c>
      <c r="E467">
        <v>-9.5380015671253204E-2</v>
      </c>
      <c r="F467">
        <v>-6.1821043484777087</v>
      </c>
      <c r="G467">
        <v>-0.12165985256433499</v>
      </c>
      <c r="H467">
        <v>-6.4925644171320087</v>
      </c>
    </row>
    <row r="468" spans="1:8" x14ac:dyDescent="0.35">
      <c r="A468">
        <v>-4.0473572909832001E-2</v>
      </c>
      <c r="B468">
        <v>-6.5488419424718813</v>
      </c>
      <c r="C468">
        <v>-6.7238278687000302E-2</v>
      </c>
      <c r="D468">
        <v>-6.619243264459123</v>
      </c>
      <c r="E468">
        <v>-9.3595698475837694E-2</v>
      </c>
      <c r="F468">
        <v>-5.9314939195732812</v>
      </c>
      <c r="G468">
        <v>-0.120166458189487</v>
      </c>
      <c r="H468">
        <v>-6.2438774344483736</v>
      </c>
    </row>
    <row r="469" spans="1:8" x14ac:dyDescent="0.35">
      <c r="A469">
        <v>-3.8883205503225299E-2</v>
      </c>
      <c r="B469">
        <v>-6.3529149146718957</v>
      </c>
      <c r="C469">
        <v>-6.5822467207908603E-2</v>
      </c>
      <c r="D469">
        <v>-6.5330684485040456</v>
      </c>
      <c r="E469">
        <v>-9.2393226921558394E-2</v>
      </c>
      <c r="F469">
        <v>-5.6675840281160816</v>
      </c>
      <c r="G469">
        <v>-0.119313091039658</v>
      </c>
      <c r="H469">
        <v>-7.0241770630997458</v>
      </c>
    </row>
    <row r="470" spans="1:8" x14ac:dyDescent="0.35">
      <c r="A470">
        <v>-3.82431782782078E-2</v>
      </c>
      <c r="B470">
        <v>-6.551424547228982</v>
      </c>
      <c r="C470">
        <v>-6.4426042139530196E-2</v>
      </c>
      <c r="D470">
        <v>-6.2395911029825886</v>
      </c>
      <c r="E470">
        <v>-9.0880438685417203E-2</v>
      </c>
      <c r="F470">
        <v>-5.5495334168055583</v>
      </c>
      <c r="G470">
        <v>-0.117994248867035</v>
      </c>
      <c r="H470">
        <v>-6.4143586786571856</v>
      </c>
    </row>
    <row r="471" spans="1:8" x14ac:dyDescent="0.35">
      <c r="A471">
        <v>-3.6691602319479003E-2</v>
      </c>
      <c r="B471">
        <v>-6.7837339359278932</v>
      </c>
      <c r="C471">
        <v>-6.3049018383026095E-2</v>
      </c>
      <c r="D471">
        <v>-6.0053032095434657</v>
      </c>
      <c r="E471">
        <v>-8.9677967131137806E-2</v>
      </c>
      <c r="F471">
        <v>-5.9290209172894199</v>
      </c>
      <c r="G471">
        <v>-0.116578437387943</v>
      </c>
      <c r="H471">
        <v>-6.6086365237023195</v>
      </c>
    </row>
    <row r="472" spans="1:8" x14ac:dyDescent="0.35">
      <c r="A472">
        <v>-3.5683076828718199E-2</v>
      </c>
      <c r="B472">
        <v>-6.6955806152326023</v>
      </c>
      <c r="C472">
        <v>-6.2215048819780398E-2</v>
      </c>
      <c r="D472">
        <v>-6.3940240751920365</v>
      </c>
      <c r="E472">
        <v>-8.8359124958515195E-2</v>
      </c>
      <c r="F472">
        <v>-5.7716204452524611</v>
      </c>
      <c r="G472">
        <v>-0.115143224596977</v>
      </c>
      <c r="H472">
        <v>-6.6498552866957148</v>
      </c>
    </row>
    <row r="473" spans="1:8" x14ac:dyDescent="0.35">
      <c r="A473">
        <v>-3.45581844449043E-2</v>
      </c>
      <c r="B473">
        <v>-6.7295450323671009</v>
      </c>
      <c r="C473">
        <v>-6.0663469135761303E-2</v>
      </c>
      <c r="D473">
        <v>-5.9583686518415702</v>
      </c>
      <c r="E473">
        <v>-8.7001495063304901E-2</v>
      </c>
      <c r="F473">
        <v>-5.6154832317687555</v>
      </c>
      <c r="G473">
        <v>-0.113824389874935</v>
      </c>
      <c r="H473">
        <v>-6.5240553174170435</v>
      </c>
    </row>
    <row r="474" spans="1:8" x14ac:dyDescent="0.35">
      <c r="A474">
        <v>-3.3355709165334702E-2</v>
      </c>
      <c r="B474">
        <v>-6.5412572454964071</v>
      </c>
      <c r="C474">
        <v>-5.9790708124637597E-2</v>
      </c>
      <c r="D474">
        <v>-6.5175702471333521</v>
      </c>
      <c r="E474">
        <v>-8.6128734052181202E-2</v>
      </c>
      <c r="F474">
        <v>-6.0580086204733092</v>
      </c>
      <c r="G474">
        <v>-0.11186552047729501</v>
      </c>
      <c r="H474">
        <v>-6.0554255011505935</v>
      </c>
    </row>
    <row r="475" spans="1:8" x14ac:dyDescent="0.35">
      <c r="A475">
        <v>-3.2153237611055402E-2</v>
      </c>
      <c r="B475">
        <v>-6.4061148231453888</v>
      </c>
      <c r="C475">
        <v>-5.8258526027202599E-2</v>
      </c>
      <c r="D475">
        <v>-6.1703434370753181</v>
      </c>
      <c r="E475">
        <v>-8.4712915122509003E-2</v>
      </c>
      <c r="F475">
        <v>-6.2030435665253751</v>
      </c>
      <c r="G475">
        <v>-0.110992759466171</v>
      </c>
      <c r="H475">
        <v>-6.4382103380129276</v>
      </c>
    </row>
    <row r="476" spans="1:8" x14ac:dyDescent="0.35">
      <c r="A476">
        <v>-3.0427109450101901E-2</v>
      </c>
      <c r="B476">
        <v>-6.2725109519447519</v>
      </c>
      <c r="C476">
        <v>-5.7172421365976299E-2</v>
      </c>
      <c r="D476">
        <v>-5.9846387695273409</v>
      </c>
      <c r="E476">
        <v>-8.3141945302486406E-2</v>
      </c>
      <c r="F476">
        <v>-5.7033067159130688</v>
      </c>
      <c r="G476">
        <v>-0.10953815281391099</v>
      </c>
      <c r="H476">
        <v>-6.2083194076440593</v>
      </c>
    </row>
    <row r="477" spans="1:8" x14ac:dyDescent="0.35">
      <c r="A477">
        <v>-2.9787084087729499E-2</v>
      </c>
      <c r="B477">
        <v>-6.1888091382735215</v>
      </c>
      <c r="C477">
        <v>-5.5853582918644E-2</v>
      </c>
      <c r="D477">
        <v>-6.4233718097441725</v>
      </c>
      <c r="E477">
        <v>-8.2385554909706102E-2</v>
      </c>
      <c r="F477">
        <v>-6.342638010466068</v>
      </c>
      <c r="G477">
        <v>-0.10823871195316299</v>
      </c>
      <c r="H477">
        <v>-6.4881129101079491</v>
      </c>
    </row>
    <row r="478" spans="1:8" x14ac:dyDescent="0.35">
      <c r="A478">
        <v>-2.8390664607286498E-2</v>
      </c>
      <c r="B478">
        <v>-6.3745138058214996</v>
      </c>
      <c r="C478">
        <v>-5.4457161575555801E-2</v>
      </c>
      <c r="D478">
        <v>-5.8525189055232669</v>
      </c>
      <c r="E478">
        <v>-8.1318840384483296E-2</v>
      </c>
      <c r="F478">
        <v>-6.5117999084710041</v>
      </c>
      <c r="G478">
        <v>-0.106997445225716</v>
      </c>
      <c r="H478">
        <v>-6.5720339287256859</v>
      </c>
    </row>
    <row r="479" spans="1:8" x14ac:dyDescent="0.35">
      <c r="A479">
        <v>-2.7401532977819401E-2</v>
      </c>
      <c r="B479">
        <v>-6.3882532219640868</v>
      </c>
      <c r="C479">
        <v>-5.3448636084794998E-2</v>
      </c>
      <c r="D479">
        <v>-5.864389933964512</v>
      </c>
      <c r="E479">
        <v>-7.9224213957786602E-2</v>
      </c>
      <c r="F479">
        <v>-5.6755531055963369</v>
      </c>
      <c r="G479">
        <v>-0.106008313596249</v>
      </c>
      <c r="H479">
        <v>-6.3663800673485564</v>
      </c>
    </row>
    <row r="480" spans="1:8" x14ac:dyDescent="0.35">
      <c r="A480">
        <v>-2.5656009092927E-2</v>
      </c>
      <c r="B480">
        <v>-6.2192014409980052</v>
      </c>
      <c r="C480">
        <v>-5.2091006189584697E-2</v>
      </c>
      <c r="D480">
        <v>-6.5006430970855309</v>
      </c>
      <c r="E480">
        <v>-7.7963560819625896E-2</v>
      </c>
      <c r="F480">
        <v>-5.9759554749913297</v>
      </c>
      <c r="G480">
        <v>-0.10426279157400099</v>
      </c>
      <c r="H480">
        <v>-6.6456785577031967</v>
      </c>
    </row>
    <row r="481" spans="1:8" x14ac:dyDescent="0.35">
      <c r="A481">
        <v>-2.4899614974856401E-2</v>
      </c>
      <c r="B481">
        <v>-6.3540140267980485</v>
      </c>
      <c r="C481">
        <v>-5.05588240921497E-2</v>
      </c>
      <c r="D481">
        <v>-5.9960153004249364</v>
      </c>
      <c r="E481">
        <v>-7.6664112508296994E-2</v>
      </c>
      <c r="F481">
        <v>-5.8010227237584449</v>
      </c>
      <c r="G481">
        <v>-0.10267242789268501</v>
      </c>
      <c r="H481">
        <v>-6.1805657973273274</v>
      </c>
    </row>
    <row r="482" spans="1:8" x14ac:dyDescent="0.35">
      <c r="A482">
        <v>-2.3348037153482399E-2</v>
      </c>
      <c r="B482">
        <v>-5.7773907839148091</v>
      </c>
      <c r="C482">
        <v>-4.9472719430923497E-2</v>
      </c>
      <c r="D482">
        <v>-5.4689092200007074</v>
      </c>
      <c r="E482">
        <v>-7.5287088751792894E-2</v>
      </c>
      <c r="F482">
        <v>-5.2618264099464502</v>
      </c>
      <c r="G482">
        <v>-0.101780265569687</v>
      </c>
      <c r="H482">
        <v>-6.5431812062827861</v>
      </c>
    </row>
    <row r="483" spans="1:8" x14ac:dyDescent="0.35">
      <c r="A483">
        <v>-2.2029196843504899E-2</v>
      </c>
      <c r="B483">
        <v>-6.2803699123861536</v>
      </c>
      <c r="C483">
        <v>-4.8328433185815797E-2</v>
      </c>
      <c r="D483">
        <v>-6.4167766224216125</v>
      </c>
      <c r="E483">
        <v>-7.45112970471382E-2</v>
      </c>
      <c r="F483">
        <v>-6.14247919515413</v>
      </c>
      <c r="G483">
        <v>-0.10053900629282</v>
      </c>
      <c r="H483">
        <v>-6.6258384517816822</v>
      </c>
    </row>
    <row r="484" spans="1:8" x14ac:dyDescent="0.35">
      <c r="A484">
        <v>-2.14085653424263E-2</v>
      </c>
      <c r="B484">
        <v>-6.6188588839543279</v>
      </c>
      <c r="C484">
        <v>-4.7009591013193103E-2</v>
      </c>
      <c r="D484">
        <v>-5.7820625250165767</v>
      </c>
      <c r="E484">
        <v>-7.2785168886184706E-2</v>
      </c>
      <c r="F484">
        <v>-5.7545831781657855</v>
      </c>
      <c r="G484">
        <v>-9.8890453577041598E-2</v>
      </c>
      <c r="H484">
        <v>-6.2810846440075103</v>
      </c>
    </row>
    <row r="485" spans="1:8" x14ac:dyDescent="0.35">
      <c r="A485">
        <v>-2.01091207563877E-2</v>
      </c>
      <c r="B485">
        <v>-6.4284279313507504</v>
      </c>
      <c r="C485">
        <v>-4.5574381947517402E-2</v>
      </c>
      <c r="D485">
        <v>-5.9335274828329139</v>
      </c>
      <c r="E485">
        <v>-7.1330562233924893E-2</v>
      </c>
      <c r="F485">
        <v>-5.4891892795120363</v>
      </c>
      <c r="G485">
        <v>-9.7435854375362396E-2</v>
      </c>
      <c r="H485">
        <v>-6.2711370617870443</v>
      </c>
    </row>
    <row r="486" spans="1:8" x14ac:dyDescent="0.35">
      <c r="A486">
        <v>-1.8770884722471199E-2</v>
      </c>
      <c r="B486">
        <v>-6.8744153174264779</v>
      </c>
      <c r="C486">
        <v>-4.4546462595462799E-2</v>
      </c>
      <c r="D486">
        <v>-6.3849008270661809</v>
      </c>
      <c r="E486">
        <v>-7.0438407361507402E-2</v>
      </c>
      <c r="F486">
        <v>-6.1908977600525876</v>
      </c>
      <c r="G486">
        <v>-9.8037086427211803E-2</v>
      </c>
      <c r="H486">
        <v>-8.3769226910762509</v>
      </c>
    </row>
    <row r="487" spans="1:8" x14ac:dyDescent="0.35">
      <c r="A487">
        <v>-1.7180517315864601E-2</v>
      </c>
      <c r="B487">
        <v>-5.9269328100759546</v>
      </c>
      <c r="C487">
        <v>-4.3227620422840098E-2</v>
      </c>
      <c r="D487">
        <v>-5.5483241876405511</v>
      </c>
      <c r="E487">
        <v>-6.8983800709247603E-2</v>
      </c>
      <c r="F487">
        <v>-5.6153736292955019</v>
      </c>
      <c r="G487">
        <v>-9.4623617827892303E-2</v>
      </c>
      <c r="H487">
        <v>-6.2870747021819664</v>
      </c>
    </row>
    <row r="488" spans="1:8" x14ac:dyDescent="0.35">
      <c r="A488">
        <v>-1.6307756304740899E-2</v>
      </c>
      <c r="B488">
        <v>-6.1740256685242008</v>
      </c>
      <c r="C488">
        <v>-4.2005755007266998E-2</v>
      </c>
      <c r="D488">
        <v>-5.6617035724148943</v>
      </c>
      <c r="E488">
        <v>-6.7858912050724002E-2</v>
      </c>
      <c r="F488">
        <v>-5.7364467989529562</v>
      </c>
      <c r="G488">
        <v>-9.3789644539356204E-2</v>
      </c>
      <c r="H488">
        <v>-6.9084893370342293</v>
      </c>
    </row>
    <row r="489" spans="1:8" x14ac:dyDescent="0.35">
      <c r="A489">
        <v>-1.5202256850898301E-2</v>
      </c>
      <c r="B489">
        <v>-6.0605366812766057</v>
      </c>
      <c r="C489">
        <v>-4.1055414825677899E-2</v>
      </c>
      <c r="D489">
        <v>-6.6183638718450784</v>
      </c>
      <c r="E489">
        <v>-6.6365517675876604E-2</v>
      </c>
      <c r="F489">
        <v>-5.1561963831402551</v>
      </c>
      <c r="G489">
        <v>-9.2024728655815097E-2</v>
      </c>
      <c r="H489">
        <v>-6.3722605230497456</v>
      </c>
    </row>
    <row r="490" spans="1:8" x14ac:dyDescent="0.35">
      <c r="A490">
        <v>-1.4096758328378201E-2</v>
      </c>
      <c r="B490">
        <v>-6.2631679843067891</v>
      </c>
      <c r="C490">
        <v>-3.9271097630262403E-2</v>
      </c>
      <c r="D490">
        <v>-5.3822399065019662</v>
      </c>
      <c r="E490">
        <v>-6.4639389514923096E-2</v>
      </c>
      <c r="F490">
        <v>-5.5477746315774681</v>
      </c>
      <c r="G490">
        <v>-9.0880438685417203E-2</v>
      </c>
      <c r="H490">
        <v>-6.496521426612432</v>
      </c>
    </row>
    <row r="491" spans="1:8" x14ac:dyDescent="0.35">
      <c r="A491">
        <v>-1.28361014649272E-2</v>
      </c>
      <c r="B491">
        <v>-6.5732982164101266</v>
      </c>
      <c r="C491">
        <v>-3.8262575864791898E-2</v>
      </c>
      <c r="D491">
        <v>-6.0166797404410604</v>
      </c>
      <c r="E491">
        <v>-6.3786022365093203E-2</v>
      </c>
      <c r="F491">
        <v>-6.0510835965997876</v>
      </c>
      <c r="G491">
        <v>-8.9270673692226396E-2</v>
      </c>
      <c r="H491">
        <v>-5.7560671853623484</v>
      </c>
    </row>
    <row r="492" spans="1:8" x14ac:dyDescent="0.35">
      <c r="A492">
        <v>-1.16142351180315E-2</v>
      </c>
      <c r="B492">
        <v>-6.2198605995343428</v>
      </c>
      <c r="C492">
        <v>-3.6963127553463003E-2</v>
      </c>
      <c r="D492">
        <v>-5.9887609545660538</v>
      </c>
      <c r="E492">
        <v>-6.2447786331176799E-2</v>
      </c>
      <c r="F492">
        <v>-5.5190315116078361</v>
      </c>
      <c r="G492">
        <v>-8.8184572756290394E-2</v>
      </c>
      <c r="H492">
        <v>-6.6681563269012303</v>
      </c>
    </row>
    <row r="493" spans="1:8" x14ac:dyDescent="0.35">
      <c r="A493">
        <v>-1.0334183461964099E-2</v>
      </c>
      <c r="B493">
        <v>-6.2034830055495895</v>
      </c>
      <c r="C493">
        <v>-3.5857629030942903E-2</v>
      </c>
      <c r="D493">
        <v>-5.8959909512884021</v>
      </c>
      <c r="E493">
        <v>-6.0915600508451503E-2</v>
      </c>
      <c r="F493">
        <v>-5.1615272827783736</v>
      </c>
      <c r="G493">
        <v>-8.6652390658855397E-2</v>
      </c>
      <c r="H493">
        <v>-6.4054551500434513</v>
      </c>
    </row>
    <row r="494" spans="1:8" x14ac:dyDescent="0.35">
      <c r="A494">
        <v>-8.9377639815211296E-3</v>
      </c>
      <c r="B494">
        <v>-6.231566966982899</v>
      </c>
      <c r="C494">
        <v>-3.4441813826561002E-2</v>
      </c>
      <c r="D494">
        <v>-5.6791252200063642</v>
      </c>
      <c r="E494">
        <v>-6.0178603976964999E-2</v>
      </c>
      <c r="F494">
        <v>-5.9171498888481748</v>
      </c>
      <c r="G494">
        <v>-8.5352942347526606E-2</v>
      </c>
      <c r="H494">
        <v>-6.522076812676846</v>
      </c>
    </row>
    <row r="495" spans="1:8" x14ac:dyDescent="0.35">
      <c r="A495">
        <v>-7.8710541129112192E-3</v>
      </c>
      <c r="B495">
        <v>-5.799594289646917</v>
      </c>
      <c r="C495">
        <v>-3.3549658954143503E-2</v>
      </c>
      <c r="D495">
        <v>-6.1208808185701269</v>
      </c>
      <c r="E495">
        <v>-5.8879155665636097E-2</v>
      </c>
      <c r="F495">
        <v>-5.8833506472719659</v>
      </c>
      <c r="G495">
        <v>-8.3529837429523496E-2</v>
      </c>
      <c r="H495">
        <v>-5.9257786394303675</v>
      </c>
    </row>
    <row r="496" spans="1:8" x14ac:dyDescent="0.35">
      <c r="A496">
        <v>-6.7849503830075299E-3</v>
      </c>
      <c r="B496">
        <v>-6.0723526511984156</v>
      </c>
      <c r="C496">
        <v>-3.1823527067899697E-2</v>
      </c>
      <c r="D496">
        <v>-5.763486192213918</v>
      </c>
      <c r="E496">
        <v>-5.7288791984319701E-2</v>
      </c>
      <c r="F496">
        <v>-6.0362450683310325</v>
      </c>
      <c r="G496">
        <v>-8.3044975996017498E-2</v>
      </c>
      <c r="H496">
        <v>-6.5917093736545116</v>
      </c>
    </row>
    <row r="497" spans="1:8" x14ac:dyDescent="0.35">
      <c r="A497">
        <v>-5.60187269002199E-3</v>
      </c>
      <c r="B497">
        <v>-5.8005832847342145</v>
      </c>
      <c r="C497">
        <v>-3.0679240822792098E-2</v>
      </c>
      <c r="D497">
        <v>-5.7757421157255582</v>
      </c>
      <c r="E497">
        <v>-5.6280266493558898E-2</v>
      </c>
      <c r="F497">
        <v>-5.7601888558354455</v>
      </c>
      <c r="G497">
        <v>-8.0969735980033902E-2</v>
      </c>
      <c r="H497">
        <v>-5.9948060712599291</v>
      </c>
    </row>
    <row r="498" spans="1:8" x14ac:dyDescent="0.35">
      <c r="A498">
        <v>-4.0502953343093404E-3</v>
      </c>
      <c r="B498">
        <v>-5.7374363086058553</v>
      </c>
      <c r="C498">
        <v>-2.9845267534255999E-2</v>
      </c>
      <c r="D498">
        <v>-6.2406902151087413</v>
      </c>
      <c r="E498">
        <v>-5.51165826618671E-2</v>
      </c>
      <c r="F498">
        <v>-6.2610248185739037</v>
      </c>
      <c r="G498">
        <v>-8.0155156552791595E-2</v>
      </c>
      <c r="H498">
        <v>-6.2101883099110182</v>
      </c>
    </row>
    <row r="499" spans="1:8" x14ac:dyDescent="0.35">
      <c r="A499">
        <v>-2.98358616419137E-3</v>
      </c>
      <c r="B499">
        <v>-6.0140966211183446</v>
      </c>
      <c r="C499">
        <v>-2.8041558340191799E-2</v>
      </c>
      <c r="D499">
        <v>-5.4986418496232528</v>
      </c>
      <c r="E499">
        <v>-5.31189255416393E-2</v>
      </c>
      <c r="F499">
        <v>-5.4523119065038479</v>
      </c>
      <c r="G499">
        <v>-7.8933291137218503E-2</v>
      </c>
      <c r="H499">
        <v>-6.7163001137681615</v>
      </c>
    </row>
    <row r="500" spans="1:8" x14ac:dyDescent="0.35">
      <c r="A500">
        <v>-1.8974820850417001E-3</v>
      </c>
      <c r="B500">
        <v>-5.9641945635889391</v>
      </c>
      <c r="C500">
        <v>-2.68390867859125E-2</v>
      </c>
      <c r="D500">
        <v>-5.7976703288605371</v>
      </c>
      <c r="E500">
        <v>-5.2537083625793499E-2</v>
      </c>
      <c r="F500">
        <v>-6.1103286217671569</v>
      </c>
      <c r="G500">
        <v>-7.7052004635334001E-2</v>
      </c>
      <c r="H500">
        <v>-6.2969126819291796</v>
      </c>
    </row>
    <row r="501" spans="1:8" x14ac:dyDescent="0.35">
      <c r="A501">
        <v>-9.0835156152024898E-4</v>
      </c>
      <c r="B501">
        <v>-5.9485311866599577</v>
      </c>
      <c r="C501">
        <v>-2.5985719636082601E-2</v>
      </c>
      <c r="D501">
        <v>-6.2263456698180333</v>
      </c>
      <c r="E501">
        <v>-5.1179453730583198E-2</v>
      </c>
      <c r="F501">
        <v>-6.1965034377222343</v>
      </c>
      <c r="G501">
        <v>-7.5733162462711306E-2</v>
      </c>
      <c r="H501">
        <v>-6.3491781392691937</v>
      </c>
    </row>
    <row r="502" spans="1:8" x14ac:dyDescent="0.35">
      <c r="A502">
        <v>4.4927853741683098E-4</v>
      </c>
      <c r="B502">
        <v>-5.9874416083621789</v>
      </c>
      <c r="C502">
        <v>-2.45893001556396E-2</v>
      </c>
      <c r="D502">
        <v>-5.3902089839822205</v>
      </c>
      <c r="E502">
        <v>-4.9472719430923497E-2</v>
      </c>
      <c r="F502">
        <v>-5.3682257123278356</v>
      </c>
      <c r="G502">
        <v>-7.4317350983619704E-2</v>
      </c>
      <c r="H502">
        <v>-6.0866416234040877</v>
      </c>
    </row>
    <row r="503" spans="1:8" x14ac:dyDescent="0.35">
      <c r="A503">
        <v>1.7681191675364999E-3</v>
      </c>
      <c r="B503">
        <v>-6.123738715924385</v>
      </c>
      <c r="C503">
        <v>-2.35613789409399E-2</v>
      </c>
      <c r="D503">
        <v>-6.1072510049007924</v>
      </c>
      <c r="E503">
        <v>-4.82120625674725E-2</v>
      </c>
      <c r="F503">
        <v>-5.4146107139666482</v>
      </c>
      <c r="G503">
        <v>-7.2920933365821797E-2</v>
      </c>
      <c r="H503">
        <v>-6.1599564158306359</v>
      </c>
    </row>
    <row r="504" spans="1:8" x14ac:dyDescent="0.35">
      <c r="A504">
        <v>2.7572496328502902E-3</v>
      </c>
      <c r="B504">
        <v>-6.3057055789384577</v>
      </c>
      <c r="C504">
        <v>-2.1893434226512899E-2</v>
      </c>
      <c r="D504">
        <v>-5.4911127257328145</v>
      </c>
      <c r="E504">
        <v>-4.7028984874486902E-2</v>
      </c>
      <c r="F504">
        <v>-5.8327889166406228</v>
      </c>
      <c r="G504">
        <v>-7.1485720574855804E-2</v>
      </c>
      <c r="H504">
        <v>-6.0317930467413579</v>
      </c>
    </row>
    <row r="505" spans="1:8" x14ac:dyDescent="0.35">
      <c r="A505">
        <v>3.7851696833968202E-3</v>
      </c>
      <c r="B505">
        <v>-6.0774087728049926</v>
      </c>
      <c r="C505">
        <v>-2.0768539980053902E-2</v>
      </c>
      <c r="D505">
        <v>-5.7142988663058691</v>
      </c>
      <c r="E505">
        <v>-4.5671354979276699E-2</v>
      </c>
      <c r="F505">
        <v>-5.5324961497188818</v>
      </c>
      <c r="G505">
        <v>-7.0205673575401306E-2</v>
      </c>
      <c r="H505">
        <v>-5.9296255318719373</v>
      </c>
    </row>
    <row r="506" spans="1:8" x14ac:dyDescent="0.35">
      <c r="A506">
        <v>5.4337205365300196E-3</v>
      </c>
      <c r="B506">
        <v>-5.7865140320406505</v>
      </c>
      <c r="C506">
        <v>-1.9275147467851601E-2</v>
      </c>
      <c r="D506">
        <v>-5.6205944118947526</v>
      </c>
      <c r="E506">
        <v>-4.4177960604429203E-2</v>
      </c>
      <c r="F506">
        <v>-5.2797425550815706</v>
      </c>
      <c r="G506">
        <v>-6.8789854645729107E-2</v>
      </c>
      <c r="H506">
        <v>-6.1894688113754599</v>
      </c>
    </row>
    <row r="507" spans="1:8" x14ac:dyDescent="0.35">
      <c r="A507">
        <v>6.3064824789762497E-3</v>
      </c>
      <c r="B507">
        <v>-5.951608803526323</v>
      </c>
      <c r="C507">
        <v>-1.8169648945331601E-2</v>
      </c>
      <c r="D507">
        <v>-5.2985386073963365</v>
      </c>
      <c r="E507">
        <v>-4.3266411870718002E-2</v>
      </c>
      <c r="F507">
        <v>-5.5727809761443989</v>
      </c>
      <c r="G507">
        <v>-6.7781329154968303E-2</v>
      </c>
      <c r="H507">
        <v>-5.7546382366852189</v>
      </c>
    </row>
    <row r="508" spans="1:8" x14ac:dyDescent="0.35">
      <c r="A508">
        <v>7.5283497571945199E-3</v>
      </c>
      <c r="B508">
        <v>-6.0649331297812443</v>
      </c>
      <c r="C508">
        <v>-1.67732294648886E-2</v>
      </c>
      <c r="D508">
        <v>-5.7128148591093213</v>
      </c>
      <c r="E508">
        <v>-4.1656650602817501E-2</v>
      </c>
      <c r="F508">
        <v>-5.6692326963053183</v>
      </c>
      <c r="G508">
        <v>-6.6598251461982699E-2</v>
      </c>
      <c r="H508">
        <v>-6.1698489395316694</v>
      </c>
    </row>
    <row r="509" spans="1:8" x14ac:dyDescent="0.35">
      <c r="A509">
        <v>9.0023484081029892E-3</v>
      </c>
      <c r="B509">
        <v>-6.2711921203064787</v>
      </c>
      <c r="C509">
        <v>-1.6346545889973599E-2</v>
      </c>
      <c r="D509">
        <v>-6.148524826413607</v>
      </c>
      <c r="E509">
        <v>-4.0357202291488599E-2</v>
      </c>
      <c r="F509">
        <v>-5.6898420778020222</v>
      </c>
      <c r="G509">
        <v>-6.4833335578441606E-2</v>
      </c>
      <c r="H509">
        <v>-5.8723590114447664</v>
      </c>
    </row>
    <row r="510" spans="1:8" x14ac:dyDescent="0.35">
      <c r="A510">
        <v>9.8751103505492193E-3</v>
      </c>
      <c r="B510">
        <v>-6.0591622765532955</v>
      </c>
      <c r="C510">
        <v>-1.4329494908451999E-2</v>
      </c>
      <c r="D510">
        <v>-5.3837239136985291</v>
      </c>
      <c r="E510">
        <v>-3.93292829394341E-2</v>
      </c>
      <c r="F510">
        <v>-5.6826427904625598</v>
      </c>
      <c r="G510">
        <v>-6.4018756151199299E-2</v>
      </c>
      <c r="H510">
        <v>-6.2837223072840596</v>
      </c>
    </row>
    <row r="511" spans="1:8" x14ac:dyDescent="0.35">
      <c r="A511">
        <v>1.1833976954221699E-2</v>
      </c>
      <c r="B511">
        <v>-5.7003942746049932</v>
      </c>
      <c r="C511">
        <v>-1.2971865013241801E-2</v>
      </c>
      <c r="D511">
        <v>-5.9186338960447378</v>
      </c>
      <c r="E511">
        <v>-3.7622548639774302E-2</v>
      </c>
      <c r="F511">
        <v>-5.5991606963034366</v>
      </c>
      <c r="G511">
        <v>-6.2389601022005102E-2</v>
      </c>
      <c r="H511">
        <v>-6.3442316201358704</v>
      </c>
    </row>
    <row r="512" spans="1:8" x14ac:dyDescent="0.35">
      <c r="A512">
        <v>1.26485545188189E-2</v>
      </c>
      <c r="B512">
        <v>-5.7967363922926589</v>
      </c>
      <c r="C512">
        <v>-1.22736552730203E-2</v>
      </c>
      <c r="D512">
        <v>-5.9834845988817538</v>
      </c>
      <c r="E512">
        <v>-3.6400683224201202E-2</v>
      </c>
      <c r="F512">
        <v>-5.89351794900454</v>
      </c>
      <c r="G512">
        <v>-6.0896206647157697E-2</v>
      </c>
      <c r="H512">
        <v>-5.9807368185663643</v>
      </c>
    </row>
    <row r="513" spans="1:8" x14ac:dyDescent="0.35">
      <c r="A513">
        <v>1.4083763584494599E-2</v>
      </c>
      <c r="B513">
        <v>-5.2631452415847244</v>
      </c>
      <c r="C513">
        <v>-1.12457349896431E-2</v>
      </c>
      <c r="D513">
        <v>-5.8033861235690383</v>
      </c>
      <c r="E513">
        <v>-3.5236999392509502E-2</v>
      </c>
      <c r="F513">
        <v>-5.4469810068657427</v>
      </c>
      <c r="G513">
        <v>-5.9790708124637597E-2</v>
      </c>
      <c r="H513">
        <v>-6.2091437417386848</v>
      </c>
    </row>
    <row r="514" spans="1:8" x14ac:dyDescent="0.35">
      <c r="A514">
        <v>1.46462107077241E-2</v>
      </c>
      <c r="B514">
        <v>-6.2486042340695755</v>
      </c>
      <c r="C514">
        <v>-9.5583945512771606E-3</v>
      </c>
      <c r="D514">
        <v>-5.4404959365820371</v>
      </c>
      <c r="E514">
        <v>-3.4228473901748699E-2</v>
      </c>
      <c r="F514">
        <v>-6.0271768787246112</v>
      </c>
      <c r="G514">
        <v>-5.82391321659088E-2</v>
      </c>
      <c r="H514">
        <v>-5.8939028440749368</v>
      </c>
    </row>
    <row r="515" spans="1:8" x14ac:dyDescent="0.35">
      <c r="A515">
        <v>1.60038396716118E-2</v>
      </c>
      <c r="B515">
        <v>-6.3126856613314137</v>
      </c>
      <c r="C515">
        <v>-8.4141064435243607E-3</v>
      </c>
      <c r="D515">
        <v>-5.7589796266704241</v>
      </c>
      <c r="E515">
        <v>-3.2618712633848197E-2</v>
      </c>
      <c r="F515">
        <v>-5.5190865701272562</v>
      </c>
      <c r="G515">
        <v>-5.6881502270698499E-2</v>
      </c>
      <c r="H515">
        <v>-5.7855795809071706</v>
      </c>
    </row>
    <row r="516" spans="1:8" x14ac:dyDescent="0.35">
      <c r="A516">
        <v>1.71481296420097E-2</v>
      </c>
      <c r="B516">
        <v>-5.8330636946721501</v>
      </c>
      <c r="C516">
        <v>-7.0758713409304601E-3</v>
      </c>
      <c r="D516">
        <v>-5.9712842484551487</v>
      </c>
      <c r="E516">
        <v>-3.11835035681725E-2</v>
      </c>
      <c r="F516">
        <v>-5.6836317855498582</v>
      </c>
      <c r="G516">
        <v>-5.6280266493558898E-2</v>
      </c>
      <c r="H516">
        <v>-6.5281775024557565</v>
      </c>
    </row>
    <row r="517" spans="1:8" x14ac:dyDescent="0.35">
      <c r="A517">
        <v>1.8544549122452701E-2</v>
      </c>
      <c r="B517">
        <v>-5.9979387466457146</v>
      </c>
      <c r="C517">
        <v>-5.8346092700958304E-3</v>
      </c>
      <c r="D517">
        <v>-5.4918820013080056</v>
      </c>
      <c r="E517">
        <v>-3.02331615239382E-2</v>
      </c>
      <c r="F517">
        <v>-5.8425713233028009</v>
      </c>
      <c r="G517">
        <v>-5.4049871861934697E-2</v>
      </c>
      <c r="H517">
        <v>-5.7773357253953748</v>
      </c>
    </row>
    <row r="518" spans="1:8" x14ac:dyDescent="0.35">
      <c r="A518">
        <v>1.9572468474507301E-2</v>
      </c>
      <c r="B518">
        <v>-6.0414658509302832</v>
      </c>
      <c r="C518">
        <v>-4.3412162922322802E-3</v>
      </c>
      <c r="D518">
        <v>-5.4956743497957428</v>
      </c>
      <c r="E518">
        <v>-2.8604006394743899E-2</v>
      </c>
      <c r="F518">
        <v>-5.2982087708453749</v>
      </c>
      <c r="G518">
        <v>-5.3021952509880101E-2</v>
      </c>
      <c r="H518">
        <v>-6.2376671421962087</v>
      </c>
    </row>
    <row r="519" spans="1:8" x14ac:dyDescent="0.35">
      <c r="A519">
        <v>2.0871914923191098E-2</v>
      </c>
      <c r="B519">
        <v>-5.7836561346863933</v>
      </c>
      <c r="C519">
        <v>-3.1581385992467399E-3</v>
      </c>
      <c r="D519">
        <v>-5.3929567642976242</v>
      </c>
      <c r="E519">
        <v>-2.7595480903983099E-2</v>
      </c>
      <c r="F519">
        <v>-5.3327227440429557</v>
      </c>
      <c r="G519">
        <v>-5.1101874560117701E-2</v>
      </c>
      <c r="H519">
        <v>-5.5993804158155447</v>
      </c>
    </row>
    <row r="520" spans="1:8" x14ac:dyDescent="0.35">
      <c r="A520">
        <v>2.2132569923996901E-2</v>
      </c>
      <c r="B520">
        <v>-5.9650739562029846</v>
      </c>
      <c r="C520">
        <v>-2.2659816313535001E-3</v>
      </c>
      <c r="D520">
        <v>-5.5925660235464774</v>
      </c>
      <c r="E520">
        <v>-2.6296034455299402E-2</v>
      </c>
      <c r="F520">
        <v>-5.6356531742412166</v>
      </c>
      <c r="G520">
        <v>-5.0132140517234802E-2</v>
      </c>
      <c r="H520">
        <v>-5.8908797711624041</v>
      </c>
    </row>
    <row r="521" spans="1:8" x14ac:dyDescent="0.35">
      <c r="A521">
        <v>2.3509595543146099E-2</v>
      </c>
      <c r="B521">
        <v>-5.4992464642057568</v>
      </c>
      <c r="C521">
        <v>-5.0106254639103998E-4</v>
      </c>
      <c r="D521">
        <v>-5.1934581366532253</v>
      </c>
      <c r="E521">
        <v>-2.4356562644243199E-2</v>
      </c>
      <c r="F521">
        <v>-5.292767754168402</v>
      </c>
      <c r="G521">
        <v>-4.8716325312852901E-2</v>
      </c>
      <c r="H521">
        <v>-5.9233051225809055</v>
      </c>
    </row>
    <row r="522" spans="1:8" x14ac:dyDescent="0.35">
      <c r="A522">
        <v>2.4634489789605099E-2</v>
      </c>
      <c r="B522">
        <v>-5.2626507440410615</v>
      </c>
      <c r="C522">
        <v>4.88067977130413E-4</v>
      </c>
      <c r="D522">
        <v>-5.4399463805189532</v>
      </c>
      <c r="E522">
        <v>-2.35225893557072E-2</v>
      </c>
      <c r="F522">
        <v>-5.3339865171617964</v>
      </c>
      <c r="G522">
        <v>-4.7513853758573497E-2</v>
      </c>
      <c r="H522">
        <v>-6.0589976155606218</v>
      </c>
    </row>
    <row r="523" spans="1:8" x14ac:dyDescent="0.35">
      <c r="A523">
        <v>2.5701198726892499E-2</v>
      </c>
      <c r="B523">
        <v>-5.6604392847304386</v>
      </c>
      <c r="C523">
        <v>1.84569810517132E-3</v>
      </c>
      <c r="D523">
        <v>-5.7325448479919654</v>
      </c>
      <c r="E523">
        <v>-2.2339511662721599E-2</v>
      </c>
      <c r="F523">
        <v>-5.6795651735961812</v>
      </c>
      <c r="G523">
        <v>-4.59816716611385E-2</v>
      </c>
      <c r="H523">
        <v>-5.7703010990485994</v>
      </c>
    </row>
    <row r="524" spans="1:8" x14ac:dyDescent="0.35">
      <c r="A524">
        <v>2.70394347608089E-2</v>
      </c>
      <c r="B524">
        <v>-5.4951793376864781</v>
      </c>
      <c r="C524">
        <v>3.20332823321223E-3</v>
      </c>
      <c r="D524">
        <v>-5.3259628957277085</v>
      </c>
      <c r="E524">
        <v>-2.0865514874458299E-2</v>
      </c>
      <c r="F524">
        <v>-5.4021901294623342</v>
      </c>
      <c r="G524">
        <v>-4.5341644436121001E-2</v>
      </c>
      <c r="H524">
        <v>-6.3589054874119526</v>
      </c>
    </row>
    <row r="525" spans="1:8" x14ac:dyDescent="0.35">
      <c r="A525">
        <v>2.7795827016234401E-2</v>
      </c>
      <c r="B525">
        <v>-5.5178222824428147</v>
      </c>
      <c r="C525">
        <v>4.1148797608912E-3</v>
      </c>
      <c r="D525">
        <v>-5.7157823589368313</v>
      </c>
      <c r="E525">
        <v>-1.9760014489293098E-2</v>
      </c>
      <c r="F525">
        <v>-5.482154138599646</v>
      </c>
      <c r="G525">
        <v>-4.2839728295803098E-2</v>
      </c>
      <c r="H525">
        <v>-5.6507119365876948</v>
      </c>
    </row>
    <row r="526" spans="1:8" x14ac:dyDescent="0.35">
      <c r="A526">
        <v>2.9056483879685398E-2</v>
      </c>
      <c r="B526">
        <v>-6.1351152468219796</v>
      </c>
      <c r="C526">
        <v>5.49190444871783E-3</v>
      </c>
      <c r="D526">
        <v>-5.4834184262841017</v>
      </c>
      <c r="E526">
        <v>-1.8324805423617401E-2</v>
      </c>
      <c r="F526">
        <v>-5.9096207649577366</v>
      </c>
      <c r="G526">
        <v>-4.2257886379957199E-2</v>
      </c>
      <c r="H526">
        <v>-5.8824712546579212</v>
      </c>
    </row>
    <row r="527" spans="1:8" x14ac:dyDescent="0.35">
      <c r="A527">
        <v>3.07244304567575E-2</v>
      </c>
      <c r="B527">
        <v>-5.1025570356425316</v>
      </c>
      <c r="C527">
        <v>6.5586138516664496E-3</v>
      </c>
      <c r="D527">
        <v>-5.5129313363945265</v>
      </c>
      <c r="E527">
        <v>-1.68702024966478E-2</v>
      </c>
      <c r="F527">
        <v>-5.4999606812615136</v>
      </c>
      <c r="G527">
        <v>-4.1520886123180403E-2</v>
      </c>
      <c r="H527">
        <v>-6.3895175096485435</v>
      </c>
    </row>
    <row r="528" spans="1:8" x14ac:dyDescent="0.35">
      <c r="A528">
        <v>3.14226411283016E-2</v>
      </c>
      <c r="B528">
        <v>-5.5012249689459685</v>
      </c>
      <c r="C528">
        <v>7.7610863372683499E-3</v>
      </c>
      <c r="D528">
        <v>-5.6595598921163939</v>
      </c>
      <c r="E528">
        <v>-1.5357415191829199E-2</v>
      </c>
      <c r="F528">
        <v>-5.1848844445904669</v>
      </c>
      <c r="G528">
        <v>-3.91353368759155E-2</v>
      </c>
      <c r="H528">
        <v>-6.0170646355114563</v>
      </c>
    </row>
    <row r="529" spans="1:8" x14ac:dyDescent="0.35">
      <c r="A529">
        <v>3.2605718821287197E-2</v>
      </c>
      <c r="B529">
        <v>-5.8091019182775536</v>
      </c>
      <c r="C529">
        <v>8.8471900671720505E-3</v>
      </c>
      <c r="D529">
        <v>-5.8245450611288119</v>
      </c>
      <c r="E529">
        <v>-1.44458627328277E-2</v>
      </c>
      <c r="F529">
        <v>-5.2845238986566052</v>
      </c>
      <c r="G529">
        <v>-3.79328653216362E-2</v>
      </c>
      <c r="H529">
        <v>-6.0161852428974116</v>
      </c>
    </row>
    <row r="530" spans="1:8" x14ac:dyDescent="0.35">
      <c r="A530">
        <v>3.4099109470844297E-2</v>
      </c>
      <c r="B530">
        <v>-5.5888287335781754</v>
      </c>
      <c r="C530">
        <v>1.05151357129216E-2</v>
      </c>
      <c r="D530">
        <v>-5.0729890670126725</v>
      </c>
      <c r="E530">
        <v>-1.35149164125323E-2</v>
      </c>
      <c r="F530">
        <v>-5.4648976665664639</v>
      </c>
      <c r="G530">
        <v>-3.6904942244291299E-2</v>
      </c>
      <c r="H530">
        <v>-5.8244354586555591</v>
      </c>
    </row>
    <row r="531" spans="1:8" x14ac:dyDescent="0.35">
      <c r="A531">
        <v>3.5437345504760701E-2</v>
      </c>
      <c r="B531">
        <v>-5.8227862759007207</v>
      </c>
      <c r="C531">
        <v>1.20085291564465E-2</v>
      </c>
      <c r="D531">
        <v>-4.9652709329930271</v>
      </c>
      <c r="E531">
        <v>-1.1885760352015501E-2</v>
      </c>
      <c r="F531">
        <v>-5.2331928924500701</v>
      </c>
      <c r="G531">
        <v>-3.5411551594734199E-2</v>
      </c>
      <c r="H531">
        <v>-5.7462292056151343</v>
      </c>
    </row>
    <row r="532" spans="1:8" x14ac:dyDescent="0.35">
      <c r="A532">
        <v>3.62907126545906E-2</v>
      </c>
      <c r="B532">
        <v>-5.6661000209195329</v>
      </c>
      <c r="C532">
        <v>1.30364494398236E-2</v>
      </c>
      <c r="D532">
        <v>-5.2599024491600712</v>
      </c>
      <c r="E532">
        <v>-1.0702682659030001E-2</v>
      </c>
      <c r="F532">
        <v>-5.3849331428635354</v>
      </c>
      <c r="G532">
        <v>-3.4306053072214099E-2</v>
      </c>
      <c r="H532">
        <v>-6.2037032396273126</v>
      </c>
    </row>
    <row r="533" spans="1:8" x14ac:dyDescent="0.35">
      <c r="A533">
        <v>3.7570763379335403E-2</v>
      </c>
      <c r="B533">
        <v>-5.4256023497938468</v>
      </c>
      <c r="C533">
        <v>1.42195271328092E-2</v>
      </c>
      <c r="D533">
        <v>-5.0650750480518534</v>
      </c>
      <c r="E533">
        <v>-9.4614215195179003E-3</v>
      </c>
      <c r="F533">
        <v>-5.6859401268410323</v>
      </c>
      <c r="G533">
        <v>-3.2424762845039402E-2</v>
      </c>
      <c r="H533">
        <v>-5.6185063046812864</v>
      </c>
    </row>
    <row r="534" spans="1:8" x14ac:dyDescent="0.35">
      <c r="A534">
        <v>3.8715053349733401E-2</v>
      </c>
      <c r="B534">
        <v>-5.2197282543390102</v>
      </c>
      <c r="C534">
        <v>1.58098936080933E-2</v>
      </c>
      <c r="D534">
        <v>-5.1308602020223484</v>
      </c>
      <c r="E534">
        <v>-7.8322654590010608E-3</v>
      </c>
      <c r="F534">
        <v>-5.2686413167811175</v>
      </c>
      <c r="G534">
        <v>-3.14550288021564E-2</v>
      </c>
      <c r="H534">
        <v>-5.8941776221064774</v>
      </c>
    </row>
    <row r="535" spans="1:8" x14ac:dyDescent="0.35">
      <c r="A535">
        <v>4.0286023169755901E-2</v>
      </c>
      <c r="B535">
        <v>-4.9089934076531678</v>
      </c>
      <c r="C535">
        <v>1.7109340056777E-2</v>
      </c>
      <c r="D535">
        <v>-4.914709202361669</v>
      </c>
      <c r="E535">
        <v>-6.3388720154762303E-3</v>
      </c>
      <c r="F535">
        <v>-5.2930975907193778</v>
      </c>
      <c r="G535">
        <v>-2.9573742300271998E-2</v>
      </c>
      <c r="H535">
        <v>-5.7380954671421929</v>
      </c>
    </row>
    <row r="536" spans="1:8" x14ac:dyDescent="0.35">
      <c r="A536">
        <v>4.1313946247100802E-2</v>
      </c>
      <c r="B536">
        <v>-4.7884147355393631</v>
      </c>
      <c r="C536">
        <v>1.80014967918396E-2</v>
      </c>
      <c r="D536">
        <v>-5.5357389421435359</v>
      </c>
      <c r="E536">
        <v>-5.5436887778341796E-3</v>
      </c>
      <c r="F536">
        <v>-5.7525496149061528</v>
      </c>
      <c r="G536">
        <v>-2.8507031500339501E-2</v>
      </c>
      <c r="H536">
        <v>-5.8544423517440451</v>
      </c>
    </row>
    <row r="537" spans="1:8" x14ac:dyDescent="0.35">
      <c r="A537">
        <v>4.2652178555726998E-2</v>
      </c>
      <c r="B537">
        <v>-4.7139462870328286</v>
      </c>
      <c r="C537">
        <v>1.91845744848251E-2</v>
      </c>
      <c r="D537">
        <v>-5.17587131350348</v>
      </c>
      <c r="E537">
        <v>-3.9533218368887901E-3</v>
      </c>
      <c r="F537">
        <v>-4.9757130127571427</v>
      </c>
      <c r="G537">
        <v>-2.6897270232439E-2</v>
      </c>
      <c r="H537">
        <v>-5.5300782059544558</v>
      </c>
    </row>
    <row r="538" spans="1:8" x14ac:dyDescent="0.35">
      <c r="A538">
        <v>4.3757677078247098E-2</v>
      </c>
      <c r="B538">
        <v>-5.2856780693021923</v>
      </c>
      <c r="C538">
        <v>2.0774940028786701E-2</v>
      </c>
      <c r="D538">
        <v>-5.1111302131397025</v>
      </c>
      <c r="E538">
        <v>-2.6344812940806198E-3</v>
      </c>
      <c r="F538">
        <v>-5.1523489761330969</v>
      </c>
      <c r="G538">
        <v>-2.6140876114368401E-2</v>
      </c>
      <c r="H538">
        <v>-6.1506679921464915</v>
      </c>
    </row>
    <row r="539" spans="1:8" x14ac:dyDescent="0.35">
      <c r="A539">
        <v>4.45916503667831E-2</v>
      </c>
      <c r="B539">
        <v>-5.4347801418735218</v>
      </c>
      <c r="C539">
        <v>2.15895194560289E-2</v>
      </c>
      <c r="D539">
        <v>-5.5014997469774967</v>
      </c>
      <c r="E539">
        <v>-1.5677718911319999E-3</v>
      </c>
      <c r="F539">
        <v>-5.4966633448830411</v>
      </c>
      <c r="G539">
        <v>-2.4259589612483999E-2</v>
      </c>
      <c r="H539">
        <v>-5.1452592912668882</v>
      </c>
    </row>
    <row r="540" spans="1:8" x14ac:dyDescent="0.35">
      <c r="A540">
        <v>4.5832913368940402E-2</v>
      </c>
      <c r="B540">
        <v>-5.5241426917338323</v>
      </c>
      <c r="C540">
        <v>2.3141095414757701E-2</v>
      </c>
      <c r="D540">
        <v>-5.1729032991103674</v>
      </c>
      <c r="E540">
        <v>-4.2348366696387502E-4</v>
      </c>
      <c r="F540">
        <v>-5.4436286119678359</v>
      </c>
      <c r="G540">
        <v>-2.35225893557072E-2</v>
      </c>
      <c r="H540">
        <v>-6.1166490310581754</v>
      </c>
    </row>
    <row r="541" spans="1:8" x14ac:dyDescent="0.35">
      <c r="A541">
        <v>4.7054778784513501E-2</v>
      </c>
      <c r="B541">
        <v>-5.2542417129709902</v>
      </c>
      <c r="C541">
        <v>2.4382358416914902E-2</v>
      </c>
      <c r="D541">
        <v>-5.0270990774831112</v>
      </c>
      <c r="E541">
        <v>1.2444618623703701E-3</v>
      </c>
      <c r="F541">
        <v>-5.2657283609074401</v>
      </c>
      <c r="G541">
        <v>-2.1912828087806702E-2</v>
      </c>
      <c r="H541">
        <v>-5.4152153285491655</v>
      </c>
    </row>
    <row r="542" spans="1:8" x14ac:dyDescent="0.35">
      <c r="A542">
        <v>4.8373620957136203E-2</v>
      </c>
      <c r="B542">
        <v>-5.0549628048386985</v>
      </c>
      <c r="C542">
        <v>2.5313304737210301E-2</v>
      </c>
      <c r="D542">
        <v>-5.5956436404128427</v>
      </c>
      <c r="E542">
        <v>2.19480297528207E-3</v>
      </c>
      <c r="F542">
        <v>-5.4625893252752897</v>
      </c>
      <c r="G542">
        <v>-2.11370401084423E-2</v>
      </c>
      <c r="H542">
        <v>-6.0089303824729132</v>
      </c>
    </row>
    <row r="543" spans="1:8" x14ac:dyDescent="0.35">
      <c r="A543">
        <v>4.9576092511415502E-2</v>
      </c>
      <c r="B543">
        <v>-5.043421612948416</v>
      </c>
      <c r="C543">
        <v>2.6632145047187802E-2</v>
      </c>
      <c r="D543">
        <v>-4.8538149944394622</v>
      </c>
      <c r="E543">
        <v>3.8433538284152698E-3</v>
      </c>
      <c r="F543">
        <v>-5.2910089689403117</v>
      </c>
      <c r="G543">
        <v>-1.91393848508596E-2</v>
      </c>
      <c r="H543">
        <v>-5.6779159908413437</v>
      </c>
    </row>
    <row r="544" spans="1:8" x14ac:dyDescent="0.35">
      <c r="A544">
        <v>5.1205251365899998E-2</v>
      </c>
      <c r="B544">
        <v>-4.7457119653494058</v>
      </c>
      <c r="C544">
        <v>2.7950985357165298E-2</v>
      </c>
      <c r="D544">
        <v>-4.9891225923487692</v>
      </c>
      <c r="E544">
        <v>5.0652208738029003E-3</v>
      </c>
      <c r="F544">
        <v>-5.2355562922606653</v>
      </c>
      <c r="G544">
        <v>-1.8266621977090801E-2</v>
      </c>
      <c r="H544">
        <v>-5.9075321431786847</v>
      </c>
    </row>
    <row r="545" spans="1:8" x14ac:dyDescent="0.35">
      <c r="A545">
        <v>5.1787089556455598E-2</v>
      </c>
      <c r="B545">
        <v>-4.7640680640743565</v>
      </c>
      <c r="C545">
        <v>2.9075879603624299E-2</v>
      </c>
      <c r="D545">
        <v>-5.401585514879816</v>
      </c>
      <c r="E545">
        <v>6.4228512346744503E-3</v>
      </c>
      <c r="F545">
        <v>-5.3522875573673128</v>
      </c>
      <c r="G545">
        <v>-1.6462912783026699E-2</v>
      </c>
      <c r="H545">
        <v>-5.6932495312193492</v>
      </c>
    </row>
    <row r="546" spans="1:8" x14ac:dyDescent="0.35">
      <c r="A546">
        <v>5.3358063101768501E-2</v>
      </c>
      <c r="B546">
        <v>-4.6713531193161391</v>
      </c>
      <c r="C546">
        <v>3.0336536467075299E-2</v>
      </c>
      <c r="D546">
        <v>-5.4200512160780203</v>
      </c>
      <c r="E546">
        <v>7.6447180472314401E-3</v>
      </c>
      <c r="F546">
        <v>-5.3464071016661245</v>
      </c>
      <c r="G546">
        <v>-1.5279836021363701E-2</v>
      </c>
      <c r="H546">
        <v>-5.7826120810796606</v>
      </c>
    </row>
    <row r="547" spans="1:8" x14ac:dyDescent="0.35">
      <c r="A547">
        <v>5.4056271910667399E-2</v>
      </c>
      <c r="B547">
        <v>-5.3548156181706084</v>
      </c>
      <c r="C547">
        <v>3.17135602235794E-2</v>
      </c>
      <c r="D547">
        <v>-4.7692893612392222</v>
      </c>
      <c r="E547">
        <v>8.9635588228702493E-3</v>
      </c>
      <c r="F547">
        <v>-4.9283385014654169</v>
      </c>
      <c r="G547">
        <v>-1.38640217483044E-2</v>
      </c>
      <c r="H547">
        <v>-5.7050655011411733</v>
      </c>
    </row>
    <row r="548" spans="1:8" x14ac:dyDescent="0.35">
      <c r="A548">
        <v>5.5743612349033397E-2</v>
      </c>
      <c r="B548">
        <v>-4.8256764890523334</v>
      </c>
      <c r="C548">
        <v>3.3051796257495901E-2</v>
      </c>
      <c r="D548">
        <v>-4.8467253095732525</v>
      </c>
      <c r="E548">
        <v>1.01660313084722E-2</v>
      </c>
      <c r="F548">
        <v>-5.1838954495031544</v>
      </c>
      <c r="G548">
        <v>-1.2642154470086099E-2</v>
      </c>
      <c r="H548">
        <v>-6.0404217973235497</v>
      </c>
    </row>
    <row r="549" spans="1:8" x14ac:dyDescent="0.35">
      <c r="A549">
        <v>5.6713350117206601E-2</v>
      </c>
      <c r="B549">
        <v>-4.5685259313447801</v>
      </c>
      <c r="C549">
        <v>3.4196082502603503E-2</v>
      </c>
      <c r="D549">
        <v>-5.1620217803220232</v>
      </c>
      <c r="E549">
        <v>1.1717608198523501E-2</v>
      </c>
      <c r="F549">
        <v>-5.1586693854241155</v>
      </c>
      <c r="G549">
        <v>-1.0838446207344501E-2</v>
      </c>
      <c r="H549">
        <v>-5.6130652880043144</v>
      </c>
    </row>
    <row r="550" spans="1:8" x14ac:dyDescent="0.35">
      <c r="A550">
        <v>5.7974006980657598E-2</v>
      </c>
      <c r="B550">
        <v>-4.3700162987876805</v>
      </c>
      <c r="C550">
        <v>3.5417951643466901E-2</v>
      </c>
      <c r="D550">
        <v>-4.7621446178535782</v>
      </c>
      <c r="E550">
        <v>1.2803712859749799E-2</v>
      </c>
      <c r="F550">
        <v>-4.8593110696358552</v>
      </c>
      <c r="G550">
        <v>-9.6553685143590008E-3</v>
      </c>
      <c r="H550">
        <v>-5.7500766126222906</v>
      </c>
    </row>
    <row r="551" spans="1:8" x14ac:dyDescent="0.35">
      <c r="A551">
        <v>5.9467397630214698E-2</v>
      </c>
      <c r="B551">
        <v>-4.6521726864965771</v>
      </c>
      <c r="C551">
        <v>3.6736790090799297E-2</v>
      </c>
      <c r="D551">
        <v>-4.9601597528670149</v>
      </c>
      <c r="E551">
        <v>1.4025579206645499E-2</v>
      </c>
      <c r="F551">
        <v>-4.9160830925193784</v>
      </c>
      <c r="G551">
        <v>-8.4141064435243607E-3</v>
      </c>
      <c r="H551">
        <v>-5.8157516495539321</v>
      </c>
    </row>
    <row r="552" spans="1:8" x14ac:dyDescent="0.35">
      <c r="A552">
        <v>6.0805633664131199E-2</v>
      </c>
      <c r="B552">
        <v>-4.2464701268463649</v>
      </c>
      <c r="C552">
        <v>3.7822894752025597E-2</v>
      </c>
      <c r="D552">
        <v>-5.4162593821558982</v>
      </c>
      <c r="E552">
        <v>1.52474464848638E-2</v>
      </c>
      <c r="F552">
        <v>-5.4781976436848367</v>
      </c>
      <c r="G552">
        <v>-6.7655555903911599E-3</v>
      </c>
      <c r="H552">
        <v>-5.3765246263590525</v>
      </c>
    </row>
    <row r="553" spans="1:8" x14ac:dyDescent="0.35">
      <c r="A553">
        <v>6.1697792261838899E-2</v>
      </c>
      <c r="B553">
        <v>-4.3834263929449078</v>
      </c>
      <c r="C553">
        <v>3.9025370031595202E-2</v>
      </c>
      <c r="D553">
        <v>-4.827710052311966</v>
      </c>
      <c r="E553">
        <v>1.71287339180708E-2</v>
      </c>
      <c r="F553">
        <v>-4.5959502196761388</v>
      </c>
      <c r="G553">
        <v>-5.6794518604874602E-3</v>
      </c>
      <c r="H553">
        <v>-5.5182071775132107</v>
      </c>
    </row>
    <row r="554" spans="1:8" x14ac:dyDescent="0.35">
      <c r="A554">
        <v>6.2822684645652799E-2</v>
      </c>
      <c r="B554">
        <v>-5.0813975835171572</v>
      </c>
      <c r="C554">
        <v>4.0712706744670903E-2</v>
      </c>
      <c r="D554">
        <v>-4.417280693040551</v>
      </c>
      <c r="E554">
        <v>1.7846338450908699E-2</v>
      </c>
      <c r="F554">
        <v>-5.3959798372101693</v>
      </c>
      <c r="G554">
        <v>-4.4381897896528201E-3</v>
      </c>
      <c r="H554">
        <v>-5.6796747760694339</v>
      </c>
    </row>
    <row r="555" spans="1:8" x14ac:dyDescent="0.35">
      <c r="A555">
        <v>6.3966974616050706E-2</v>
      </c>
      <c r="B555">
        <v>-4.7611005642468465</v>
      </c>
      <c r="C555">
        <v>4.2128521949052797E-2</v>
      </c>
      <c r="D555">
        <v>-4.7709930879478781</v>
      </c>
      <c r="E555">
        <v>1.8951836973428698E-2</v>
      </c>
      <c r="F555">
        <v>-5.2395133017410886</v>
      </c>
      <c r="G555">
        <v>-2.42113927379251E-3</v>
      </c>
      <c r="H555">
        <v>-5.2403376358356999</v>
      </c>
    </row>
    <row r="556" spans="1:8" x14ac:dyDescent="0.35">
      <c r="A556">
        <v>6.5072469413280501E-2</v>
      </c>
      <c r="B556">
        <v>-4.4897155782874396</v>
      </c>
      <c r="C556">
        <v>4.2962495237588903E-2</v>
      </c>
      <c r="D556">
        <v>-4.9333400791181612</v>
      </c>
      <c r="E556">
        <v>2.04452313482761E-2</v>
      </c>
      <c r="F556">
        <v>-5.3402518679333797</v>
      </c>
      <c r="G556">
        <v>-1.6453507123514999E-3</v>
      </c>
      <c r="H556">
        <v>-5.2880414691127999</v>
      </c>
    </row>
    <row r="557" spans="1:8" x14ac:dyDescent="0.35">
      <c r="A557">
        <v>6.5984025597572299E-2</v>
      </c>
      <c r="B557">
        <v>-4.9576316920637344</v>
      </c>
      <c r="C557">
        <v>4.4300731271505397E-2</v>
      </c>
      <c r="D557">
        <v>-4.4093666740797168</v>
      </c>
      <c r="E557">
        <v>2.2035596892237701E-2</v>
      </c>
      <c r="F557">
        <v>-4.9619730820489396</v>
      </c>
      <c r="G557" s="1">
        <v>8.0778947449289303E-5</v>
      </c>
      <c r="H557">
        <v>-5.5873447263816258</v>
      </c>
    </row>
    <row r="558" spans="1:8" x14ac:dyDescent="0.35">
      <c r="A558">
        <v>6.73222616314888E-2</v>
      </c>
      <c r="B558">
        <v>-4.5457733841151908</v>
      </c>
      <c r="C558">
        <v>4.5716546475887299E-2</v>
      </c>
      <c r="D558">
        <v>-4.5186238738153612</v>
      </c>
      <c r="E558">
        <v>2.3296253755688699E-2</v>
      </c>
      <c r="F558">
        <v>-4.9410889225207066</v>
      </c>
      <c r="G558">
        <v>1.10869889613241E-3</v>
      </c>
      <c r="H558">
        <v>-5.1755965354719375</v>
      </c>
    </row>
    <row r="559" spans="1:8" x14ac:dyDescent="0.35">
      <c r="A559">
        <v>6.8718679249286693E-2</v>
      </c>
      <c r="B559">
        <v>-4.2293230000036353</v>
      </c>
      <c r="C559">
        <v>4.66280952095985E-2</v>
      </c>
      <c r="D559">
        <v>-4.6254080712671435</v>
      </c>
      <c r="E559">
        <v>2.4556910619139699E-2</v>
      </c>
      <c r="F559">
        <v>-5.2996927780419378</v>
      </c>
      <c r="G559">
        <v>2.8154337778687499E-3</v>
      </c>
      <c r="H559">
        <v>-5.3450882700278504</v>
      </c>
    </row>
    <row r="560" spans="1:8" x14ac:dyDescent="0.35">
      <c r="A560">
        <v>7.0289649069309207E-2</v>
      </c>
      <c r="B560">
        <v>-3.5878487970005519</v>
      </c>
      <c r="C560">
        <v>4.8024516552686698E-2</v>
      </c>
      <c r="D560">
        <v>-4.7686847466567039</v>
      </c>
      <c r="E560">
        <v>2.5875750929117199E-2</v>
      </c>
      <c r="F560">
        <v>-4.9698871010097738</v>
      </c>
      <c r="G560">
        <v>4.2894324287772196E-3</v>
      </c>
      <c r="H560">
        <v>-4.9993449526007776</v>
      </c>
    </row>
    <row r="561" spans="1:8" x14ac:dyDescent="0.35">
      <c r="A561">
        <v>7.1356356143951402E-2</v>
      </c>
      <c r="B561">
        <v>-3.5677339130475105</v>
      </c>
      <c r="C561">
        <v>4.9130015075206798E-2</v>
      </c>
      <c r="D561">
        <v>-4.6859173841189534</v>
      </c>
      <c r="E561">
        <v>2.72139869630337E-2</v>
      </c>
      <c r="F561">
        <v>-4.7618698398220367</v>
      </c>
      <c r="G561">
        <v>5.4725101217627499E-3</v>
      </c>
      <c r="H561">
        <v>-5.4691294540784163</v>
      </c>
    </row>
    <row r="562" spans="1:8" x14ac:dyDescent="0.35">
      <c r="A562">
        <v>7.2326093912124606E-2</v>
      </c>
      <c r="B562">
        <v>-3.2155605838561669</v>
      </c>
      <c r="C562">
        <v>5.0759170204401002E-2</v>
      </c>
      <c r="D562">
        <v>-4.1221541647642574</v>
      </c>
      <c r="E562">
        <v>2.8494037687778501E-2</v>
      </c>
      <c r="F562">
        <v>-5.0680981209643843</v>
      </c>
      <c r="G562">
        <v>6.6361930221319199E-3</v>
      </c>
      <c r="H562">
        <v>-5.3050782216338748</v>
      </c>
    </row>
    <row r="563" spans="1:8" x14ac:dyDescent="0.35">
      <c r="A563">
        <v>7.3703117668628707E-2</v>
      </c>
      <c r="B563">
        <v>-3.4514420869650917</v>
      </c>
      <c r="C563">
        <v>5.1341012120246901E-2</v>
      </c>
      <c r="D563">
        <v>-4.8258962085644406</v>
      </c>
      <c r="E563">
        <v>2.9774088412523301E-2</v>
      </c>
      <c r="F563">
        <v>-4.7269164276002398</v>
      </c>
      <c r="G563">
        <v>7.3344027623534203E-3</v>
      </c>
      <c r="H563">
        <v>-5.5955335233739891</v>
      </c>
    </row>
    <row r="564" spans="1:8" x14ac:dyDescent="0.35">
      <c r="A564">
        <v>7.5254693627357497E-2</v>
      </c>
      <c r="B564">
        <v>-3.4394609414849788</v>
      </c>
      <c r="C564">
        <v>5.28150126338005E-2</v>
      </c>
      <c r="D564">
        <v>-4.6784978627017813</v>
      </c>
      <c r="E564">
        <v>3.07438243180513E-2</v>
      </c>
      <c r="F564">
        <v>-4.8103429486743279</v>
      </c>
      <c r="G564">
        <v>9.0411379933357204E-3</v>
      </c>
      <c r="H564">
        <v>-5.5896530676728</v>
      </c>
    </row>
    <row r="565" spans="1:8" x14ac:dyDescent="0.35">
      <c r="A565">
        <v>7.6030485332012204E-2</v>
      </c>
      <c r="B565">
        <v>-3.6179110058912594</v>
      </c>
      <c r="C565">
        <v>5.3978692740201999E-2</v>
      </c>
      <c r="D565">
        <v>-4.0178980281157566</v>
      </c>
      <c r="E565">
        <v>3.2314796000719098E-2</v>
      </c>
      <c r="F565">
        <v>-4.6422801627955304</v>
      </c>
      <c r="G565">
        <v>1.06702940538526E-2</v>
      </c>
      <c r="H565">
        <v>-5.1719143040230549</v>
      </c>
    </row>
    <row r="566" spans="1:8" x14ac:dyDescent="0.35">
      <c r="A566">
        <v>7.7039010822772994E-2</v>
      </c>
      <c r="B566">
        <v>-3.4340752406102406</v>
      </c>
      <c r="C566">
        <v>5.5530272424220997E-2</v>
      </c>
      <c r="D566">
        <v>-4.0731312425660962</v>
      </c>
      <c r="E566">
        <v>3.3459085971116999E-2</v>
      </c>
      <c r="F566">
        <v>-5.1516898175967611</v>
      </c>
      <c r="G566">
        <v>1.1562450788915201E-2</v>
      </c>
      <c r="H566">
        <v>-5.6305970526346529</v>
      </c>
    </row>
    <row r="567" spans="1:8" x14ac:dyDescent="0.35">
      <c r="A567">
        <v>7.8396640717983204E-2</v>
      </c>
      <c r="B567">
        <v>-3.4932652072581893</v>
      </c>
      <c r="C567">
        <v>5.6655164808034897E-2</v>
      </c>
      <c r="D567">
        <v>-4.2827426279892364</v>
      </c>
      <c r="E567">
        <v>3.5030055791139603E-2</v>
      </c>
      <c r="F567">
        <v>-4.506368464869321</v>
      </c>
      <c r="G567">
        <v>1.31334224715829E-2</v>
      </c>
      <c r="H567">
        <v>-5.4401661000310746</v>
      </c>
    </row>
    <row r="568" spans="1:8" x14ac:dyDescent="0.35">
      <c r="A568">
        <v>7.9540930688381195E-2</v>
      </c>
      <c r="B568">
        <v>-3.3403162422452897</v>
      </c>
      <c r="C568">
        <v>5.7896427810192101E-2</v>
      </c>
      <c r="D568">
        <v>-4.2608141575714713</v>
      </c>
      <c r="E568">
        <v>3.6581635475158698E-2</v>
      </c>
      <c r="F568">
        <v>-4.6121080941487698</v>
      </c>
      <c r="G568">
        <v>1.42001323401928E-2</v>
      </c>
      <c r="H568">
        <v>-5.3355801268316121</v>
      </c>
    </row>
    <row r="569" spans="1:8" x14ac:dyDescent="0.35">
      <c r="A569">
        <v>8.0762796103954301E-2</v>
      </c>
      <c r="B569">
        <v>-3.6641308319717965</v>
      </c>
      <c r="C569">
        <v>5.9215266257524497E-2</v>
      </c>
      <c r="D569">
        <v>-4.0030044413275814</v>
      </c>
      <c r="E569">
        <v>3.7570763379335403E-2</v>
      </c>
      <c r="F569">
        <v>-4.7067464851277645</v>
      </c>
      <c r="G569">
        <v>1.6391735523939101E-2</v>
      </c>
      <c r="H569">
        <v>-5.2022515482281042</v>
      </c>
    </row>
    <row r="570" spans="1:8" x14ac:dyDescent="0.35">
      <c r="A570">
        <v>8.1693746149539906E-2</v>
      </c>
      <c r="B570">
        <v>-3.2831045230547669</v>
      </c>
      <c r="C570">
        <v>6.0456529259681702E-2</v>
      </c>
      <c r="D570">
        <v>-3.9333721376327158</v>
      </c>
      <c r="E570">
        <v>3.9025370031595202E-2</v>
      </c>
      <c r="F570">
        <v>-4.5814415279583587</v>
      </c>
      <c r="G570">
        <v>1.69735755771399E-2</v>
      </c>
      <c r="H570">
        <v>-5.501169910426535</v>
      </c>
    </row>
    <row r="571" spans="1:8" x14ac:dyDescent="0.35">
      <c r="A571">
        <v>8.2896217703819303E-2</v>
      </c>
      <c r="B571">
        <v>-3.5649858754493069</v>
      </c>
      <c r="C571">
        <v>6.1523240059614202E-2</v>
      </c>
      <c r="D571">
        <v>-4.405629384111414</v>
      </c>
      <c r="E571">
        <v>3.9723578840494198E-2</v>
      </c>
      <c r="F571">
        <v>-5.0307262504125605</v>
      </c>
      <c r="G571">
        <v>1.92233640700579E-2</v>
      </c>
      <c r="H571">
        <v>-4.8436476927068881</v>
      </c>
    </row>
    <row r="572" spans="1:8" x14ac:dyDescent="0.35">
      <c r="A572">
        <v>8.4195658564567594E-2</v>
      </c>
      <c r="B572">
        <v>-3.0056744204014714</v>
      </c>
      <c r="C572">
        <v>6.2783896923065199E-2</v>
      </c>
      <c r="D572">
        <v>-3.8437898682602971</v>
      </c>
      <c r="E572">
        <v>4.1566077619791003E-2</v>
      </c>
      <c r="F572">
        <v>-4.6425549408270719</v>
      </c>
      <c r="G572">
        <v>1.9785810261964801E-2</v>
      </c>
      <c r="H572">
        <v>-5.4773727950246105</v>
      </c>
    </row>
    <row r="573" spans="1:8" x14ac:dyDescent="0.35">
      <c r="A573">
        <v>8.5475713014602703E-2</v>
      </c>
      <c r="B573">
        <v>-2.5604015086643139</v>
      </c>
      <c r="C573">
        <v>6.4257889986038194E-2</v>
      </c>
      <c r="D573">
        <v>-3.5987853743083171</v>
      </c>
      <c r="E573">
        <v>4.2807336896657902E-2</v>
      </c>
      <c r="F573">
        <v>-4.5188986518469028</v>
      </c>
      <c r="G573">
        <v>2.17252820730209E-2</v>
      </c>
      <c r="H573">
        <v>-4.9725803373713431</v>
      </c>
    </row>
    <row r="574" spans="1:8" x14ac:dyDescent="0.35">
      <c r="A574">
        <v>8.6833342909812899E-2</v>
      </c>
      <c r="B574">
        <v>-2.3302908587833242</v>
      </c>
      <c r="C574">
        <v>6.5305210649967194E-2</v>
      </c>
      <c r="D574">
        <v>-4.0574681229199152</v>
      </c>
      <c r="E574">
        <v>4.4009808450937299E-2</v>
      </c>
      <c r="F574">
        <v>-4.1540850186391234</v>
      </c>
      <c r="G574">
        <v>2.2229544818401299E-2</v>
      </c>
      <c r="H574">
        <v>-5.5230986381271006</v>
      </c>
    </row>
    <row r="575" spans="1:8" x14ac:dyDescent="0.35">
      <c r="A575">
        <v>8.8190972805023193E-2</v>
      </c>
      <c r="B575">
        <v>-2.0021343645060115</v>
      </c>
      <c r="C575">
        <v>6.6856786608695998E-2</v>
      </c>
      <c r="D575">
        <v>-3.4118169336415138</v>
      </c>
      <c r="E575">
        <v>4.51347045600414E-2</v>
      </c>
      <c r="F575">
        <v>-5.0232516704759549</v>
      </c>
      <c r="G575">
        <v>2.4110831320285801E-2</v>
      </c>
      <c r="H575">
        <v>-5.1335534383839176</v>
      </c>
    </row>
    <row r="576" spans="1:8" x14ac:dyDescent="0.35">
      <c r="A576">
        <v>8.9141316711902605E-2</v>
      </c>
      <c r="B576">
        <v>-2.1340345089979773</v>
      </c>
      <c r="C576">
        <v>6.7768335342407199E-2</v>
      </c>
      <c r="D576">
        <v>-4.0052026655799011</v>
      </c>
      <c r="E576">
        <v>4.6919018030166598E-2</v>
      </c>
      <c r="F576">
        <v>-4.2347637593978078</v>
      </c>
      <c r="G576">
        <v>2.5701198726892499E-2</v>
      </c>
      <c r="H576">
        <v>-4.8975618182361389</v>
      </c>
    </row>
    <row r="577" spans="1:8" x14ac:dyDescent="0.35">
      <c r="A577">
        <v>8.9858919382095295E-2</v>
      </c>
      <c r="B577">
        <v>-2.1812438447314282</v>
      </c>
      <c r="C577">
        <v>6.8990200757980305E-2</v>
      </c>
      <c r="D577">
        <v>-3.7382697012101556</v>
      </c>
      <c r="E577">
        <v>4.8160281032323803E-2</v>
      </c>
      <c r="F577">
        <v>-4.0032792193591229</v>
      </c>
      <c r="G577">
        <v>2.6826091110706302E-2</v>
      </c>
      <c r="H577">
        <v>-4.9365272984577793</v>
      </c>
    </row>
    <row r="578" spans="1:8" x14ac:dyDescent="0.35">
      <c r="A578">
        <v>9.1914758086204501E-2</v>
      </c>
      <c r="B578">
        <v>-2.0021892943840451</v>
      </c>
      <c r="C578">
        <v>7.0561178028583499E-2</v>
      </c>
      <c r="D578">
        <v>-3.1033904282468319</v>
      </c>
      <c r="E578">
        <v>4.9130015075206798E-2</v>
      </c>
      <c r="F578">
        <v>-4.3841406100006797</v>
      </c>
      <c r="G578">
        <v>2.82613001763821E-2</v>
      </c>
      <c r="H578">
        <v>-4.9651608159541727</v>
      </c>
    </row>
    <row r="579" spans="1:8" x14ac:dyDescent="0.35">
      <c r="A579">
        <v>9.2690549790859195E-2</v>
      </c>
      <c r="B579">
        <v>-1.768671062444314</v>
      </c>
      <c r="C579">
        <v>7.18994140625E-2</v>
      </c>
      <c r="D579">
        <v>-3.0227116874881474</v>
      </c>
      <c r="E579">
        <v>4.9808830022811897E-2</v>
      </c>
      <c r="F579">
        <v>-5.1381150624468459</v>
      </c>
      <c r="G579">
        <v>2.9172852635383599E-2</v>
      </c>
      <c r="H579">
        <v>-5.2654535828758977</v>
      </c>
    </row>
    <row r="580" spans="1:8" x14ac:dyDescent="0.35">
      <c r="A580">
        <v>9.3679673969745594E-2</v>
      </c>
      <c r="B580">
        <v>-1.9179380532911314</v>
      </c>
      <c r="C580">
        <v>7.2772175073623699E-2</v>
      </c>
      <c r="D580">
        <v>-3.6370363801913999</v>
      </c>
      <c r="E580">
        <v>5.2039220929145799E-2</v>
      </c>
      <c r="F580">
        <v>-4.1691435237027861</v>
      </c>
      <c r="G580">
        <v>3.08795869350433E-2</v>
      </c>
      <c r="H580">
        <v>-4.8964627061099861</v>
      </c>
    </row>
    <row r="581" spans="1:8" x14ac:dyDescent="0.35">
      <c r="A581">
        <v>9.5211856067180606E-2</v>
      </c>
      <c r="B581">
        <v>-1.3418093079515334</v>
      </c>
      <c r="C581">
        <v>7.4207380414009094E-2</v>
      </c>
      <c r="D581">
        <v>-3.1099856155693915</v>
      </c>
      <c r="E581">
        <v>5.3261090070009197E-2</v>
      </c>
      <c r="F581">
        <v>-3.9229300578685997</v>
      </c>
      <c r="G581">
        <v>3.20044793188572E-2</v>
      </c>
      <c r="H581">
        <v>-4.877831829353493</v>
      </c>
    </row>
    <row r="582" spans="1:8" x14ac:dyDescent="0.35">
      <c r="A582">
        <v>9.6045829355716705E-2</v>
      </c>
      <c r="B582">
        <v>-1.8057680263232105</v>
      </c>
      <c r="C582">
        <v>7.5235299766063704E-2</v>
      </c>
      <c r="D582">
        <v>-3.5329451618183874</v>
      </c>
      <c r="E582">
        <v>5.45605346560478E-2</v>
      </c>
      <c r="F582">
        <v>-3.9120482817974538</v>
      </c>
      <c r="G582">
        <v>3.3536665141582503E-2</v>
      </c>
      <c r="H582">
        <v>-5.3427799287366762</v>
      </c>
    </row>
    <row r="583" spans="1:8" x14ac:dyDescent="0.35">
      <c r="A583">
        <v>9.7306489944457994E-2</v>
      </c>
      <c r="B583">
        <v>-1.3170779986989378</v>
      </c>
      <c r="C583">
        <v>7.6845064759254497E-2</v>
      </c>
      <c r="D583">
        <v>-3.3227294190955439</v>
      </c>
      <c r="E583">
        <v>5.5549666285514797E-2</v>
      </c>
      <c r="F583">
        <v>-4.5136778692476387</v>
      </c>
      <c r="G583">
        <v>3.4913688898086499E-2</v>
      </c>
      <c r="H583">
        <v>-4.9257008381888685</v>
      </c>
    </row>
    <row r="584" spans="1:8" x14ac:dyDescent="0.35">
      <c r="A584">
        <v>9.9013224244117695E-2</v>
      </c>
      <c r="B584">
        <v>-0.92898483876428006</v>
      </c>
      <c r="C584">
        <v>7.7717825770378099E-2</v>
      </c>
      <c r="D584">
        <v>-2.6485000281229842</v>
      </c>
      <c r="E584">
        <v>5.7004269212484401E-2</v>
      </c>
      <c r="F584">
        <v>-4.3897462876703255</v>
      </c>
      <c r="G584">
        <v>3.61743457615376E-2</v>
      </c>
      <c r="H584">
        <v>-4.8980017718259692</v>
      </c>
    </row>
    <row r="585" spans="1:8" x14ac:dyDescent="0.35">
      <c r="A585">
        <v>0.100254483520985</v>
      </c>
      <c r="B585">
        <v>-0.71316959315899708</v>
      </c>
      <c r="C585">
        <v>7.8765138983726501E-2</v>
      </c>
      <c r="D585">
        <v>-3.0150173880394342</v>
      </c>
      <c r="E585">
        <v>5.84976635873318E-2</v>
      </c>
      <c r="F585">
        <v>-4.3934285191192082</v>
      </c>
      <c r="G585">
        <v>3.7648342549800901E-2</v>
      </c>
      <c r="H585">
        <v>-4.7263118130177366</v>
      </c>
    </row>
    <row r="586" spans="1:8" x14ac:dyDescent="0.35">
      <c r="A586">
        <v>0.101398773491383</v>
      </c>
      <c r="B586">
        <v>-0.50977364564403393</v>
      </c>
      <c r="C586">
        <v>8.0297321081161499E-2</v>
      </c>
      <c r="D586">
        <v>-2.847064461916704</v>
      </c>
      <c r="E586">
        <v>5.9622555971145602E-2</v>
      </c>
      <c r="F586">
        <v>-3.9845382255637762</v>
      </c>
      <c r="G586">
        <v>3.8637474179267897E-2</v>
      </c>
      <c r="H586">
        <v>-5.0388599888855019</v>
      </c>
    </row>
    <row r="587" spans="1:8" x14ac:dyDescent="0.35">
      <c r="A587">
        <v>0.102620638906956</v>
      </c>
      <c r="B587">
        <v>-0.34137388361654747</v>
      </c>
      <c r="C587">
        <v>8.1945873796939905E-2</v>
      </c>
      <c r="D587">
        <v>-2.3045702971606365</v>
      </c>
      <c r="E587">
        <v>6.1018977314233801E-2</v>
      </c>
      <c r="F587">
        <v>-3.8243346574091936</v>
      </c>
      <c r="G587">
        <v>4.0286023169755901E-2</v>
      </c>
      <c r="H587">
        <v>-4.4444852618598025</v>
      </c>
    </row>
    <row r="588" spans="1:8" x14ac:dyDescent="0.35">
      <c r="A588">
        <v>0.103687353432179</v>
      </c>
      <c r="B588">
        <v>-0.1491976048914031</v>
      </c>
      <c r="C588">
        <v>8.3148345351219205E-2</v>
      </c>
      <c r="D588">
        <v>-2.2553276554503534</v>
      </c>
      <c r="E588">
        <v>6.2609344720840496E-2</v>
      </c>
      <c r="F588">
        <v>-3.4277548313192221</v>
      </c>
      <c r="G588">
        <v>4.1469100862741498E-2</v>
      </c>
      <c r="H588">
        <v>-4.8695879738416981</v>
      </c>
    </row>
    <row r="589" spans="1:8" x14ac:dyDescent="0.35">
      <c r="A589">
        <v>0.10492861270904499</v>
      </c>
      <c r="B589">
        <v>4.0147015305151204E-2</v>
      </c>
      <c r="C589">
        <v>8.4486581385135706E-2</v>
      </c>
      <c r="D589">
        <v>-2.2579107747730696</v>
      </c>
      <c r="E589">
        <v>6.3637264072895106E-2</v>
      </c>
      <c r="F589">
        <v>-3.6065895335130973</v>
      </c>
      <c r="G589">
        <v>4.31370474398136E-2</v>
      </c>
      <c r="H589">
        <v>-4.2505369960828432</v>
      </c>
    </row>
    <row r="590" spans="1:8" x14ac:dyDescent="0.35">
      <c r="A590">
        <v>0.107236586511135</v>
      </c>
      <c r="B590">
        <v>0.53033330723942296</v>
      </c>
      <c r="C590">
        <v>8.5553288459777804E-2</v>
      </c>
      <c r="D590">
        <v>-2.1413439133763084</v>
      </c>
      <c r="E590">
        <v>6.4587600529193906E-2</v>
      </c>
      <c r="F590">
        <v>-4.2060756979475951</v>
      </c>
      <c r="G590">
        <v>4.4475283473730101E-2</v>
      </c>
      <c r="H590">
        <v>-4.159470976796662</v>
      </c>
    </row>
    <row r="591" spans="1:8" x14ac:dyDescent="0.35">
      <c r="A591">
        <v>0.10876876860857</v>
      </c>
      <c r="B591">
        <v>0.7275664311790212</v>
      </c>
      <c r="C591">
        <v>8.6813949048519107E-2</v>
      </c>
      <c r="D591">
        <v>-1.8192877229536917</v>
      </c>
      <c r="E591">
        <v>6.5964631736278506E-2</v>
      </c>
      <c r="F591">
        <v>-3.8323585361260677</v>
      </c>
      <c r="G591">
        <v>4.5677755028009401E-2</v>
      </c>
      <c r="H591">
        <v>-4.1258911974497599</v>
      </c>
    </row>
    <row r="592" spans="1:8" x14ac:dyDescent="0.35">
      <c r="A592">
        <v>0.10966092348098801</v>
      </c>
      <c r="B592">
        <v>0.90413196338818103</v>
      </c>
      <c r="C592">
        <v>8.7570339441299397E-2</v>
      </c>
      <c r="D592">
        <v>-2.1651958300148513</v>
      </c>
      <c r="E592">
        <v>6.73222616314888E-2</v>
      </c>
      <c r="F592">
        <v>-3.5963123720244696</v>
      </c>
      <c r="G592">
        <v>4.7190543264150599E-2</v>
      </c>
      <c r="H592">
        <v>-4.414642515198401</v>
      </c>
    </row>
    <row r="593" spans="1:8" x14ac:dyDescent="0.35">
      <c r="A593">
        <v>0.111154317855835</v>
      </c>
      <c r="B593">
        <v>1.1530449046918672</v>
      </c>
      <c r="C593">
        <v>8.9121915400028201E-2</v>
      </c>
      <c r="D593">
        <v>-2.1722855148810609</v>
      </c>
      <c r="E593">
        <v>6.8427756428718595E-2</v>
      </c>
      <c r="F593">
        <v>-3.9680507718229703</v>
      </c>
      <c r="G593">
        <v>4.8218462616205202E-2</v>
      </c>
      <c r="H593">
        <v>-4.2322907571139465</v>
      </c>
    </row>
    <row r="594" spans="1:8" x14ac:dyDescent="0.35">
      <c r="A594">
        <v>0.11177494376897799</v>
      </c>
      <c r="B594">
        <v>1.3554999690033267</v>
      </c>
      <c r="C594">
        <v>9.0479552745819106E-2</v>
      </c>
      <c r="D594">
        <v>-1.1951253077860327</v>
      </c>
      <c r="E594">
        <v>7.0250861346721594E-2</v>
      </c>
      <c r="F594">
        <v>-3.3876351804519942</v>
      </c>
      <c r="G594">
        <v>4.9207594245672198E-2</v>
      </c>
      <c r="H594">
        <v>-4.5848489813756856</v>
      </c>
    </row>
    <row r="595" spans="1:8" x14ac:dyDescent="0.35">
      <c r="A595">
        <v>0.1135398671031</v>
      </c>
      <c r="B595">
        <v>1.5784795114871286</v>
      </c>
      <c r="C595">
        <v>9.1914758086204501E-2</v>
      </c>
      <c r="D595">
        <v>-1.564720541851655</v>
      </c>
      <c r="E595">
        <v>7.1317568421363803E-2</v>
      </c>
      <c r="F595">
        <v>-2.8157382226243421</v>
      </c>
      <c r="G595">
        <v>5.0972513854503597E-2</v>
      </c>
      <c r="H595">
        <v>-4.4297012775448792</v>
      </c>
    </row>
    <row r="596" spans="1:8" x14ac:dyDescent="0.35">
      <c r="A596">
        <v>0.11441262811422299</v>
      </c>
      <c r="B596">
        <v>1.8825554933571569</v>
      </c>
      <c r="C596">
        <v>9.3059048056602506E-2</v>
      </c>
      <c r="D596">
        <v>-1.2732762450242321</v>
      </c>
      <c r="E596">
        <v>7.27333873510361E-2</v>
      </c>
      <c r="F596">
        <v>-3.0229314070002684</v>
      </c>
      <c r="G596">
        <v>5.2368931472301497E-2</v>
      </c>
      <c r="H596">
        <v>-4.2935142870215266</v>
      </c>
    </row>
    <row r="597" spans="1:8" x14ac:dyDescent="0.35">
      <c r="A597">
        <v>0.11569268256425901</v>
      </c>
      <c r="B597">
        <v>2.1693753891181897</v>
      </c>
      <c r="C597">
        <v>9.4222731888294206E-2</v>
      </c>
      <c r="D597">
        <v>-1.0176097588339306</v>
      </c>
      <c r="E597">
        <v>7.3800094425678295E-2</v>
      </c>
      <c r="F597">
        <v>-3.2449633769277368</v>
      </c>
      <c r="G597">
        <v>5.42502216994762E-2</v>
      </c>
      <c r="H597">
        <v>-3.8753908855841868</v>
      </c>
    </row>
    <row r="598" spans="1:8" x14ac:dyDescent="0.35">
      <c r="A598">
        <v>0.11675938963890101</v>
      </c>
      <c r="B598">
        <v>2.544957851247454</v>
      </c>
      <c r="C598">
        <v>9.5328226685524001E-2</v>
      </c>
      <c r="D598">
        <v>-1.0970795920311018</v>
      </c>
      <c r="E598">
        <v>7.56813809275627E-2</v>
      </c>
      <c r="F598">
        <v>-2.6687245145492788</v>
      </c>
      <c r="G598">
        <v>5.5607851594686501E-2</v>
      </c>
      <c r="H598">
        <v>-3.9479361451527297</v>
      </c>
    </row>
    <row r="599" spans="1:8" x14ac:dyDescent="0.35">
      <c r="A599">
        <v>0.117923073470593</v>
      </c>
      <c r="B599">
        <v>2.7411043412767326</v>
      </c>
      <c r="C599">
        <v>9.6976779401302296E-2</v>
      </c>
      <c r="D599">
        <v>-0.90204983799984439</v>
      </c>
      <c r="E599">
        <v>7.6437771320343004E-2</v>
      </c>
      <c r="F599">
        <v>-2.9683578656518672</v>
      </c>
      <c r="G599">
        <v>5.6189689785242102E-2</v>
      </c>
      <c r="H599">
        <v>-4.1784314328213155</v>
      </c>
    </row>
    <row r="600" spans="1:8" x14ac:dyDescent="0.35">
      <c r="A600">
        <v>0.119047962129116</v>
      </c>
      <c r="B600">
        <v>2.8401391807603678</v>
      </c>
      <c r="C600">
        <v>9.8101675510406494E-2</v>
      </c>
      <c r="D600">
        <v>-0.70043120007465343</v>
      </c>
      <c r="E600">
        <v>7.7892377972602803E-2</v>
      </c>
      <c r="F600">
        <v>-2.4957157241027725</v>
      </c>
      <c r="G600">
        <v>5.8129161596298197E-2</v>
      </c>
      <c r="H600">
        <v>-3.829775416803352</v>
      </c>
    </row>
    <row r="601" spans="1:8" x14ac:dyDescent="0.35">
      <c r="A601">
        <v>0.12069651484489401</v>
      </c>
      <c r="B601">
        <v>3.0513992343727581</v>
      </c>
      <c r="C601">
        <v>9.9342934787273393E-2</v>
      </c>
      <c r="D601">
        <v>-0.49603381141688546</v>
      </c>
      <c r="E601">
        <v>7.9579718410968794E-2</v>
      </c>
      <c r="F601">
        <v>-2.2208136822527722</v>
      </c>
      <c r="G601">
        <v>5.9195872396230698E-2</v>
      </c>
      <c r="H601">
        <v>-3.8448341791498302</v>
      </c>
    </row>
    <row r="602" spans="1:8" x14ac:dyDescent="0.35">
      <c r="A602">
        <v>0.12180201709270499</v>
      </c>
      <c r="B602">
        <v>3.4431426583682603</v>
      </c>
      <c r="C602">
        <v>0.100797541439533</v>
      </c>
      <c r="D602">
        <v>-0.33057237977933945</v>
      </c>
      <c r="E602">
        <v>8.0297321081161499E-2</v>
      </c>
      <c r="F602">
        <v>-2.7951838996470864</v>
      </c>
      <c r="G602">
        <v>6.0941398143768297E-2</v>
      </c>
      <c r="H602">
        <v>-3.8229607672514851</v>
      </c>
    </row>
    <row r="603" spans="1:8" x14ac:dyDescent="0.35">
      <c r="A603">
        <v>0.12298509478569</v>
      </c>
      <c r="B603">
        <v>3.9801960637301557</v>
      </c>
      <c r="C603">
        <v>0.101612113416195</v>
      </c>
      <c r="D603">
        <v>-0.23912564626828431</v>
      </c>
      <c r="E603">
        <v>8.1674344837665599E-2</v>
      </c>
      <c r="F603">
        <v>-2.6494342219736491</v>
      </c>
      <c r="G603">
        <v>6.19693174958229E-2</v>
      </c>
      <c r="H603">
        <v>-4.0455970944786701</v>
      </c>
    </row>
    <row r="604" spans="1:8" x14ac:dyDescent="0.35">
      <c r="A604">
        <v>0.124013014137745</v>
      </c>
      <c r="B604">
        <v>4.5086207185098583</v>
      </c>
      <c r="C604">
        <v>0.102775797247887</v>
      </c>
      <c r="D604">
        <v>-3.9770715088327718E-2</v>
      </c>
      <c r="E604">
        <v>8.3245322108268696E-2</v>
      </c>
      <c r="F604">
        <v>-2.5489153752934652</v>
      </c>
      <c r="G604">
        <v>6.3540287315845503E-2</v>
      </c>
      <c r="H604">
        <v>-3.7104607750912022</v>
      </c>
    </row>
    <row r="605" spans="1:8" x14ac:dyDescent="0.35">
      <c r="A605">
        <v>0.12579733133316001</v>
      </c>
      <c r="B605">
        <v>5.0669979797070299</v>
      </c>
      <c r="C605">
        <v>0.104191616177559</v>
      </c>
      <c r="D605">
        <v>0.13365920308304399</v>
      </c>
      <c r="E605">
        <v>8.44283998012543E-2</v>
      </c>
      <c r="F605">
        <v>-2.281817492648246</v>
      </c>
      <c r="G605">
        <v>6.39475807547569E-2</v>
      </c>
      <c r="H605">
        <v>-4.0043783314852757</v>
      </c>
    </row>
    <row r="606" spans="1:8" x14ac:dyDescent="0.35">
      <c r="A606">
        <v>0.12651492655277299</v>
      </c>
      <c r="B606">
        <v>5.4959486132616693</v>
      </c>
      <c r="C606">
        <v>0.10518074035644499</v>
      </c>
      <c r="D606">
        <v>0.28461729770110045</v>
      </c>
      <c r="E606">
        <v>8.5844211280345903E-2</v>
      </c>
      <c r="F606">
        <v>-1.7353113885337341</v>
      </c>
      <c r="G606">
        <v>6.5984025597572299E-2</v>
      </c>
      <c r="H606">
        <v>-3.6062048957255022</v>
      </c>
    </row>
    <row r="607" spans="1:8" x14ac:dyDescent="0.35">
      <c r="A607">
        <v>0.12760104238987</v>
      </c>
      <c r="B607">
        <v>5.8026163334282455</v>
      </c>
      <c r="C607">
        <v>0.106868080794811</v>
      </c>
      <c r="D607">
        <v>0.47531338023117958</v>
      </c>
      <c r="E607">
        <v>8.6852736771106706E-2</v>
      </c>
      <c r="F607">
        <v>-1.8844134611050636</v>
      </c>
      <c r="G607">
        <v>6.7225284874439198E-2</v>
      </c>
      <c r="H607">
        <v>-3.6025774655132534</v>
      </c>
    </row>
    <row r="608" spans="1:8" x14ac:dyDescent="0.35">
      <c r="A608">
        <v>0.128803506493568</v>
      </c>
      <c r="B608">
        <v>6.0388271585225466</v>
      </c>
      <c r="C608">
        <v>0.10816752910614</v>
      </c>
      <c r="D608">
        <v>0.70788931391199295</v>
      </c>
      <c r="E608">
        <v>8.8346131145954104E-2</v>
      </c>
      <c r="F608">
        <v>-1.9903182659428007</v>
      </c>
      <c r="G608">
        <v>6.8214416503906306E-2</v>
      </c>
      <c r="H608">
        <v>-3.6877630290982317</v>
      </c>
    </row>
    <row r="609" spans="1:8" x14ac:dyDescent="0.35">
      <c r="A609">
        <v>0.129792630672455</v>
      </c>
      <c r="B609">
        <v>6.2368422935359833</v>
      </c>
      <c r="C609">
        <v>0.10902089625597</v>
      </c>
      <c r="D609">
        <v>0.85577566092758128</v>
      </c>
      <c r="E609">
        <v>8.9626178145408603E-2</v>
      </c>
      <c r="F609">
        <v>-1.6436407546650493</v>
      </c>
      <c r="G609">
        <v>7.0289649069309207E-2</v>
      </c>
      <c r="H609">
        <v>-3.1135577299794202</v>
      </c>
    </row>
    <row r="610" spans="1:8" x14ac:dyDescent="0.35">
      <c r="A610">
        <v>0.131344214081764</v>
      </c>
      <c r="B610">
        <v>6.7689494370473691</v>
      </c>
      <c r="C610">
        <v>0.110300950706005</v>
      </c>
      <c r="D610">
        <v>1.0479023644729957</v>
      </c>
      <c r="E610">
        <v>9.0634703636169406E-2</v>
      </c>
      <c r="F610">
        <v>-1.3969875925238331</v>
      </c>
      <c r="G610">
        <v>7.1162410080432906E-2</v>
      </c>
      <c r="H610">
        <v>-3.2461723488099579</v>
      </c>
    </row>
    <row r="611" spans="1:8" x14ac:dyDescent="0.35">
      <c r="A611">
        <v>0.132469102740288</v>
      </c>
      <c r="B611">
        <v>6.8680393350504243</v>
      </c>
      <c r="C611">
        <v>0.111464634537697</v>
      </c>
      <c r="D611">
        <v>1.3056635185881866</v>
      </c>
      <c r="E611">
        <v>9.2225074768066406E-2</v>
      </c>
      <c r="F611">
        <v>-1.3237829171361528</v>
      </c>
      <c r="G611">
        <v>7.2713986039161696E-2</v>
      </c>
      <c r="H611">
        <v>-2.764681994449349</v>
      </c>
    </row>
    <row r="612" spans="1:8" x14ac:dyDescent="0.35">
      <c r="A612">
        <v>0.13357460498809801</v>
      </c>
      <c r="B612">
        <v>8.0371143733041865</v>
      </c>
      <c r="C612">
        <v>0.113171368837357</v>
      </c>
      <c r="D612">
        <v>1.485849727336068</v>
      </c>
      <c r="E612">
        <v>9.31560173630714E-2</v>
      </c>
      <c r="F612">
        <v>-1.3811595546021724</v>
      </c>
      <c r="G612">
        <v>7.3489777743816403E-2</v>
      </c>
      <c r="H612">
        <v>-3.3305335783003112</v>
      </c>
    </row>
    <row r="613" spans="1:8" x14ac:dyDescent="0.35">
      <c r="A613">
        <v>0.13487406075000799</v>
      </c>
      <c r="B613">
        <v>9.0454910885769166</v>
      </c>
      <c r="C613">
        <v>0.114257469773293</v>
      </c>
      <c r="D613">
        <v>1.6823399471875813</v>
      </c>
      <c r="E613">
        <v>9.4940334558486897E-2</v>
      </c>
      <c r="F613">
        <v>-0.9912515861094866</v>
      </c>
      <c r="G613">
        <v>7.5254693627357497E-2</v>
      </c>
      <c r="H613">
        <v>-2.7047222376606079</v>
      </c>
    </row>
    <row r="614" spans="1:8" x14ac:dyDescent="0.35">
      <c r="A614">
        <v>0.136115312576294</v>
      </c>
      <c r="B614">
        <v>9.383650223594131</v>
      </c>
      <c r="C614">
        <v>0.115362972021103</v>
      </c>
      <c r="D614">
        <v>1.9568287928590664</v>
      </c>
      <c r="E614">
        <v>9.5910072326660198E-2</v>
      </c>
      <c r="F614">
        <v>-0.95660755645597029</v>
      </c>
      <c r="G614">
        <v>7.6883852481841999E-2</v>
      </c>
      <c r="H614">
        <v>-2.6939505786283306</v>
      </c>
    </row>
    <row r="615" spans="1:8" x14ac:dyDescent="0.35">
      <c r="A615">
        <v>0.13700747489929199</v>
      </c>
      <c r="B615">
        <v>10.02880640076328</v>
      </c>
      <c r="C615">
        <v>0.116720601916313</v>
      </c>
      <c r="D615">
        <v>2.1915341276429139</v>
      </c>
      <c r="E615">
        <v>9.7248308360576602E-2</v>
      </c>
      <c r="F615">
        <v>-0.78777858239560394</v>
      </c>
      <c r="G615">
        <v>7.8319065272808103E-2</v>
      </c>
      <c r="H615">
        <v>-2.5348458653171004</v>
      </c>
    </row>
    <row r="616" spans="1:8" x14ac:dyDescent="0.35">
      <c r="A616">
        <v>0.138171151280403</v>
      </c>
      <c r="B616">
        <v>10.086073435756054</v>
      </c>
      <c r="C616">
        <v>0.117748521268368</v>
      </c>
      <c r="D616">
        <v>2.384711831430693</v>
      </c>
      <c r="E616">
        <v>9.8470173776149805E-2</v>
      </c>
      <c r="F616">
        <v>-0.57701469866507493</v>
      </c>
      <c r="G616">
        <v>7.8959085047244998E-2</v>
      </c>
      <c r="H616">
        <v>-2.8443166816013012</v>
      </c>
    </row>
    <row r="617" spans="1:8" x14ac:dyDescent="0.35">
      <c r="A617">
        <v>0.13989728689193701</v>
      </c>
      <c r="B617">
        <v>11.314118206580043</v>
      </c>
      <c r="C617">
        <v>0.119047962129116</v>
      </c>
      <c r="D617">
        <v>2.2518646289479913</v>
      </c>
      <c r="E617">
        <v>0.100041143596172</v>
      </c>
      <c r="F617">
        <v>-0.40001445500316124</v>
      </c>
      <c r="G617">
        <v>8.0607637763023404E-2</v>
      </c>
      <c r="H617">
        <v>-2.4859878613944137</v>
      </c>
    </row>
    <row r="618" spans="1:8" x14ac:dyDescent="0.35">
      <c r="A618">
        <v>0.14109975099563599</v>
      </c>
      <c r="B618">
        <v>11.981423345527482</v>
      </c>
      <c r="C618">
        <v>0.120793491601944</v>
      </c>
      <c r="D618">
        <v>2.8620125926587128</v>
      </c>
      <c r="E618">
        <v>0.10124361515045199</v>
      </c>
      <c r="F618">
        <v>-0.24069386534166479</v>
      </c>
      <c r="G618">
        <v>8.2062244415283203E-2</v>
      </c>
      <c r="H618">
        <v>-2.4194882330853464</v>
      </c>
    </row>
    <row r="619" spans="1:8" x14ac:dyDescent="0.35">
      <c r="A619">
        <v>0.141972526907921</v>
      </c>
      <c r="B619">
        <v>12.342884069271754</v>
      </c>
      <c r="C619">
        <v>0.121840804815292</v>
      </c>
      <c r="D619">
        <v>3.4861750078263789</v>
      </c>
      <c r="E619">
        <v>0.10254306346178101</v>
      </c>
      <c r="F619">
        <v>-1.1889670389202545E-2</v>
      </c>
      <c r="G619">
        <v>8.3672001957893399E-2</v>
      </c>
      <c r="H619">
        <v>-1.8825449447623055</v>
      </c>
    </row>
    <row r="620" spans="1:8" x14ac:dyDescent="0.35">
      <c r="A620">
        <v>0.14311680197715801</v>
      </c>
      <c r="B620">
        <v>12.643342011751768</v>
      </c>
      <c r="C620">
        <v>0.122655384242535</v>
      </c>
      <c r="D620">
        <v>3.3627386956411174</v>
      </c>
      <c r="E620">
        <v>0.103823110461235</v>
      </c>
      <c r="F620">
        <v>0.17744561627073688</v>
      </c>
      <c r="G620">
        <v>8.4738716483116205E-2</v>
      </c>
      <c r="H620">
        <v>-2.2908856822546677</v>
      </c>
    </row>
    <row r="621" spans="1:8" x14ac:dyDescent="0.35">
      <c r="A621">
        <v>0.14420291781425501</v>
      </c>
      <c r="B621">
        <v>13.932940149034314</v>
      </c>
      <c r="C621">
        <v>0.123954825103283</v>
      </c>
      <c r="D621">
        <v>3.6352773376805092</v>
      </c>
      <c r="E621">
        <v>0.105122558772564</v>
      </c>
      <c r="F621">
        <v>0.35588071003402827</v>
      </c>
      <c r="G621">
        <v>8.5960581898689298E-2</v>
      </c>
      <c r="H621">
        <v>-2.3069884982078643</v>
      </c>
    </row>
    <row r="622" spans="1:8" x14ac:dyDescent="0.35">
      <c r="A622">
        <v>0.145521745085716</v>
      </c>
      <c r="B622">
        <v>14.813538904853749</v>
      </c>
      <c r="C622">
        <v>0.12579733133316001</v>
      </c>
      <c r="D622">
        <v>4.1124260447730974</v>
      </c>
      <c r="E622">
        <v>0.10648018866777401</v>
      </c>
      <c r="F622">
        <v>0.55336693592917541</v>
      </c>
      <c r="G622">
        <v>8.7434582412242903E-2</v>
      </c>
      <c r="H622">
        <v>-1.706018583859604</v>
      </c>
    </row>
    <row r="623" spans="1:8" x14ac:dyDescent="0.35">
      <c r="A623">
        <v>0.14697635173797599</v>
      </c>
      <c r="B623">
        <v>15.655721221949079</v>
      </c>
      <c r="C623">
        <v>0.12703858315944699</v>
      </c>
      <c r="D623">
        <v>4.5010365361</v>
      </c>
      <c r="E623">
        <v>0.10766326636076</v>
      </c>
      <c r="F623">
        <v>0.76332192253314846</v>
      </c>
      <c r="G623">
        <v>8.8617660105228396E-2</v>
      </c>
      <c r="H623">
        <v>-1.8538566260292926</v>
      </c>
    </row>
    <row r="624" spans="1:8" x14ac:dyDescent="0.35">
      <c r="A624">
        <v>0.14779093861579901</v>
      </c>
      <c r="B624">
        <v>16.140948351712304</v>
      </c>
      <c r="C624">
        <v>0.128105297684669</v>
      </c>
      <c r="D624">
        <v>4.7028440196011738</v>
      </c>
      <c r="E624">
        <v>0.109059683978558</v>
      </c>
      <c r="F624">
        <v>0.97235249203288687</v>
      </c>
      <c r="G624">
        <v>9.0266205370426206E-2</v>
      </c>
      <c r="H624">
        <v>-1.2786071446623466</v>
      </c>
    </row>
    <row r="625" spans="1:8" x14ac:dyDescent="0.35">
      <c r="A625">
        <v>0.149167954921722</v>
      </c>
      <c r="B625">
        <v>16.939988459593494</v>
      </c>
      <c r="C625">
        <v>0.12913322448730499</v>
      </c>
      <c r="D625">
        <v>5.3688843562985573</v>
      </c>
      <c r="E625">
        <v>0.110262155532837</v>
      </c>
      <c r="F625">
        <v>1.1603303817696904</v>
      </c>
      <c r="G625">
        <v>9.1526865959167494E-2</v>
      </c>
      <c r="H625">
        <v>-1.3357639339748544</v>
      </c>
    </row>
    <row r="626" spans="1:8" x14ac:dyDescent="0.35">
      <c r="A626">
        <v>0.15002132952213301</v>
      </c>
      <c r="B626">
        <v>17.577670056826022</v>
      </c>
      <c r="C626">
        <v>0.13047145307064101</v>
      </c>
      <c r="D626">
        <v>5.3658617979516263</v>
      </c>
      <c r="E626">
        <v>0.111891314387321</v>
      </c>
      <c r="F626">
        <v>1.3968956139224511</v>
      </c>
      <c r="G626">
        <v>9.3059048056602506E-2</v>
      </c>
      <c r="H626">
        <v>-1.1437654859057724</v>
      </c>
    </row>
    <row r="627" spans="1:8" x14ac:dyDescent="0.35">
      <c r="A627">
        <v>0.151378959417343</v>
      </c>
      <c r="B627">
        <v>18.447771674361949</v>
      </c>
      <c r="C627">
        <v>0.131829082965851</v>
      </c>
      <c r="D627">
        <v>6.0874103844136771</v>
      </c>
      <c r="E627">
        <v>0.112958021461964</v>
      </c>
      <c r="F627">
        <v>1.6521364900390807</v>
      </c>
      <c r="G627">
        <v>9.4319701194763197E-2</v>
      </c>
      <c r="H627">
        <v>-0.98265660389493203</v>
      </c>
    </row>
    <row r="628" spans="1:8" x14ac:dyDescent="0.35">
      <c r="A628">
        <v>0.15269780158996599</v>
      </c>
      <c r="B628">
        <v>19.562108767557426</v>
      </c>
      <c r="C628">
        <v>0.132953971624374</v>
      </c>
      <c r="D628">
        <v>6.3744582327364645</v>
      </c>
      <c r="E628">
        <v>0.114179894328117</v>
      </c>
      <c r="F628">
        <v>1.8913320529085573</v>
      </c>
      <c r="G628">
        <v>9.5619149506092099E-2</v>
      </c>
      <c r="H628">
        <v>-0.80043445202150487</v>
      </c>
    </row>
    <row r="629" spans="1:8" x14ac:dyDescent="0.35">
      <c r="A629">
        <v>0.154094219207764</v>
      </c>
      <c r="B629">
        <v>20.507721858075389</v>
      </c>
      <c r="C629">
        <v>0.134078875184059</v>
      </c>
      <c r="D629">
        <v>7.0432468643148516</v>
      </c>
      <c r="E629">
        <v>0.115285389125347</v>
      </c>
      <c r="F629">
        <v>2.0889887929801132</v>
      </c>
      <c r="G629">
        <v>9.6996173262596103E-2</v>
      </c>
      <c r="H629">
        <v>-0.63510503862125611</v>
      </c>
    </row>
    <row r="630" spans="1:8" x14ac:dyDescent="0.35">
      <c r="A630">
        <v>0.15537427365779899</v>
      </c>
      <c r="B630">
        <v>21.88563797704597</v>
      </c>
      <c r="C630">
        <v>0.135514080524445</v>
      </c>
      <c r="D630">
        <v>7.6651559967107641</v>
      </c>
      <c r="E630">
        <v>0.11807823181152299</v>
      </c>
      <c r="F630">
        <v>2.1574462147639037</v>
      </c>
      <c r="G630">
        <v>9.8004698753356906E-2</v>
      </c>
      <c r="H630">
        <v>-0.49604481025663222</v>
      </c>
    </row>
    <row r="631" spans="1:8" x14ac:dyDescent="0.35">
      <c r="A631">
        <v>0.156596139073372</v>
      </c>
      <c r="B631">
        <v>22.900884143107074</v>
      </c>
      <c r="C631">
        <v>0.136638969182968</v>
      </c>
      <c r="D631">
        <v>7.8624018561490239</v>
      </c>
      <c r="E631">
        <v>0.11941646784543999</v>
      </c>
      <c r="F631">
        <v>3.2647476524814145</v>
      </c>
      <c r="G631">
        <v>9.9614463746547699E-2</v>
      </c>
      <c r="H631">
        <v>-0.23685308336663083</v>
      </c>
    </row>
    <row r="632" spans="1:8" x14ac:dyDescent="0.35">
      <c r="A632">
        <v>0.15774042904377</v>
      </c>
      <c r="B632">
        <v>23.747243703760539</v>
      </c>
      <c r="C632">
        <v>0.13801600039005299</v>
      </c>
      <c r="D632">
        <v>8.5221222981209905</v>
      </c>
      <c r="E632">
        <v>0.12096804380416901</v>
      </c>
      <c r="F632">
        <v>3.4172571784700714</v>
      </c>
      <c r="G632">
        <v>0.10046783089637799</v>
      </c>
      <c r="H632">
        <v>-0.11526341848603125</v>
      </c>
    </row>
    <row r="633" spans="1:8" x14ac:dyDescent="0.35">
      <c r="A633">
        <v>0.15890410542488101</v>
      </c>
      <c r="B633">
        <v>24.760456306562094</v>
      </c>
      <c r="C633">
        <v>0.13943180441856401</v>
      </c>
      <c r="D633">
        <v>9.3748017534998294</v>
      </c>
      <c r="E633">
        <v>0.12228688597679099</v>
      </c>
      <c r="F633">
        <v>3.6345078048225177</v>
      </c>
      <c r="G633">
        <v>0.10200001299381301</v>
      </c>
      <c r="H633">
        <v>7.627999278901329E-2</v>
      </c>
    </row>
    <row r="634" spans="1:8" x14ac:dyDescent="0.35">
      <c r="A634">
        <v>0.16154178977012601</v>
      </c>
      <c r="B634">
        <v>29.302691537597028</v>
      </c>
      <c r="C634">
        <v>0.14057609438896199</v>
      </c>
      <c r="D634">
        <v>9.2674129414655297</v>
      </c>
      <c r="E634">
        <v>0.123140253126621</v>
      </c>
      <c r="F634">
        <v>3.6181852693571996</v>
      </c>
      <c r="G634">
        <v>0.105064377188683</v>
      </c>
      <c r="H634">
        <v>0.45717150159847103</v>
      </c>
    </row>
    <row r="635" spans="1:8" x14ac:dyDescent="0.35">
      <c r="A635">
        <v>0.16268607974052399</v>
      </c>
      <c r="B635">
        <v>30.136831194330977</v>
      </c>
      <c r="C635">
        <v>0.14148765802383401</v>
      </c>
      <c r="D635">
        <v>10.152352572704597</v>
      </c>
      <c r="E635">
        <v>0.124517276883125</v>
      </c>
      <c r="F635">
        <v>4.1604594573183595</v>
      </c>
      <c r="G635">
        <v>0.106189265847206</v>
      </c>
      <c r="H635">
        <v>0.6782526507742489</v>
      </c>
    </row>
    <row r="636" spans="1:8" x14ac:dyDescent="0.35">
      <c r="A636">
        <v>0.16165815293788899</v>
      </c>
      <c r="B636">
        <v>26.749102105656576</v>
      </c>
      <c r="C636">
        <v>0.142864674329758</v>
      </c>
      <c r="D636">
        <v>10.847301204929915</v>
      </c>
      <c r="E636">
        <v>0.12620460987091101</v>
      </c>
      <c r="F636">
        <v>4.3391294985195472</v>
      </c>
      <c r="G636">
        <v>0.107721447944641</v>
      </c>
      <c r="H636">
        <v>0.84299873974377793</v>
      </c>
    </row>
    <row r="637" spans="1:8" x14ac:dyDescent="0.35">
      <c r="A637">
        <v>0.16363641619682301</v>
      </c>
      <c r="B637">
        <v>29.079849641411879</v>
      </c>
      <c r="C637">
        <v>0.14387319982051799</v>
      </c>
      <c r="D637">
        <v>11.132480665551343</v>
      </c>
      <c r="E637">
        <v>0.127154961228371</v>
      </c>
      <c r="F637">
        <v>5.2895244471781471</v>
      </c>
      <c r="G637">
        <v>0.10890452563762699</v>
      </c>
      <c r="H637">
        <v>1.016730494861283</v>
      </c>
    </row>
    <row r="638" spans="1:8" x14ac:dyDescent="0.35">
      <c r="A638">
        <v>0.164528578519821</v>
      </c>
      <c r="B638">
        <v>29.146977811603961</v>
      </c>
      <c r="C638">
        <v>0.14563812315464</v>
      </c>
      <c r="D638">
        <v>12.047702482476026</v>
      </c>
      <c r="E638">
        <v>0.12835742533206901</v>
      </c>
      <c r="F638">
        <v>4.7279049081219382</v>
      </c>
      <c r="G638">
        <v>0.110107004642487</v>
      </c>
      <c r="H638">
        <v>1.2448659203577752</v>
      </c>
    </row>
    <row r="639" spans="1:8" x14ac:dyDescent="0.35">
      <c r="A639">
        <v>0.16753475368022899</v>
      </c>
      <c r="B639">
        <v>34.324034684254741</v>
      </c>
      <c r="C639">
        <v>0.146569073200226</v>
      </c>
      <c r="D639">
        <v>12.677855984949348</v>
      </c>
      <c r="E639">
        <v>0.129831433296204</v>
      </c>
      <c r="F639">
        <v>5.1595482634725602</v>
      </c>
      <c r="G639">
        <v>0.111968897283077</v>
      </c>
      <c r="H639">
        <v>1.450292215097355</v>
      </c>
    </row>
    <row r="640" spans="1:8" x14ac:dyDescent="0.35">
      <c r="A640">
        <v>0.16701109707355499</v>
      </c>
      <c r="B640">
        <v>31.801257440570012</v>
      </c>
      <c r="C640">
        <v>0.14781032502651201</v>
      </c>
      <c r="D640">
        <v>13.157972449152249</v>
      </c>
      <c r="E640">
        <v>0.13146057724952701</v>
      </c>
      <c r="F640">
        <v>6.0664711663660249</v>
      </c>
      <c r="G640">
        <v>0.113229550421238</v>
      </c>
      <c r="H640">
        <v>1.6293284983658698</v>
      </c>
    </row>
    <row r="641" spans="1:8" x14ac:dyDescent="0.35">
      <c r="A641">
        <v>0.16860146820545199</v>
      </c>
      <c r="B641">
        <v>34.133106146713864</v>
      </c>
      <c r="C641">
        <v>0.14912916719913499</v>
      </c>
      <c r="D641">
        <v>14.189650753152051</v>
      </c>
      <c r="E641">
        <v>0.132507905364037</v>
      </c>
      <c r="F641">
        <v>6.9164028414294627</v>
      </c>
      <c r="G641">
        <v>0.11468415707349799</v>
      </c>
      <c r="H641">
        <v>1.8324162210851627</v>
      </c>
    </row>
    <row r="642" spans="1:8" x14ac:dyDescent="0.35">
      <c r="A642">
        <v>0.16889238357543901</v>
      </c>
      <c r="B642">
        <v>32.701973653170576</v>
      </c>
      <c r="C642">
        <v>0.15046741068363201</v>
      </c>
      <c r="D642">
        <v>14.487415459270439</v>
      </c>
      <c r="E642">
        <v>0.13365218043327301</v>
      </c>
      <c r="F642">
        <v>6.6970090493441301</v>
      </c>
      <c r="G642">
        <v>0.11598359793424599</v>
      </c>
      <c r="H642">
        <v>2.087040904893239</v>
      </c>
    </row>
    <row r="643" spans="1:8" x14ac:dyDescent="0.35">
      <c r="A643">
        <v>0.169338464736938</v>
      </c>
      <c r="B643">
        <v>32.547361097565911</v>
      </c>
      <c r="C643">
        <v>0.15170866250991799</v>
      </c>
      <c r="D643">
        <v>15.447538270637484</v>
      </c>
      <c r="E643">
        <v>0.135126188397408</v>
      </c>
      <c r="F643">
        <v>7.0667141431657994</v>
      </c>
      <c r="G643">
        <v>0.117069706320763</v>
      </c>
      <c r="H643">
        <v>2.2421190137263651</v>
      </c>
    </row>
    <row r="644" spans="1:8" x14ac:dyDescent="0.35">
      <c r="A644">
        <v>0.17279072105884599</v>
      </c>
      <c r="B644">
        <v>39.731635471023473</v>
      </c>
      <c r="C644">
        <v>0.15333782136440299</v>
      </c>
      <c r="D644">
        <v>16.966753074822915</v>
      </c>
      <c r="E644">
        <v>0.13673594594001801</v>
      </c>
      <c r="F644">
        <v>8.0537667453204662</v>
      </c>
      <c r="G644">
        <v>0.118485517799854</v>
      </c>
      <c r="H644">
        <v>2.5468882441038612</v>
      </c>
    </row>
    <row r="645" spans="1:8" x14ac:dyDescent="0.35">
      <c r="A645">
        <v>0.17215070128440901</v>
      </c>
      <c r="B645">
        <v>35.563687025931678</v>
      </c>
      <c r="C645">
        <v>0.15411360561847701</v>
      </c>
      <c r="D645">
        <v>16.707679585460113</v>
      </c>
      <c r="E645">
        <v>0.13751173019409199</v>
      </c>
      <c r="F645">
        <v>8.1409856148822914</v>
      </c>
      <c r="G645">
        <v>0.11962980777025201</v>
      </c>
      <c r="H645">
        <v>2.848547954547652</v>
      </c>
    </row>
    <row r="646" spans="1:8" x14ac:dyDescent="0.35">
      <c r="A646">
        <v>0.17633995413780201</v>
      </c>
      <c r="B646">
        <v>44.373325941638896</v>
      </c>
      <c r="C646">
        <v>0.15527729690074901</v>
      </c>
      <c r="D646">
        <v>17.695557036275105</v>
      </c>
      <c r="E646">
        <v>0.13894695043563801</v>
      </c>
      <c r="F646">
        <v>9.1150130179501279</v>
      </c>
      <c r="G646">
        <v>0.121065013110638</v>
      </c>
      <c r="H646">
        <v>2.8975708767458275</v>
      </c>
    </row>
    <row r="647" spans="1:8" x14ac:dyDescent="0.35">
      <c r="A647">
        <v>0.175118088722229</v>
      </c>
      <c r="B647">
        <v>40.568524966335218</v>
      </c>
      <c r="C647">
        <v>0.15620824694633501</v>
      </c>
      <c r="D647">
        <v>18.737346554356858</v>
      </c>
      <c r="E647">
        <v>0.14044032990932501</v>
      </c>
      <c r="F647">
        <v>9.7749536939998016</v>
      </c>
      <c r="G647">
        <v>0.122694171965122</v>
      </c>
      <c r="H647">
        <v>3.377522422673239</v>
      </c>
    </row>
    <row r="648" spans="1:8" x14ac:dyDescent="0.35">
      <c r="A648">
        <v>0.17703816294670099</v>
      </c>
      <c r="B648">
        <v>42.900375730741438</v>
      </c>
      <c r="C648">
        <v>0.158264085650444</v>
      </c>
      <c r="D648">
        <v>19.893178217708485</v>
      </c>
      <c r="E648">
        <v>0.14166221022605899</v>
      </c>
      <c r="F648">
        <v>10.286505999968316</v>
      </c>
      <c r="G648">
        <v>0.123722091317177</v>
      </c>
      <c r="H648">
        <v>3.5305815047249931</v>
      </c>
    </row>
    <row r="649" spans="1:8" x14ac:dyDescent="0.35">
      <c r="A649">
        <v>0.17862853407859799</v>
      </c>
      <c r="B649">
        <v>45.469918754610468</v>
      </c>
      <c r="C649">
        <v>0.15913684666156799</v>
      </c>
      <c r="D649">
        <v>20.494861834546818</v>
      </c>
      <c r="E649">
        <v>0.14311680197715801</v>
      </c>
      <c r="F649">
        <v>11.306643626643437</v>
      </c>
      <c r="G649">
        <v>0.12525427341461201</v>
      </c>
      <c r="H649">
        <v>3.6724840326740593</v>
      </c>
    </row>
    <row r="650" spans="1:8" x14ac:dyDescent="0.35">
      <c r="A650">
        <v>0.17684422433376301</v>
      </c>
      <c r="B650">
        <v>39.858737291275524</v>
      </c>
      <c r="C650">
        <v>0.16059145331382799</v>
      </c>
      <c r="D650">
        <v>21.568638808719662</v>
      </c>
      <c r="E650">
        <v>0.14420291781425501</v>
      </c>
      <c r="F650">
        <v>11.294168498185289</v>
      </c>
      <c r="G650">
        <v>0.12701919674873399</v>
      </c>
      <c r="H650">
        <v>4.4502550859565488</v>
      </c>
    </row>
    <row r="651" spans="1:8" x14ac:dyDescent="0.35">
      <c r="A651">
        <v>0.179734036326408</v>
      </c>
      <c r="B651">
        <v>44.795343832836068</v>
      </c>
      <c r="C651">
        <v>0.16177453100681299</v>
      </c>
      <c r="D651">
        <v>21.966537981013577</v>
      </c>
      <c r="E651">
        <v>0.14530840516090399</v>
      </c>
      <c r="F651">
        <v>12.018244630885022</v>
      </c>
      <c r="G651">
        <v>0.12808589637279499</v>
      </c>
      <c r="H651">
        <v>4.3242353971657703</v>
      </c>
    </row>
    <row r="652" spans="1:8" x14ac:dyDescent="0.35">
      <c r="A652">
        <v>0.18058739602565799</v>
      </c>
      <c r="B652">
        <v>45.39784252158826</v>
      </c>
      <c r="C652">
        <v>0.163015782833099</v>
      </c>
      <c r="D652">
        <v>23.537578803514851</v>
      </c>
      <c r="E652">
        <v>0.146704822778702</v>
      </c>
      <c r="F652">
        <v>12.971278786516974</v>
      </c>
      <c r="G652">
        <v>0.12940473854541801</v>
      </c>
      <c r="H652">
        <v>4.8025935907061807</v>
      </c>
    </row>
    <row r="653" spans="1:8" x14ac:dyDescent="0.35">
      <c r="A653">
        <v>0.181925639510155</v>
      </c>
      <c r="B653">
        <v>47.836982272301839</v>
      </c>
      <c r="C653">
        <v>0.16410188376903501</v>
      </c>
      <c r="D653">
        <v>24.058473562555587</v>
      </c>
      <c r="E653">
        <v>0.148140043020248</v>
      </c>
      <c r="F653">
        <v>13.430840413177014</v>
      </c>
      <c r="G653">
        <v>0.13062660396099099</v>
      </c>
      <c r="H653">
        <v>4.9154779633712593</v>
      </c>
    </row>
    <row r="654" spans="1:8" x14ac:dyDescent="0.35">
      <c r="A654">
        <v>0.183380231261253</v>
      </c>
      <c r="B654">
        <v>49.328642088493069</v>
      </c>
      <c r="C654">
        <v>0.165537104010582</v>
      </c>
      <c r="D654">
        <v>25.056737005484017</v>
      </c>
      <c r="E654">
        <v>0.149342507123947</v>
      </c>
      <c r="F654">
        <v>14.169095915609191</v>
      </c>
      <c r="G654">
        <v>0.13204242289066301</v>
      </c>
      <c r="H654">
        <v>5.1904896076945128</v>
      </c>
    </row>
    <row r="655" spans="1:8" x14ac:dyDescent="0.35">
      <c r="A655">
        <v>0.18576578795909901</v>
      </c>
      <c r="B655">
        <v>53.894946640133384</v>
      </c>
      <c r="C655">
        <v>0.16586680710315699</v>
      </c>
      <c r="D655">
        <v>25.28330641489109</v>
      </c>
      <c r="E655">
        <v>0.15068075060844399</v>
      </c>
      <c r="F655">
        <v>15.193631019920085</v>
      </c>
      <c r="G655">
        <v>0.133400052785873</v>
      </c>
      <c r="H655">
        <v>5.7425464596006499</v>
      </c>
    </row>
    <row r="656" spans="1:8" x14ac:dyDescent="0.35">
      <c r="A656">
        <v>0.186657950282097</v>
      </c>
      <c r="B656">
        <v>54.752748081515982</v>
      </c>
      <c r="C656">
        <v>0.166700780391693</v>
      </c>
      <c r="D656">
        <v>24.733630972591655</v>
      </c>
      <c r="E656">
        <v>0.151805639266968</v>
      </c>
      <c r="F656">
        <v>15.366474634808345</v>
      </c>
      <c r="G656">
        <v>0.13464131951332101</v>
      </c>
      <c r="H656">
        <v>6.0499839699080189</v>
      </c>
    </row>
    <row r="657" spans="1:8" x14ac:dyDescent="0.35">
      <c r="A657">
        <v>0.18793798983097099</v>
      </c>
      <c r="B657">
        <v>56.28952500970226</v>
      </c>
      <c r="C657">
        <v>0.170230627059937</v>
      </c>
      <c r="D657">
        <v>29.68124510151301</v>
      </c>
      <c r="E657">
        <v>0.15267840027809099</v>
      </c>
      <c r="F657">
        <v>15.684134505367751</v>
      </c>
      <c r="G657">
        <v>0.13599894940853099</v>
      </c>
      <c r="H657">
        <v>6.7104736874551909</v>
      </c>
    </row>
    <row r="658" spans="1:8" x14ac:dyDescent="0.35">
      <c r="A658">
        <v>0.18950897455215501</v>
      </c>
      <c r="B658">
        <v>58.791939863379206</v>
      </c>
      <c r="C658">
        <v>0.16988152265548701</v>
      </c>
      <c r="D658">
        <v>28.938442897420366</v>
      </c>
      <c r="E658">
        <v>0.15494757890701299</v>
      </c>
      <c r="F658">
        <v>17.645325142194626</v>
      </c>
      <c r="G658">
        <v>0.13720141351223</v>
      </c>
      <c r="H658">
        <v>6.8779869172708912</v>
      </c>
    </row>
    <row r="659" spans="1:8" x14ac:dyDescent="0.35">
      <c r="A659">
        <v>0.19063386321067799</v>
      </c>
      <c r="B659">
        <v>60.095420980607358</v>
      </c>
      <c r="C659">
        <v>0.170308202505112</v>
      </c>
      <c r="D659">
        <v>28.269921325389532</v>
      </c>
      <c r="E659">
        <v>0.156072482466698</v>
      </c>
      <c r="F659">
        <v>18.324006297474117</v>
      </c>
      <c r="G659">
        <v>0.138772398233414</v>
      </c>
      <c r="H659">
        <v>7.2496705158327721</v>
      </c>
    </row>
    <row r="660" spans="1:8" x14ac:dyDescent="0.35">
      <c r="A660">
        <v>0.19214664399623901</v>
      </c>
      <c r="B660">
        <v>61.726285200012732</v>
      </c>
      <c r="C660">
        <v>0.172441616654396</v>
      </c>
      <c r="D660">
        <v>30.05814793897737</v>
      </c>
      <c r="E660">
        <v>0.15684826672077201</v>
      </c>
      <c r="F660">
        <v>18.629958771453747</v>
      </c>
      <c r="G660">
        <v>0.139839097857475</v>
      </c>
      <c r="H660">
        <v>7.8016728237850916</v>
      </c>
    </row>
    <row r="661" spans="1:8" x14ac:dyDescent="0.35">
      <c r="A661">
        <v>0.19216604530811299</v>
      </c>
      <c r="B661">
        <v>60.691312647028148</v>
      </c>
      <c r="C661">
        <v>0.175641745328903</v>
      </c>
      <c r="D661">
        <v>35.644021007736917</v>
      </c>
      <c r="E661">
        <v>0.15849681198596999</v>
      </c>
      <c r="F661">
        <v>20.007874890424187</v>
      </c>
      <c r="G661">
        <v>0.14148765802383401</v>
      </c>
      <c r="H661">
        <v>8.6159908989591933</v>
      </c>
    </row>
    <row r="662" spans="1:8" x14ac:dyDescent="0.35">
      <c r="A662">
        <v>0.19175875186920199</v>
      </c>
      <c r="B662">
        <v>58.012274179549642</v>
      </c>
      <c r="C662">
        <v>0.17612661421299</v>
      </c>
      <c r="D662">
        <v>34.989254803382316</v>
      </c>
      <c r="E662">
        <v>0.16000960767269101</v>
      </c>
      <c r="F662">
        <v>20.727060591641301</v>
      </c>
      <c r="G662">
        <v>0.143388330936432</v>
      </c>
      <c r="H662">
        <v>9.1915155442818808</v>
      </c>
    </row>
    <row r="663" spans="1:8" x14ac:dyDescent="0.35">
      <c r="A663">
        <v>0.193426698446274</v>
      </c>
      <c r="B663">
        <v>60.980181543016833</v>
      </c>
      <c r="C663">
        <v>0.17740666866302501</v>
      </c>
      <c r="D663">
        <v>35.915831024883587</v>
      </c>
      <c r="E663">
        <v>0.16103751957416501</v>
      </c>
      <c r="F663">
        <v>21.299673310221497</v>
      </c>
      <c r="G663">
        <v>0.143989562988281</v>
      </c>
      <c r="H663">
        <v>9.0508765321688696</v>
      </c>
    </row>
    <row r="664" spans="1:8" x14ac:dyDescent="0.35">
      <c r="A664">
        <v>0.197150483727455</v>
      </c>
      <c r="B664">
        <v>68.371891718531685</v>
      </c>
      <c r="C664">
        <v>0.18012192845344499</v>
      </c>
      <c r="D664">
        <v>40.159157155900992</v>
      </c>
      <c r="E664">
        <v>0.161968469619751</v>
      </c>
      <c r="F664">
        <v>22.267435362517681</v>
      </c>
      <c r="G664">
        <v>0.14517264068126701</v>
      </c>
      <c r="H664">
        <v>9.891849620099137</v>
      </c>
    </row>
    <row r="665" spans="1:8" x14ac:dyDescent="0.35">
      <c r="A665">
        <v>0.19730564951896701</v>
      </c>
      <c r="B665">
        <v>66.531940970617256</v>
      </c>
      <c r="C665">
        <v>0.17942371964454701</v>
      </c>
      <c r="D665">
        <v>37.613271800155722</v>
      </c>
      <c r="E665">
        <v>0.163907945156097</v>
      </c>
      <c r="F665">
        <v>23.773130470072704</v>
      </c>
      <c r="G665">
        <v>0.14705394208431199</v>
      </c>
      <c r="H665">
        <v>10.403457499152672</v>
      </c>
    </row>
    <row r="666" spans="1:8" x14ac:dyDescent="0.35">
      <c r="A666">
        <v>0.19881843030452701</v>
      </c>
      <c r="B666">
        <v>69.268203249577937</v>
      </c>
      <c r="C666">
        <v>0.18155713379383101</v>
      </c>
      <c r="D666">
        <v>40.543216571759828</v>
      </c>
      <c r="E666">
        <v>0.165129810571671</v>
      </c>
      <c r="F666">
        <v>24.440324462850068</v>
      </c>
      <c r="G666">
        <v>0.14858612418174699</v>
      </c>
      <c r="H666">
        <v>11.056143829343466</v>
      </c>
    </row>
    <row r="667" spans="1:8" x14ac:dyDescent="0.35">
      <c r="A667">
        <v>0.20005969703197499</v>
      </c>
      <c r="B667">
        <v>71.174178939033382</v>
      </c>
      <c r="C667">
        <v>0.18114984035491899</v>
      </c>
      <c r="D667">
        <v>39.081269831698307</v>
      </c>
      <c r="E667">
        <v>0.16466434299945801</v>
      </c>
      <c r="F667">
        <v>22.411686625157706</v>
      </c>
      <c r="G667">
        <v>0.14936190843582201</v>
      </c>
      <c r="H667">
        <v>11.403205978408812</v>
      </c>
    </row>
    <row r="668" spans="1:8" x14ac:dyDescent="0.35">
      <c r="A668">
        <v>0.20048637688159901</v>
      </c>
      <c r="B668">
        <v>71.310633503669862</v>
      </c>
      <c r="C668">
        <v>0.18386510014533999</v>
      </c>
      <c r="D668">
        <v>43.503969415094907</v>
      </c>
      <c r="E668">
        <v>0.16743777692317999</v>
      </c>
      <c r="F668">
        <v>26.460235267930269</v>
      </c>
      <c r="G668">
        <v>0.151437133550644</v>
      </c>
      <c r="H668">
        <v>12.635043097720537</v>
      </c>
    </row>
    <row r="669" spans="1:8" x14ac:dyDescent="0.35">
      <c r="A669">
        <v>0.202852532267571</v>
      </c>
      <c r="B669">
        <v>75.480228558688538</v>
      </c>
      <c r="C669">
        <v>0.18433058261871299</v>
      </c>
      <c r="D669">
        <v>42.652774996043846</v>
      </c>
      <c r="E669">
        <v>0.16959059238433799</v>
      </c>
      <c r="F669">
        <v>29.499671366618951</v>
      </c>
      <c r="G669">
        <v>0.15219353139400499</v>
      </c>
      <c r="H669">
        <v>12.603826460901443</v>
      </c>
    </row>
    <row r="670" spans="1:8" x14ac:dyDescent="0.35">
      <c r="A670">
        <v>0.20263919234275801</v>
      </c>
      <c r="B670">
        <v>74.060653208569178</v>
      </c>
      <c r="C670">
        <v>0.18537789583206199</v>
      </c>
      <c r="D670">
        <v>42.980705596021778</v>
      </c>
      <c r="E670">
        <v>0.16988152265548701</v>
      </c>
      <c r="F670">
        <v>27.961795326306504</v>
      </c>
      <c r="G670">
        <v>0.15388087928295099</v>
      </c>
      <c r="H670">
        <v>13.647816261497907</v>
      </c>
    </row>
    <row r="671" spans="1:8" x14ac:dyDescent="0.35">
      <c r="A671">
        <v>0.20168885588645899</v>
      </c>
      <c r="B671">
        <v>70.470442555454881</v>
      </c>
      <c r="C671">
        <v>0.18625065684318501</v>
      </c>
      <c r="D671">
        <v>43.128719362344697</v>
      </c>
      <c r="E671">
        <v>0.171316727995873</v>
      </c>
      <c r="F671">
        <v>28.74256423878699</v>
      </c>
      <c r="G671">
        <v>0.15457908809185</v>
      </c>
      <c r="H671">
        <v>13.9272243543258</v>
      </c>
    </row>
    <row r="672" spans="1:8" x14ac:dyDescent="0.35">
      <c r="A672">
        <v>0.20517989993095401</v>
      </c>
      <c r="B672">
        <v>76.656064474388828</v>
      </c>
      <c r="C672">
        <v>0.18914046883583099</v>
      </c>
      <c r="D672">
        <v>48.163266262353041</v>
      </c>
      <c r="E672">
        <v>0.17263557016849501</v>
      </c>
      <c r="F672">
        <v>30.394885843801553</v>
      </c>
      <c r="G672">
        <v>0.15628582239151001</v>
      </c>
      <c r="H672">
        <v>14.764789988838755</v>
      </c>
    </row>
    <row r="673" spans="1:8" x14ac:dyDescent="0.35">
      <c r="A673">
        <v>0.20601387321949</v>
      </c>
      <c r="B673">
        <v>78.189535833146962</v>
      </c>
      <c r="C673">
        <v>0.18834528326988201</v>
      </c>
      <c r="D673">
        <v>45.82151525576181</v>
      </c>
      <c r="E673">
        <v>0.17519566416740401</v>
      </c>
      <c r="F673">
        <v>33.67422065925502</v>
      </c>
      <c r="G673">
        <v>0.15799255669116999</v>
      </c>
      <c r="H673">
        <v>15.786631856788118</v>
      </c>
    </row>
    <row r="674" spans="1:8" x14ac:dyDescent="0.35">
      <c r="A674">
        <v>0.20950491726398501</v>
      </c>
      <c r="B674">
        <v>84.459884065865921</v>
      </c>
      <c r="C674">
        <v>0.19007141888141599</v>
      </c>
      <c r="D674">
        <v>48.845543202060256</v>
      </c>
      <c r="E674">
        <v>0.17533142864704099</v>
      </c>
      <c r="F674">
        <v>32.467029174023054</v>
      </c>
      <c r="G674">
        <v>0.15859378874301899</v>
      </c>
      <c r="H674">
        <v>15.631923591981471</v>
      </c>
    </row>
    <row r="675" spans="1:8" x14ac:dyDescent="0.35">
      <c r="A675">
        <v>0.210397079586983</v>
      </c>
      <c r="B675">
        <v>86.89407575374949</v>
      </c>
      <c r="C675">
        <v>0.18933442234993</v>
      </c>
      <c r="D675">
        <v>45.271288199136777</v>
      </c>
      <c r="E675">
        <v>0.17732909321785001</v>
      </c>
      <c r="F675">
        <v>35.478956595621788</v>
      </c>
      <c r="G675">
        <v>0.16045568883419001</v>
      </c>
      <c r="H675">
        <v>16.418543115358275</v>
      </c>
    </row>
    <row r="676" spans="1:8" x14ac:dyDescent="0.35">
      <c r="A676">
        <v>0.21061041951179499</v>
      </c>
      <c r="B676">
        <v>85.645072725950641</v>
      </c>
      <c r="C676">
        <v>0.19472613930702201</v>
      </c>
      <c r="D676">
        <v>53.996188451484578</v>
      </c>
      <c r="E676">
        <v>0.17684422433376301</v>
      </c>
      <c r="F676">
        <v>33.718788215187132</v>
      </c>
      <c r="G676">
        <v>0.161890894174576</v>
      </c>
      <c r="H676">
        <v>17.360309313434794</v>
      </c>
    </row>
    <row r="677" spans="1:8" x14ac:dyDescent="0.35">
      <c r="A677">
        <v>0.211444392800331</v>
      </c>
      <c r="B677">
        <v>85.961444124242135</v>
      </c>
      <c r="C677">
        <v>0.19643288850784299</v>
      </c>
      <c r="D677">
        <v>56.972349447210043</v>
      </c>
      <c r="E677">
        <v>0.17853155732154799</v>
      </c>
      <c r="F677">
        <v>35.02997135034795</v>
      </c>
      <c r="G677">
        <v>0.16311275959014901</v>
      </c>
      <c r="H677">
        <v>18.198425533142011</v>
      </c>
    </row>
    <row r="678" spans="1:8" x14ac:dyDescent="0.35">
      <c r="A678">
        <v>0.21206502616405501</v>
      </c>
      <c r="B678">
        <v>85.999966563480484</v>
      </c>
      <c r="C678">
        <v>0.19478432834148399</v>
      </c>
      <c r="D678">
        <v>52.18705400835092</v>
      </c>
      <c r="E678">
        <v>0.180374056100845</v>
      </c>
      <c r="F678">
        <v>37.333208150750636</v>
      </c>
      <c r="G678">
        <v>0.16429583728313399</v>
      </c>
      <c r="H678">
        <v>18.472942165356013</v>
      </c>
    </row>
    <row r="679" spans="1:8" x14ac:dyDescent="0.35">
      <c r="A679">
        <v>0.213965699076653</v>
      </c>
      <c r="B679">
        <v>89.27819403375814</v>
      </c>
      <c r="C679">
        <v>0.19583164155483199</v>
      </c>
      <c r="D679">
        <v>53.741437313179773</v>
      </c>
      <c r="E679">
        <v>0.18161532282829301</v>
      </c>
      <c r="F679">
        <v>37.967618139884863</v>
      </c>
      <c r="G679">
        <v>0.166080147027969</v>
      </c>
      <c r="H679">
        <v>19.954071911065064</v>
      </c>
    </row>
    <row r="680" spans="1:8" x14ac:dyDescent="0.35">
      <c r="A680">
        <v>0.21487726271152499</v>
      </c>
      <c r="B680">
        <v>90.447427043651771</v>
      </c>
      <c r="C680">
        <v>0.19846932590007799</v>
      </c>
      <c r="D680">
        <v>58.579555998491799</v>
      </c>
      <c r="E680">
        <v>0.18221655488014199</v>
      </c>
      <c r="F680">
        <v>38.33846762760566</v>
      </c>
      <c r="G680">
        <v>0.16658441722393</v>
      </c>
      <c r="H680">
        <v>19.893122644623336</v>
      </c>
    </row>
    <row r="681" spans="1:8" x14ac:dyDescent="0.35">
      <c r="A681">
        <v>0.216700360178947</v>
      </c>
      <c r="B681">
        <v>93.82744793960623</v>
      </c>
      <c r="C681">
        <v>0.19928389787674</v>
      </c>
      <c r="D681">
        <v>58.494821451657003</v>
      </c>
      <c r="E681">
        <v>0.186716124415398</v>
      </c>
      <c r="F681">
        <v>45.024239078764786</v>
      </c>
      <c r="G681">
        <v>0.16844630241394001</v>
      </c>
      <c r="H681">
        <v>21.039994691710607</v>
      </c>
    </row>
    <row r="682" spans="1:8" x14ac:dyDescent="0.35">
      <c r="A682">
        <v>0.217127040028572</v>
      </c>
      <c r="B682">
        <v>93.056587502360387</v>
      </c>
      <c r="C682">
        <v>0.20064152777194999</v>
      </c>
      <c r="D682">
        <v>59.328961108390949</v>
      </c>
      <c r="E682">
        <v>0.18597912788391099</v>
      </c>
      <c r="F682">
        <v>42.883868466224897</v>
      </c>
      <c r="G682">
        <v>0.169765144586563</v>
      </c>
      <c r="H682">
        <v>22.047765248704103</v>
      </c>
    </row>
    <row r="683" spans="1:8" x14ac:dyDescent="0.35">
      <c r="A683">
        <v>0.21854285895824399</v>
      </c>
      <c r="B683">
        <v>95.15734068006067</v>
      </c>
      <c r="C683">
        <v>0.20271676778793299</v>
      </c>
      <c r="D683">
        <v>62.532362507068747</v>
      </c>
      <c r="E683">
        <v>0.18747252225875899</v>
      </c>
      <c r="F683">
        <v>44.624775627040449</v>
      </c>
      <c r="G683">
        <v>0.17094822227954901</v>
      </c>
      <c r="H683">
        <v>22.389222749230978</v>
      </c>
    </row>
    <row r="684" spans="1:8" x14ac:dyDescent="0.35">
      <c r="A684">
        <v>0.218698009848595</v>
      </c>
      <c r="B684">
        <v>93.765823563094472</v>
      </c>
      <c r="C684">
        <v>0.20126216113567399</v>
      </c>
      <c r="D684">
        <v>59.009280024146392</v>
      </c>
      <c r="E684">
        <v>0.18753071129322099</v>
      </c>
      <c r="F684">
        <v>43.414834303230833</v>
      </c>
      <c r="G684">
        <v>0.172402828931808</v>
      </c>
      <c r="H684">
        <v>23.623313665880058</v>
      </c>
    </row>
    <row r="685" spans="1:8" x14ac:dyDescent="0.35">
      <c r="A685">
        <v>0.22102537751197801</v>
      </c>
      <c r="B685">
        <v>98.421818957449375</v>
      </c>
      <c r="C685">
        <v>0.20331799983978299</v>
      </c>
      <c r="D685">
        <v>61.611290079247809</v>
      </c>
      <c r="E685">
        <v>0.19011020660400399</v>
      </c>
      <c r="F685">
        <v>46.604482392494624</v>
      </c>
      <c r="G685">
        <v>0.17381864786148099</v>
      </c>
      <c r="H685">
        <v>24.27913164232546</v>
      </c>
    </row>
    <row r="686" spans="1:8" x14ac:dyDescent="0.35">
      <c r="A686">
        <v>0.22215028107166301</v>
      </c>
      <c r="B686">
        <v>99.820490594547522</v>
      </c>
      <c r="C686">
        <v>0.20405501127243</v>
      </c>
      <c r="D686">
        <v>62.43332303649462</v>
      </c>
      <c r="E686">
        <v>0.19049809873104101</v>
      </c>
      <c r="F686">
        <v>46.556063827596176</v>
      </c>
      <c r="G686">
        <v>0.17488534748554199</v>
      </c>
      <c r="H686">
        <v>24.700618501821076</v>
      </c>
    </row>
    <row r="687" spans="1:8" x14ac:dyDescent="0.35">
      <c r="A687">
        <v>0.224070355296135</v>
      </c>
      <c r="B687">
        <v>103.37548026132701</v>
      </c>
      <c r="C687">
        <v>0.207739993929863</v>
      </c>
      <c r="D687">
        <v>68.474780139809752</v>
      </c>
      <c r="E687">
        <v>0.19274789094924899</v>
      </c>
      <c r="F687">
        <v>49.308281756747803</v>
      </c>
      <c r="G687">
        <v>0.177212715148926</v>
      </c>
      <c r="H687">
        <v>26.646761182179212</v>
      </c>
    </row>
    <row r="688" spans="1:8" x14ac:dyDescent="0.35">
      <c r="A688">
        <v>0.22525343298912001</v>
      </c>
      <c r="B688">
        <v>105.05587039080665</v>
      </c>
      <c r="C688">
        <v>0.20696420967578899</v>
      </c>
      <c r="D688">
        <v>65.567949655053468</v>
      </c>
      <c r="E688">
        <v>0.19408611953258501</v>
      </c>
      <c r="F688">
        <v>51.393079284257141</v>
      </c>
      <c r="G688">
        <v>0.17882247269153601</v>
      </c>
      <c r="H688">
        <v>28.156025316750636</v>
      </c>
    </row>
    <row r="689" spans="1:8" x14ac:dyDescent="0.35">
      <c r="A689">
        <v>0.22568011283874501</v>
      </c>
      <c r="B689">
        <v>105.1675599421437</v>
      </c>
      <c r="C689">
        <v>0.208205476403236</v>
      </c>
      <c r="D689">
        <v>66.723968620284296</v>
      </c>
      <c r="E689">
        <v>0.19441583752632099</v>
      </c>
      <c r="F689">
        <v>50.560042856174256</v>
      </c>
      <c r="G689">
        <v>0.17936553061008501</v>
      </c>
      <c r="H689">
        <v>28.34310078706266</v>
      </c>
    </row>
    <row r="690" spans="1:8" x14ac:dyDescent="0.35">
      <c r="A690">
        <v>0.22779414057731601</v>
      </c>
      <c r="B690">
        <v>108.66808798559322</v>
      </c>
      <c r="C690">
        <v>0.21078497171402</v>
      </c>
      <c r="D690">
        <v>71.55988908134384</v>
      </c>
      <c r="E690">
        <v>0.19674319028854401</v>
      </c>
      <c r="F690">
        <v>53.688062452401553</v>
      </c>
      <c r="G690">
        <v>0.18029648065567</v>
      </c>
      <c r="H690">
        <v>27.952442581922064</v>
      </c>
    </row>
    <row r="691" spans="1:8" x14ac:dyDescent="0.35">
      <c r="A691">
        <v>0.22886084020137801</v>
      </c>
      <c r="B691">
        <v>110.0045836318543</v>
      </c>
      <c r="C691">
        <v>0.210843160748482</v>
      </c>
      <c r="D691">
        <v>70.302076690436493</v>
      </c>
      <c r="E691">
        <v>0.19643288850784299</v>
      </c>
      <c r="F691">
        <v>52.53809477865191</v>
      </c>
      <c r="G691">
        <v>0.18068437278270699</v>
      </c>
      <c r="H691">
        <v>28.149422410943988</v>
      </c>
    </row>
    <row r="692" spans="1:8" x14ac:dyDescent="0.35">
      <c r="A692">
        <v>0.229694813489914</v>
      </c>
      <c r="B692">
        <v>110.84532619439476</v>
      </c>
      <c r="C692">
        <v>0.21412086486816401</v>
      </c>
      <c r="D692">
        <v>75.86153401944469</v>
      </c>
      <c r="E692">
        <v>0.19788748025894201</v>
      </c>
      <c r="F692">
        <v>54.086426791999713</v>
      </c>
      <c r="G692">
        <v>0.18326386809349099</v>
      </c>
      <c r="H692">
        <v>30.612773502369304</v>
      </c>
    </row>
    <row r="693" spans="1:8" x14ac:dyDescent="0.35">
      <c r="A693">
        <v>0.230780929327011</v>
      </c>
      <c r="B693">
        <v>111.8522363977014</v>
      </c>
      <c r="C693">
        <v>0.21414025127887701</v>
      </c>
      <c r="D693">
        <v>74.782000085315275</v>
      </c>
      <c r="E693">
        <v>0.200370013713837</v>
      </c>
      <c r="F693">
        <v>57.66178090704922</v>
      </c>
      <c r="G693">
        <v>0.18425300717353801</v>
      </c>
      <c r="H693">
        <v>31.112927151119379</v>
      </c>
    </row>
    <row r="694" spans="1:8" x14ac:dyDescent="0.35">
      <c r="A694">
        <v>0.23167307674884799</v>
      </c>
      <c r="B694">
        <v>113.01980633156889</v>
      </c>
      <c r="C694">
        <v>0.216060340404511</v>
      </c>
      <c r="D694">
        <v>78.194483895977086</v>
      </c>
      <c r="E694">
        <v>0.20176643133163499</v>
      </c>
      <c r="F694">
        <v>58.88382893034597</v>
      </c>
      <c r="G694">
        <v>0.18642520904540999</v>
      </c>
      <c r="H694">
        <v>32.564417918145544</v>
      </c>
    </row>
    <row r="695" spans="1:8" x14ac:dyDescent="0.35">
      <c r="A695">
        <v>0.233379811048508</v>
      </c>
      <c r="B695">
        <v>115.69224600976563</v>
      </c>
      <c r="C695">
        <v>0.217127040028572</v>
      </c>
      <c r="D695">
        <v>78.637965347570443</v>
      </c>
      <c r="E695">
        <v>0.20411318540573101</v>
      </c>
      <c r="F695">
        <v>62.127950992514286</v>
      </c>
      <c r="G695">
        <v>0.18704584240913399</v>
      </c>
      <c r="H695">
        <v>32.956177293674678</v>
      </c>
    </row>
    <row r="696" spans="1:8" x14ac:dyDescent="0.35">
      <c r="A696">
        <v>0.23493139445781699</v>
      </c>
      <c r="B696">
        <v>117.61417734941216</v>
      </c>
      <c r="C696">
        <v>0.21743735671043399</v>
      </c>
      <c r="D696">
        <v>79.051182108708616</v>
      </c>
      <c r="E696">
        <v>0.20322103798389399</v>
      </c>
      <c r="F696">
        <v>59.242024220779207</v>
      </c>
      <c r="G696">
        <v>0.18797679245471999</v>
      </c>
      <c r="H696">
        <v>33.112440575730972</v>
      </c>
    </row>
    <row r="697" spans="1:8" x14ac:dyDescent="0.35">
      <c r="A697">
        <v>0.23578475415706601</v>
      </c>
      <c r="B697">
        <v>118.12808430757596</v>
      </c>
      <c r="C697">
        <v>0.21937683224678001</v>
      </c>
      <c r="D697">
        <v>81.341221330547796</v>
      </c>
      <c r="E697">
        <v>0.20636297762394001</v>
      </c>
      <c r="F697">
        <v>63.704341239015278</v>
      </c>
      <c r="G697">
        <v>0.18997444212436701</v>
      </c>
      <c r="H697">
        <v>34.929832767647802</v>
      </c>
    </row>
    <row r="698" spans="1:8" x14ac:dyDescent="0.35">
      <c r="A698">
        <v>0.23696783185005199</v>
      </c>
      <c r="B698">
        <v>120.15016246297228</v>
      </c>
      <c r="C698">
        <v>0.22023019194603</v>
      </c>
      <c r="D698">
        <v>82.295859901727155</v>
      </c>
      <c r="E698">
        <v>0.20616902410984</v>
      </c>
      <c r="F698">
        <v>63.494703096180906</v>
      </c>
      <c r="G698">
        <v>0.192340597510338</v>
      </c>
      <c r="H698">
        <v>36.99096851050848</v>
      </c>
    </row>
    <row r="699" spans="1:8" x14ac:dyDescent="0.35">
      <c r="A699">
        <v>0.238209098577499</v>
      </c>
      <c r="B699">
        <v>121.42172404676889</v>
      </c>
      <c r="C699">
        <v>0.22230543196201299</v>
      </c>
      <c r="D699">
        <v>84.613397509344409</v>
      </c>
      <c r="E699">
        <v>0.20779818296432501</v>
      </c>
      <c r="F699">
        <v>64.899977639085719</v>
      </c>
      <c r="G699">
        <v>0.192922443151474</v>
      </c>
      <c r="H699">
        <v>37.050394662767893</v>
      </c>
    </row>
    <row r="700" spans="1:8" x14ac:dyDescent="0.35">
      <c r="A700">
        <v>0.239178836345673</v>
      </c>
      <c r="B700">
        <v>122.33454695885644</v>
      </c>
      <c r="C700">
        <v>0.22440005838870999</v>
      </c>
      <c r="D700">
        <v>88.308703041038754</v>
      </c>
      <c r="E700">
        <v>0.20756544172763799</v>
      </c>
      <c r="F700">
        <v>63.788524171524607</v>
      </c>
      <c r="G700">
        <v>0.19305820763111101</v>
      </c>
      <c r="H700">
        <v>36.469907032212582</v>
      </c>
    </row>
    <row r="701" spans="1:8" x14ac:dyDescent="0.35">
      <c r="A701">
        <v>0.24014857411384599</v>
      </c>
      <c r="B701">
        <v>123.57475708964611</v>
      </c>
      <c r="C701">
        <v>0.224050953984261</v>
      </c>
      <c r="D701">
        <v>86.728459727308902</v>
      </c>
      <c r="E701">
        <v>0.21047465503215801</v>
      </c>
      <c r="F701">
        <v>68.627194471161957</v>
      </c>
      <c r="G701">
        <v>0.197111696004868</v>
      </c>
      <c r="H701">
        <v>40.633450795750072</v>
      </c>
    </row>
    <row r="702" spans="1:8" x14ac:dyDescent="0.35">
      <c r="A702">
        <v>0.24170014262199399</v>
      </c>
      <c r="B702">
        <v>124.95691322917821</v>
      </c>
      <c r="C702">
        <v>0.22568011283874501</v>
      </c>
      <c r="D702">
        <v>88.586568466191366</v>
      </c>
      <c r="E702">
        <v>0.211948648095131</v>
      </c>
      <c r="F702">
        <v>69.315526818875099</v>
      </c>
      <c r="G702">
        <v>0.19623893499374401</v>
      </c>
      <c r="H702">
        <v>39.047707804864636</v>
      </c>
    </row>
    <row r="703" spans="1:8" x14ac:dyDescent="0.35">
      <c r="A703">
        <v>0.24268928170204199</v>
      </c>
      <c r="B703">
        <v>126.64885432729463</v>
      </c>
      <c r="C703">
        <v>0.22744503617286699</v>
      </c>
      <c r="D703">
        <v>91.417469650696603</v>
      </c>
      <c r="E703">
        <v>0.213422656059265</v>
      </c>
      <c r="F703">
        <v>70.775271218159403</v>
      </c>
      <c r="G703">
        <v>0.19841113686561601</v>
      </c>
      <c r="H703">
        <v>40.868397333159969</v>
      </c>
    </row>
    <row r="704" spans="1:8" x14ac:dyDescent="0.35">
      <c r="A704">
        <v>0.24398872256279</v>
      </c>
      <c r="B704">
        <v>127.69208051253747</v>
      </c>
      <c r="C704">
        <v>0.22754199802875499</v>
      </c>
      <c r="D704">
        <v>90.502448514356857</v>
      </c>
      <c r="E704">
        <v>0.214566946029663</v>
      </c>
      <c r="F704">
        <v>72.183838980917827</v>
      </c>
      <c r="G704">
        <v>0.20068033039569899</v>
      </c>
      <c r="H704">
        <v>43.126517021567466</v>
      </c>
    </row>
    <row r="705" spans="1:8" x14ac:dyDescent="0.35">
      <c r="A705">
        <v>0.245113611221313</v>
      </c>
      <c r="B705">
        <v>129.00325953117354</v>
      </c>
      <c r="C705">
        <v>0.22895781695842701</v>
      </c>
      <c r="D705">
        <v>92.727002059405947</v>
      </c>
      <c r="E705">
        <v>0.21410146355629001</v>
      </c>
      <c r="F705">
        <v>71.464146947148379</v>
      </c>
      <c r="G705">
        <v>0.201320350170136</v>
      </c>
      <c r="H705">
        <v>43.177137927243137</v>
      </c>
    </row>
    <row r="706" spans="1:8" x14ac:dyDescent="0.35">
      <c r="A706">
        <v>0.24631609022617301</v>
      </c>
      <c r="B706">
        <v>130.04153765358629</v>
      </c>
      <c r="C706">
        <v>0.22992755472660101</v>
      </c>
      <c r="D706">
        <v>93.290982425444696</v>
      </c>
      <c r="E706">
        <v>0.215517282485962</v>
      </c>
      <c r="F706">
        <v>72.173934622208051</v>
      </c>
      <c r="G706">
        <v>0.20217370986938499</v>
      </c>
      <c r="H706">
        <v>43.281129577172138</v>
      </c>
    </row>
    <row r="707" spans="1:8" x14ac:dyDescent="0.35">
      <c r="A707">
        <v>0.247576743364334</v>
      </c>
      <c r="B707">
        <v>131.77859586369786</v>
      </c>
      <c r="C707">
        <v>0.231304585933685</v>
      </c>
      <c r="D707">
        <v>94.906438492459827</v>
      </c>
      <c r="E707">
        <v>0.21999746561050401</v>
      </c>
      <c r="F707">
        <v>80.372825333429702</v>
      </c>
      <c r="G707">
        <v>0.20345376431942</v>
      </c>
      <c r="H707">
        <v>44.365072309380764</v>
      </c>
    </row>
    <row r="708" spans="1:8" x14ac:dyDescent="0.35">
      <c r="A708">
        <v>0.24938045442104301</v>
      </c>
      <c r="B708">
        <v>133.77205593856593</v>
      </c>
      <c r="C708">
        <v>0.23182824254036</v>
      </c>
      <c r="D708">
        <v>94.60160982975529</v>
      </c>
      <c r="E708">
        <v>0.21856224536895799</v>
      </c>
      <c r="F708">
        <v>75.86429209107213</v>
      </c>
      <c r="G708">
        <v>0.20525747537612901</v>
      </c>
      <c r="H708">
        <v>45.952466026717822</v>
      </c>
    </row>
    <row r="709" spans="1:8" x14ac:dyDescent="0.35">
      <c r="A709">
        <v>0.25036957859992998</v>
      </c>
      <c r="B709">
        <v>134.52751233994624</v>
      </c>
      <c r="C709">
        <v>0.23427197337150599</v>
      </c>
      <c r="D709">
        <v>99.292274596119512</v>
      </c>
      <c r="E709">
        <v>0.22005563974380499</v>
      </c>
      <c r="F709">
        <v>77.99420673057665</v>
      </c>
      <c r="G709">
        <v>0.20644055306911499</v>
      </c>
      <c r="H709">
        <v>46.836674974801838</v>
      </c>
    </row>
    <row r="710" spans="1:8" x14ac:dyDescent="0.35">
      <c r="A710">
        <v>0.25128114223480202</v>
      </c>
      <c r="B710">
        <v>134.77345823166732</v>
      </c>
      <c r="C710">
        <v>0.236560553312302</v>
      </c>
      <c r="D710">
        <v>102.62332531284993</v>
      </c>
      <c r="E710">
        <v>0.222363620996475</v>
      </c>
      <c r="F710">
        <v>81.439705070271557</v>
      </c>
      <c r="G710">
        <v>0.20797273516654999</v>
      </c>
      <c r="H710">
        <v>47.729137555144128</v>
      </c>
    </row>
    <row r="711" spans="1:8" x14ac:dyDescent="0.35">
      <c r="A711">
        <v>0.25219267606735202</v>
      </c>
      <c r="B711">
        <v>135.77981682064851</v>
      </c>
      <c r="C711">
        <v>0.23576536774635301</v>
      </c>
      <c r="D711">
        <v>99.801233491453317</v>
      </c>
      <c r="E711">
        <v>0.22408974170684801</v>
      </c>
      <c r="F711">
        <v>83.078822921935213</v>
      </c>
      <c r="G711">
        <v>0.20882610976696001</v>
      </c>
      <c r="H711">
        <v>47.912915689077657</v>
      </c>
    </row>
    <row r="712" spans="1:8" x14ac:dyDescent="0.35">
      <c r="A712">
        <v>0.25351151823997498</v>
      </c>
      <c r="B712">
        <v>136.79993283556831</v>
      </c>
      <c r="C712">
        <v>0.23787939548492401</v>
      </c>
      <c r="D712">
        <v>102.56775222781951</v>
      </c>
      <c r="E712">
        <v>0.22426429390907299</v>
      </c>
      <c r="F712">
        <v>83.286806221793213</v>
      </c>
      <c r="G712">
        <v>0.21053284406662001</v>
      </c>
      <c r="H712">
        <v>49.099195228238898</v>
      </c>
    </row>
    <row r="713" spans="1:8" x14ac:dyDescent="0.35">
      <c r="A713">
        <v>0.25481098890304599</v>
      </c>
      <c r="B713">
        <v>137.65828589127625</v>
      </c>
      <c r="C713">
        <v>0.24014857411384599</v>
      </c>
      <c r="D713">
        <v>105.76895951876973</v>
      </c>
      <c r="E713">
        <v>0.225020691752434</v>
      </c>
      <c r="F713">
        <v>83.532760346563933</v>
      </c>
      <c r="G713">
        <v>0.21059101819992099</v>
      </c>
      <c r="H713">
        <v>49.061780134176381</v>
      </c>
    </row>
    <row r="714" spans="1:8" x14ac:dyDescent="0.35">
      <c r="A714">
        <v>0.25599405169487</v>
      </c>
      <c r="B714">
        <v>138.14963429344257</v>
      </c>
      <c r="C714">
        <v>0.240323126316071</v>
      </c>
      <c r="D714">
        <v>105.08503185261088</v>
      </c>
      <c r="E714">
        <v>0.22738684713840501</v>
      </c>
      <c r="F714">
        <v>86.817598955697875</v>
      </c>
      <c r="G714">
        <v>0.21254989504814101</v>
      </c>
      <c r="H714">
        <v>50.494565412433808</v>
      </c>
    </row>
    <row r="715" spans="1:8" x14ac:dyDescent="0.35">
      <c r="A715">
        <v>0.25636255741119401</v>
      </c>
      <c r="B715">
        <v>136.40047350036875</v>
      </c>
      <c r="C715">
        <v>0.24148680269718201</v>
      </c>
      <c r="D715">
        <v>106.3114763244123</v>
      </c>
      <c r="E715">
        <v>0.22855052351951599</v>
      </c>
      <c r="F715">
        <v>87.780487042610744</v>
      </c>
      <c r="G715">
        <v>0.214062675833702</v>
      </c>
      <c r="H715">
        <v>51.531736189670724</v>
      </c>
    </row>
    <row r="716" spans="1:8" x14ac:dyDescent="0.35">
      <c r="A716">
        <v>0.25797230005264299</v>
      </c>
      <c r="B716">
        <v>138.19806109139066</v>
      </c>
      <c r="C716">
        <v>0.242844432592392</v>
      </c>
      <c r="D716">
        <v>108.08595374511103</v>
      </c>
      <c r="E716">
        <v>0.229753002524376</v>
      </c>
      <c r="F716">
        <v>89.361281970666042</v>
      </c>
      <c r="G716">
        <v>0.216157302260399</v>
      </c>
      <c r="H716">
        <v>53.595625887634085</v>
      </c>
    </row>
    <row r="717" spans="1:8" x14ac:dyDescent="0.35">
      <c r="A717">
        <v>0.259174793958664</v>
      </c>
      <c r="B717">
        <v>139.17140515133889</v>
      </c>
      <c r="C717">
        <v>0.24412448704242701</v>
      </c>
      <c r="D717">
        <v>109.4593087545843</v>
      </c>
      <c r="E717">
        <v>0.23070333898067499</v>
      </c>
      <c r="F717">
        <v>89.917004587921781</v>
      </c>
      <c r="G717">
        <v>0.21592457592487299</v>
      </c>
      <c r="H717">
        <v>52.749931145738614</v>
      </c>
    </row>
    <row r="718" spans="1:8" x14ac:dyDescent="0.35">
      <c r="A718">
        <v>0.26000875234603898</v>
      </c>
      <c r="B718">
        <v>139.55381384074596</v>
      </c>
      <c r="C718">
        <v>0.24515241384506201</v>
      </c>
      <c r="D718">
        <v>110.37047682369533</v>
      </c>
      <c r="E718">
        <v>0.232856154441834</v>
      </c>
      <c r="F718">
        <v>93.129762847508758</v>
      </c>
      <c r="G718">
        <v>0.21701067686080899</v>
      </c>
      <c r="H718">
        <v>53.311161673199713</v>
      </c>
    </row>
    <row r="719" spans="1:8" x14ac:dyDescent="0.35">
      <c r="A719">
        <v>0.262491285800934</v>
      </c>
      <c r="B719">
        <v>141.94673325081328</v>
      </c>
      <c r="C719">
        <v>0.24676217138767201</v>
      </c>
      <c r="D719">
        <v>112.42776773237695</v>
      </c>
      <c r="E719">
        <v>0.23423318564891801</v>
      </c>
      <c r="F719">
        <v>94.335303606288974</v>
      </c>
      <c r="G719">
        <v>0.22071506083011599</v>
      </c>
      <c r="H719">
        <v>57.151175401788684</v>
      </c>
    </row>
    <row r="720" spans="1:8" x14ac:dyDescent="0.35">
      <c r="A720">
        <v>0.263422220945358</v>
      </c>
      <c r="B720">
        <v>140.9541238547215</v>
      </c>
      <c r="C720">
        <v>0.24796463549137099</v>
      </c>
      <c r="D720">
        <v>113.71638819501541</v>
      </c>
      <c r="E720">
        <v>0.23586234450340299</v>
      </c>
      <c r="F720">
        <v>96.136184417164486</v>
      </c>
      <c r="G720">
        <v>0.221917539834976</v>
      </c>
      <c r="H720">
        <v>57.870315821232815</v>
      </c>
    </row>
    <row r="721" spans="1:8" x14ac:dyDescent="0.35">
      <c r="A721">
        <v>0.263480424880981</v>
      </c>
      <c r="B721">
        <v>138.14963429344257</v>
      </c>
      <c r="C721">
        <v>0.249264091253281</v>
      </c>
      <c r="D721">
        <v>114.44819104479674</v>
      </c>
      <c r="E721">
        <v>0.236133858561516</v>
      </c>
      <c r="F721">
        <v>95.797797844151063</v>
      </c>
      <c r="G721">
        <v>0.22385701537132299</v>
      </c>
      <c r="H721">
        <v>59.277788588389953</v>
      </c>
    </row>
    <row r="722" spans="1:8" x14ac:dyDescent="0.35">
      <c r="A722">
        <v>0.26854243874549899</v>
      </c>
      <c r="B722">
        <v>146.01453488015559</v>
      </c>
      <c r="C722">
        <v>0.250776886940002</v>
      </c>
      <c r="D722">
        <v>115.85016413479829</v>
      </c>
      <c r="E722">
        <v>0.23848062753677399</v>
      </c>
      <c r="F722">
        <v>99.000651745028136</v>
      </c>
      <c r="G722">
        <v>0.222887277603149</v>
      </c>
      <c r="H722">
        <v>57.507719965770157</v>
      </c>
    </row>
    <row r="723" spans="1:8" x14ac:dyDescent="0.35">
      <c r="A723">
        <v>0.26807695627212502</v>
      </c>
      <c r="B723">
        <v>143.2810306728218</v>
      </c>
      <c r="C723">
        <v>0.25172722339630099</v>
      </c>
      <c r="D723">
        <v>116.80975076880792</v>
      </c>
      <c r="E723">
        <v>0.238790944218636</v>
      </c>
      <c r="F723">
        <v>98.986894319089529</v>
      </c>
      <c r="G723">
        <v>0.224574610590935</v>
      </c>
      <c r="H723">
        <v>58.667040383904244</v>
      </c>
    </row>
    <row r="724" spans="1:8" x14ac:dyDescent="0.35">
      <c r="A724">
        <v>0.26780542731285101</v>
      </c>
      <c r="B724">
        <v>139.12353820076592</v>
      </c>
      <c r="C724">
        <v>0.252987861633301</v>
      </c>
      <c r="D724">
        <v>117.8276685594754</v>
      </c>
      <c r="E724">
        <v>0.24065282940864599</v>
      </c>
      <c r="F724">
        <v>101.52177620399871</v>
      </c>
      <c r="G724">
        <v>0.22740624845027901</v>
      </c>
      <c r="H724">
        <v>61.2651973717768</v>
      </c>
    </row>
    <row r="725" spans="1:8" x14ac:dyDescent="0.35">
      <c r="A725">
        <v>0.26732057332992598</v>
      </c>
      <c r="B725">
        <v>135.71324438130665</v>
      </c>
      <c r="C725">
        <v>0.25440368056297302</v>
      </c>
      <c r="D725">
        <v>119.00899591928162</v>
      </c>
      <c r="E725">
        <v>0.24175833165645599</v>
      </c>
      <c r="F725">
        <v>102.52043689157199</v>
      </c>
      <c r="G725">
        <v>0.22785231471061701</v>
      </c>
      <c r="H725">
        <v>61.185415004297028</v>
      </c>
    </row>
    <row r="726" spans="1:8" x14ac:dyDescent="0.35">
      <c r="A726">
        <v>0.26949277520179699</v>
      </c>
      <c r="B726">
        <v>135.68517791510382</v>
      </c>
      <c r="C726">
        <v>0.255082488059998</v>
      </c>
      <c r="D726">
        <v>119.57407951397128</v>
      </c>
      <c r="E726">
        <v>0.24303838610649101</v>
      </c>
      <c r="F726">
        <v>103.51083983036209</v>
      </c>
      <c r="G726">
        <v>0.228802666068077</v>
      </c>
      <c r="H726">
        <v>61.256396241717958</v>
      </c>
    </row>
    <row r="727" spans="1:8" x14ac:dyDescent="0.35">
      <c r="A727">
        <v>0.27156800031661998</v>
      </c>
      <c r="B727">
        <v>137.44809613411627</v>
      </c>
      <c r="C727">
        <v>0.25642073154449502</v>
      </c>
      <c r="D727">
        <v>120.5529232510751</v>
      </c>
      <c r="E727">
        <v>0.24426025152206399</v>
      </c>
      <c r="F727">
        <v>104.61899184501993</v>
      </c>
      <c r="G727">
        <v>0.23091667890548701</v>
      </c>
      <c r="H727">
        <v>63.254808495940878</v>
      </c>
    </row>
    <row r="728" spans="1:8" x14ac:dyDescent="0.35">
      <c r="A728">
        <v>0.272964417934418</v>
      </c>
      <c r="B728">
        <v>135.73414809432785</v>
      </c>
      <c r="C728">
        <v>0.25797230005264299</v>
      </c>
      <c r="D728">
        <v>121.59449459334158</v>
      </c>
      <c r="E728">
        <v>0.24532696604728699</v>
      </c>
      <c r="F728">
        <v>106.2294916161553</v>
      </c>
      <c r="G728">
        <v>0.23109123110771199</v>
      </c>
      <c r="H728">
        <v>62.734294515445541</v>
      </c>
    </row>
    <row r="729" spans="1:8" x14ac:dyDescent="0.35">
      <c r="A729">
        <v>0.275097846984863</v>
      </c>
      <c r="B729">
        <v>136.49181095301003</v>
      </c>
      <c r="C729">
        <v>0.25900024175643899</v>
      </c>
      <c r="D729">
        <v>122.2085483672553</v>
      </c>
      <c r="E729">
        <v>0.247072488069534</v>
      </c>
      <c r="F729">
        <v>107.36240864411273</v>
      </c>
      <c r="G729">
        <v>0.233457386493683</v>
      </c>
      <c r="H729">
        <v>64.508216205294062</v>
      </c>
    </row>
    <row r="730" spans="1:8" x14ac:dyDescent="0.35">
      <c r="A730">
        <v>0.27265411615371699</v>
      </c>
      <c r="B730">
        <v>129.01701695711216</v>
      </c>
      <c r="C730">
        <v>0.26043543219566301</v>
      </c>
      <c r="D730">
        <v>123.32550151197199</v>
      </c>
      <c r="E730">
        <v>0.24784827232360801</v>
      </c>
      <c r="F730">
        <v>108.48926614753933</v>
      </c>
      <c r="G730">
        <v>0.23419439792633101</v>
      </c>
      <c r="H730">
        <v>64.833401083219087</v>
      </c>
    </row>
    <row r="731" spans="1:8" x14ac:dyDescent="0.35">
      <c r="A731">
        <v>0.280295640230179</v>
      </c>
      <c r="B731">
        <v>139.05309622809605</v>
      </c>
      <c r="C731">
        <v>0.26183184981346103</v>
      </c>
      <c r="D731">
        <v>124.02208337541852</v>
      </c>
      <c r="E731">
        <v>0.24910892546176899</v>
      </c>
      <c r="F731">
        <v>109.73167450258133</v>
      </c>
      <c r="G731">
        <v>0.23514473438262901</v>
      </c>
      <c r="H731">
        <v>64.868062222178921</v>
      </c>
    </row>
    <row r="732" spans="1:8" x14ac:dyDescent="0.35">
      <c r="A732">
        <v>0.27567967772483798</v>
      </c>
      <c r="B732">
        <v>126.82877939399944</v>
      </c>
      <c r="C732">
        <v>0.262452483177185</v>
      </c>
      <c r="D732">
        <v>123.10320917184993</v>
      </c>
      <c r="E732">
        <v>0.250776886940002</v>
      </c>
      <c r="F732">
        <v>111.14519856121952</v>
      </c>
      <c r="G732">
        <v>0.23735573887825001</v>
      </c>
      <c r="H732">
        <v>66.619425356029836</v>
      </c>
    </row>
    <row r="733" spans="1:8" x14ac:dyDescent="0.35">
      <c r="A733">
        <v>0.27767735719680797</v>
      </c>
      <c r="B733">
        <v>123.70735858705375</v>
      </c>
      <c r="C733">
        <v>0.26481863856315602</v>
      </c>
      <c r="D733">
        <v>126.1910720684867</v>
      </c>
      <c r="E733">
        <v>0.251862972974777</v>
      </c>
      <c r="F733">
        <v>112.36009206438416</v>
      </c>
      <c r="G733">
        <v>0.239159435033798</v>
      </c>
      <c r="H733">
        <v>67.618633541403682</v>
      </c>
    </row>
    <row r="734" spans="1:8" x14ac:dyDescent="0.35">
      <c r="A734">
        <v>0.27951985597610501</v>
      </c>
      <c r="B734">
        <v>125.35032950594625</v>
      </c>
      <c r="C734">
        <v>0.26588535308837902</v>
      </c>
      <c r="D734">
        <v>126.53881138588443</v>
      </c>
      <c r="E734">
        <v>0.25345334410667397</v>
      </c>
      <c r="F734">
        <v>113.41046453670948</v>
      </c>
      <c r="G734">
        <v>0.240206748247147</v>
      </c>
      <c r="H734">
        <v>67.798554491583729</v>
      </c>
    </row>
    <row r="735" spans="1:8" x14ac:dyDescent="0.35">
      <c r="A735">
        <v>0.27839493751525901</v>
      </c>
      <c r="B735">
        <v>118.64034465581301</v>
      </c>
      <c r="C735">
        <v>0.26507076621055597</v>
      </c>
      <c r="D735">
        <v>123.33760409493424</v>
      </c>
      <c r="E735">
        <v>0.25452005863189697</v>
      </c>
      <c r="F735">
        <v>114.44269136764116</v>
      </c>
      <c r="G735">
        <v>0.24113769829273199</v>
      </c>
      <c r="H735">
        <v>67.942715190677646</v>
      </c>
    </row>
    <row r="736" spans="1:8" x14ac:dyDescent="0.35">
      <c r="A736">
        <v>0.28176963329315202</v>
      </c>
      <c r="B736">
        <v>116.84716997939505</v>
      </c>
      <c r="C736">
        <v>0.26811575889587402</v>
      </c>
      <c r="D736">
        <v>126.08652880423226</v>
      </c>
      <c r="E736">
        <v>0.25593587756156899</v>
      </c>
      <c r="F736">
        <v>115.71590779441415</v>
      </c>
      <c r="G736">
        <v>0.24307717382907901</v>
      </c>
      <c r="H736">
        <v>69.300666164285431</v>
      </c>
    </row>
    <row r="737" spans="1:8" x14ac:dyDescent="0.35">
      <c r="A737">
        <v>0.28811171650886502</v>
      </c>
      <c r="B737">
        <v>126.3698939065406</v>
      </c>
      <c r="C737">
        <v>0.27327474951744102</v>
      </c>
      <c r="D737">
        <v>133.09912762671837</v>
      </c>
      <c r="E737">
        <v>0.257118940353394</v>
      </c>
      <c r="F737">
        <v>116.52253259927072</v>
      </c>
      <c r="G737">
        <v>0.24433782696723899</v>
      </c>
      <c r="H737">
        <v>69.724890512784427</v>
      </c>
    </row>
    <row r="738" spans="1:8" x14ac:dyDescent="0.35">
      <c r="A738">
        <v>0.283456981182098</v>
      </c>
      <c r="B738">
        <v>116.54564276959377</v>
      </c>
      <c r="C738">
        <v>0.27249896526336698</v>
      </c>
      <c r="D738">
        <v>130.35571082762561</v>
      </c>
      <c r="E738">
        <v>0.25872871279716497</v>
      </c>
      <c r="F738">
        <v>117.99933587739716</v>
      </c>
      <c r="G738">
        <v>0.24571485817432401</v>
      </c>
      <c r="H738">
        <v>70.457788358167193</v>
      </c>
    </row>
    <row r="739" spans="1:8" x14ac:dyDescent="0.35">
      <c r="A739">
        <v>0.28221571445465099</v>
      </c>
      <c r="B739">
        <v>107.18303519173338</v>
      </c>
      <c r="C739">
        <v>0.26691326498985302</v>
      </c>
      <c r="D739">
        <v>118.89895297787143</v>
      </c>
      <c r="E739">
        <v>0.25960147380828902</v>
      </c>
      <c r="F739">
        <v>118.03674685493465</v>
      </c>
      <c r="G739">
        <v>0.24647124111652399</v>
      </c>
      <c r="H739">
        <v>70.156812762691359</v>
      </c>
    </row>
    <row r="740" spans="1:8" x14ac:dyDescent="0.35">
      <c r="A740">
        <v>0.28752985596656799</v>
      </c>
      <c r="B740">
        <v>110.8898916920645</v>
      </c>
      <c r="C740">
        <v>0.272925645112991</v>
      </c>
      <c r="D740">
        <v>126.2400422477106</v>
      </c>
      <c r="E740">
        <v>0.26144397258758501</v>
      </c>
      <c r="F740">
        <v>120.00545014955276</v>
      </c>
      <c r="G740">
        <v>0.24755735695362099</v>
      </c>
      <c r="H740">
        <v>70.236599246696045</v>
      </c>
    </row>
    <row r="741" spans="1:8" x14ac:dyDescent="0.35">
      <c r="A741">
        <v>0.28785955905914301</v>
      </c>
      <c r="B741">
        <v>111.97052885484497</v>
      </c>
      <c r="C741">
        <v>0.27410870790481601</v>
      </c>
      <c r="D741">
        <v>125.43285759547892</v>
      </c>
      <c r="E741">
        <v>0.262316733598709</v>
      </c>
      <c r="F741">
        <v>120.26900653444129</v>
      </c>
      <c r="G741">
        <v>0.24899256229400599</v>
      </c>
      <c r="H741">
        <v>70.74170507480099</v>
      </c>
    </row>
    <row r="742" spans="1:8" x14ac:dyDescent="0.35">
      <c r="A742">
        <v>0.28958570957183799</v>
      </c>
      <c r="B742">
        <v>108.25431961012943</v>
      </c>
      <c r="C742">
        <v>0.27542755007743802</v>
      </c>
      <c r="D742">
        <v>125.90440551327511</v>
      </c>
      <c r="E742">
        <v>0.26408165693283098</v>
      </c>
      <c r="F742">
        <v>122.27017274376691</v>
      </c>
      <c r="G742">
        <v>0.250854462385178</v>
      </c>
      <c r="H742">
        <v>71.426184355285287</v>
      </c>
    </row>
    <row r="743" spans="1:8" x14ac:dyDescent="0.35">
      <c r="A743">
        <v>0.28863537311553999</v>
      </c>
      <c r="B743">
        <v>105.07292103659901</v>
      </c>
      <c r="C743">
        <v>0.27624213695526101</v>
      </c>
      <c r="D743">
        <v>125.3294175598754</v>
      </c>
      <c r="E743">
        <v>0.26497381925582902</v>
      </c>
      <c r="F743">
        <v>121.60495056637694</v>
      </c>
      <c r="G743">
        <v>0.25133931636810303</v>
      </c>
      <c r="H743">
        <v>70.87815963943747</v>
      </c>
    </row>
    <row r="744" spans="1:8" x14ac:dyDescent="0.35">
      <c r="A744">
        <v>0.291816085577011</v>
      </c>
      <c r="B744">
        <v>104.15515006168134</v>
      </c>
      <c r="C744">
        <v>0.27839493751525901</v>
      </c>
      <c r="D744">
        <v>127.13965111513536</v>
      </c>
      <c r="E744">
        <v>0.26693266630172702</v>
      </c>
      <c r="F744">
        <v>123.07404771004568</v>
      </c>
      <c r="G744">
        <v>0.25327879190444902</v>
      </c>
      <c r="H744">
        <v>71.789879322873972</v>
      </c>
    </row>
    <row r="745" spans="1:8" x14ac:dyDescent="0.35">
      <c r="A745">
        <v>0.29689750075340299</v>
      </c>
      <c r="B745">
        <v>110.59992368394951</v>
      </c>
      <c r="C745">
        <v>0.27839493751525901</v>
      </c>
      <c r="D745">
        <v>124.3335149439297</v>
      </c>
      <c r="E745">
        <v>0.26627326011657698</v>
      </c>
      <c r="F745">
        <v>121.34304902446492</v>
      </c>
      <c r="G745">
        <v>0.25469461083412198</v>
      </c>
      <c r="H745">
        <v>71.903775331512875</v>
      </c>
    </row>
    <row r="746" spans="1:8" x14ac:dyDescent="0.35">
      <c r="A746">
        <v>0.289740860462189</v>
      </c>
      <c r="B746">
        <v>92.582289745986429</v>
      </c>
      <c r="C746">
        <v>0.277095496654511</v>
      </c>
      <c r="D746">
        <v>120.45443127830184</v>
      </c>
      <c r="E746">
        <v>0.268639415502548</v>
      </c>
      <c r="F746">
        <v>122.96510799728657</v>
      </c>
      <c r="G746">
        <v>0.25669226050376898</v>
      </c>
      <c r="H746">
        <v>72.303242899761955</v>
      </c>
    </row>
    <row r="747" spans="1:8" x14ac:dyDescent="0.35">
      <c r="A747">
        <v>0.29464772343635598</v>
      </c>
      <c r="B747">
        <v>98.099388034627012</v>
      </c>
      <c r="C747">
        <v>0.27986896038055398</v>
      </c>
      <c r="D747">
        <v>122.31748808001443</v>
      </c>
      <c r="E747">
        <v>0.26640900969505299</v>
      </c>
      <c r="F747">
        <v>118.4158540914386</v>
      </c>
      <c r="G747">
        <v>0.25781714916229198</v>
      </c>
      <c r="H747">
        <v>72.218508352927302</v>
      </c>
    </row>
    <row r="748" spans="1:8" x14ac:dyDescent="0.35">
      <c r="A748">
        <v>0.29753753542900102</v>
      </c>
      <c r="B748">
        <v>103.61977954312121</v>
      </c>
      <c r="C748">
        <v>0.282467842102051</v>
      </c>
      <c r="D748">
        <v>123.31339892900989</v>
      </c>
      <c r="E748">
        <v>0.27108314633369401</v>
      </c>
      <c r="F748">
        <v>123.3876775028092</v>
      </c>
      <c r="G748">
        <v>0.25896143913268999</v>
      </c>
      <c r="H748">
        <v>72.017119725826319</v>
      </c>
    </row>
    <row r="749" spans="1:8" x14ac:dyDescent="0.35">
      <c r="A749">
        <v>0.29740178585052501</v>
      </c>
      <c r="B749">
        <v>96.620938146573835</v>
      </c>
      <c r="C749">
        <v>0.28357332944870001</v>
      </c>
      <c r="D749">
        <v>119.70337955847567</v>
      </c>
      <c r="E749">
        <v>0.273003220558167</v>
      </c>
      <c r="F749">
        <v>124.96186952505799</v>
      </c>
      <c r="G749">
        <v>0.26006695628166199</v>
      </c>
      <c r="H749">
        <v>71.622616686506504</v>
      </c>
    </row>
    <row r="750" spans="1:8" x14ac:dyDescent="0.35">
      <c r="A750">
        <v>0.29974853992462203</v>
      </c>
      <c r="B750">
        <v>97.138698171966482</v>
      </c>
      <c r="C750">
        <v>0.28310787677764898</v>
      </c>
      <c r="D750">
        <v>119.08437772173183</v>
      </c>
      <c r="E750">
        <v>0.27168437838554399</v>
      </c>
      <c r="F750">
        <v>121.58734830625912</v>
      </c>
      <c r="G750">
        <v>0.261327594518662</v>
      </c>
      <c r="H750">
        <v>71.407478866516399</v>
      </c>
    </row>
    <row r="751" spans="1:8" x14ac:dyDescent="0.35">
      <c r="A751">
        <v>0.29647082090377802</v>
      </c>
      <c r="B751">
        <v>89.035549594940306</v>
      </c>
      <c r="C751">
        <v>0.28683164715766901</v>
      </c>
      <c r="D751">
        <v>121.77332466444497</v>
      </c>
      <c r="E751">
        <v>0.27593183517456099</v>
      </c>
      <c r="F751">
        <v>125.67881172024964</v>
      </c>
      <c r="G751">
        <v>0.26307311654090898</v>
      </c>
      <c r="H751">
        <v>71.115856015425038</v>
      </c>
    </row>
    <row r="752" spans="1:8" x14ac:dyDescent="0.35">
      <c r="A752">
        <v>0.301377683877945</v>
      </c>
      <c r="B752">
        <v>92.563584257217528</v>
      </c>
      <c r="C752">
        <v>0.28206056356430098</v>
      </c>
      <c r="D752">
        <v>109.99302443016789</v>
      </c>
      <c r="E752">
        <v>0.27585422992706299</v>
      </c>
      <c r="F752">
        <v>123.54724223776873</v>
      </c>
      <c r="G752">
        <v>0.26452773809433</v>
      </c>
      <c r="H752">
        <v>70.55077242073537</v>
      </c>
    </row>
    <row r="753" spans="1:8" x14ac:dyDescent="0.35">
      <c r="A753">
        <v>0.30294865369796797</v>
      </c>
      <c r="B753">
        <v>92.65932639141316</v>
      </c>
      <c r="C753">
        <v>0.29431802034378102</v>
      </c>
      <c r="D753">
        <v>125.49558520064159</v>
      </c>
      <c r="E753">
        <v>0.27410870790481601</v>
      </c>
      <c r="F753">
        <v>118.99909156057171</v>
      </c>
      <c r="G753">
        <v>0.265516847372055</v>
      </c>
      <c r="H753">
        <v>70.068233381677501</v>
      </c>
    </row>
    <row r="754" spans="1:8" x14ac:dyDescent="0.35">
      <c r="A754">
        <v>0.30203711986541698</v>
      </c>
      <c r="B754">
        <v>88.149689920404654</v>
      </c>
      <c r="C754">
        <v>0.29105970263481101</v>
      </c>
      <c r="D754">
        <v>118.25464274655219</v>
      </c>
      <c r="E754">
        <v>0.27887982130050698</v>
      </c>
      <c r="F754">
        <v>123.75963021918105</v>
      </c>
      <c r="G754">
        <v>0.26726236939430198</v>
      </c>
      <c r="H754">
        <v>69.389805392674404</v>
      </c>
    </row>
    <row r="755" spans="1:8" x14ac:dyDescent="0.35">
      <c r="A755">
        <v>0.30259954929351801</v>
      </c>
      <c r="B755">
        <v>88.530995381160807</v>
      </c>
      <c r="C755">
        <v>0.288809925317764</v>
      </c>
      <c r="D755">
        <v>111.14904339539873</v>
      </c>
      <c r="E755">
        <v>0.28085806965827897</v>
      </c>
      <c r="F755">
        <v>124.43530013655672</v>
      </c>
      <c r="G755">
        <v>0.26838728785514798</v>
      </c>
      <c r="H755">
        <v>68.797211062632101</v>
      </c>
    </row>
    <row r="756" spans="1:8" x14ac:dyDescent="0.35">
      <c r="A756">
        <v>0.30921316146850603</v>
      </c>
      <c r="B756">
        <v>95.77359267822672</v>
      </c>
      <c r="C756">
        <v>0.29336768388748202</v>
      </c>
      <c r="D756">
        <v>115.02812706102659</v>
      </c>
      <c r="E756">
        <v>0.281439930200577</v>
      </c>
      <c r="F756">
        <v>122.87486554024667</v>
      </c>
      <c r="G756">
        <v>0.27001643180847201</v>
      </c>
      <c r="H756">
        <v>68.297609028207503</v>
      </c>
    </row>
    <row r="757" spans="1:8" x14ac:dyDescent="0.35">
      <c r="A757">
        <v>0.306633651256561</v>
      </c>
      <c r="B757">
        <v>86.620063395825611</v>
      </c>
      <c r="C757">
        <v>0.293988287448883</v>
      </c>
      <c r="D757">
        <v>109.63263091548247</v>
      </c>
      <c r="E757">
        <v>0.28252601623535201</v>
      </c>
      <c r="F757">
        <v>121.94608697796818</v>
      </c>
      <c r="G757">
        <v>0.270772814750671</v>
      </c>
      <c r="H757">
        <v>66.934705875244845</v>
      </c>
    </row>
    <row r="758" spans="1:8" x14ac:dyDescent="0.35">
      <c r="A758">
        <v>0.30591604113578802</v>
      </c>
      <c r="B758">
        <v>84.794969185975944</v>
      </c>
      <c r="C758">
        <v>0.30213409662246699</v>
      </c>
      <c r="D758">
        <v>121.56863458444073</v>
      </c>
      <c r="E758">
        <v>0.284446090459824</v>
      </c>
      <c r="F758">
        <v>123.36236910823381</v>
      </c>
      <c r="G758">
        <v>0.27205288410186801</v>
      </c>
      <c r="H758">
        <v>66.423548755658842</v>
      </c>
    </row>
    <row r="759" spans="1:8" x14ac:dyDescent="0.35">
      <c r="A759">
        <v>0.30498510599136402</v>
      </c>
      <c r="B759">
        <v>78.155969689788535</v>
      </c>
      <c r="C759">
        <v>0.29668417572975198</v>
      </c>
      <c r="D759">
        <v>110.64723902019702</v>
      </c>
      <c r="E759">
        <v>0.29263067245483398</v>
      </c>
      <c r="F759">
        <v>131.57060433079025</v>
      </c>
      <c r="G759">
        <v>0.27410870790481601</v>
      </c>
      <c r="H759">
        <v>66.123676388834085</v>
      </c>
    </row>
    <row r="760" spans="1:8" x14ac:dyDescent="0.35">
      <c r="A760">
        <v>0.31004711985588101</v>
      </c>
      <c r="B760">
        <v>86.643725180474121</v>
      </c>
      <c r="C760">
        <v>0.30382141470909102</v>
      </c>
      <c r="D760">
        <v>118.78891003646139</v>
      </c>
      <c r="E760">
        <v>0.28361213207244901</v>
      </c>
      <c r="F760">
        <v>117.59381701766691</v>
      </c>
      <c r="G760">
        <v>0.275117248296738</v>
      </c>
      <c r="H760">
        <v>65.406182579316834</v>
      </c>
    </row>
    <row r="761" spans="1:8" x14ac:dyDescent="0.35">
      <c r="A761">
        <v>0.31532248854637102</v>
      </c>
      <c r="B761">
        <v>90.953076253032535</v>
      </c>
      <c r="C761">
        <v>0.29521018266677901</v>
      </c>
      <c r="D761">
        <v>100.75311399100524</v>
      </c>
      <c r="E761">
        <v>0.29387193918228099</v>
      </c>
      <c r="F761">
        <v>128.88386384537907</v>
      </c>
      <c r="G761">
        <v>0.27659124135971103</v>
      </c>
      <c r="H761">
        <v>64.527477424913158</v>
      </c>
    </row>
    <row r="762" spans="1:8" x14ac:dyDescent="0.35">
      <c r="A762">
        <v>0.31413942575454701</v>
      </c>
      <c r="B762">
        <v>87.936198710341444</v>
      </c>
      <c r="C762">
        <v>0.300213992595673</v>
      </c>
      <c r="D762">
        <v>106.09854496172417</v>
      </c>
      <c r="E762">
        <v>0.29005116224288902</v>
      </c>
      <c r="F762">
        <v>120.33063091095305</v>
      </c>
      <c r="G762">
        <v>0.27789068222045898</v>
      </c>
      <c r="H762">
        <v>64.046580879257419</v>
      </c>
    </row>
    <row r="763" spans="1:8" x14ac:dyDescent="0.35">
      <c r="A763">
        <v>0.31477943062782299</v>
      </c>
      <c r="B763">
        <v>83.736890579193073</v>
      </c>
      <c r="C763">
        <v>0.30114495754241899</v>
      </c>
      <c r="D763">
        <v>107.36626171134144</v>
      </c>
      <c r="E763">
        <v>0.29222339391708402</v>
      </c>
      <c r="F763">
        <v>121.75791239552984</v>
      </c>
      <c r="G763">
        <v>0.27942287921905501</v>
      </c>
      <c r="H763">
        <v>63.560180539921213</v>
      </c>
    </row>
    <row r="764" spans="1:8" x14ac:dyDescent="0.35">
      <c r="A764">
        <v>0.31840625405311601</v>
      </c>
      <c r="B764">
        <v>88.115572162720781</v>
      </c>
      <c r="C764">
        <v>0.303452908992767</v>
      </c>
      <c r="D764">
        <v>105.74034967129094</v>
      </c>
      <c r="E764">
        <v>0.29724660515785201</v>
      </c>
      <c r="F764">
        <v>124.68675393848302</v>
      </c>
      <c r="G764">
        <v>0.280276238918304</v>
      </c>
      <c r="H764">
        <v>62.105388319991796</v>
      </c>
    </row>
    <row r="765" spans="1:8" x14ac:dyDescent="0.35">
      <c r="A765">
        <v>0.31699043512344399</v>
      </c>
      <c r="B765">
        <v>80.663344955870002</v>
      </c>
      <c r="C765">
        <v>0.304422646760941</v>
      </c>
      <c r="D765">
        <v>104.1474521602734</v>
      </c>
      <c r="E765">
        <v>0.29800301790237399</v>
      </c>
      <c r="F765">
        <v>124.33130848662772</v>
      </c>
      <c r="G765">
        <v>0.28171145915985102</v>
      </c>
      <c r="H765">
        <v>61.656958805568458</v>
      </c>
    </row>
    <row r="766" spans="1:8" x14ac:dyDescent="0.35">
      <c r="A766">
        <v>0.31636980175972002</v>
      </c>
      <c r="B766">
        <v>80.353016616009896</v>
      </c>
      <c r="C766">
        <v>0.30512085556983898</v>
      </c>
      <c r="D766">
        <v>101.94325071391994</v>
      </c>
      <c r="E766">
        <v>0.292921602725983</v>
      </c>
      <c r="F766">
        <v>115.0770972402505</v>
      </c>
      <c r="G766">
        <v>0.28332120180129999</v>
      </c>
      <c r="H766">
        <v>61.36258611589929</v>
      </c>
    </row>
    <row r="767" spans="1:8" x14ac:dyDescent="0.35">
      <c r="A767">
        <v>0.31875535845756497</v>
      </c>
      <c r="B767">
        <v>78.20659471198897</v>
      </c>
      <c r="C767">
        <v>0.30837917327880898</v>
      </c>
      <c r="D767">
        <v>106.58329045808387</v>
      </c>
      <c r="E767">
        <v>0.29377496242523199</v>
      </c>
      <c r="F767">
        <v>113.64816091269716</v>
      </c>
      <c r="G767">
        <v>0.28495037555694602</v>
      </c>
      <c r="H767">
        <v>61.097930618884583</v>
      </c>
    </row>
    <row r="768" spans="1:8" x14ac:dyDescent="0.35">
      <c r="A768">
        <v>0.32174214720726002</v>
      </c>
      <c r="B768">
        <v>83.643906516625037</v>
      </c>
      <c r="C768">
        <v>0.311947822570801</v>
      </c>
      <c r="D768">
        <v>108.31869382521896</v>
      </c>
      <c r="E768">
        <v>0.29701387882232699</v>
      </c>
      <c r="F768">
        <v>113.4484353616222</v>
      </c>
      <c r="G768">
        <v>0.28595888614654502</v>
      </c>
      <c r="H768">
        <v>60.159799312221637</v>
      </c>
    </row>
    <row r="769" spans="1:8" x14ac:dyDescent="0.35">
      <c r="A769">
        <v>0.31900748610496499</v>
      </c>
      <c r="B769">
        <v>74.786396533819939</v>
      </c>
      <c r="C769">
        <v>0.31305330991745001</v>
      </c>
      <c r="D769">
        <v>106.42207088014781</v>
      </c>
      <c r="E769">
        <v>0.29325130581855802</v>
      </c>
      <c r="F769">
        <v>105.20883221995969</v>
      </c>
      <c r="G769">
        <v>0.28735530376434298</v>
      </c>
      <c r="H769">
        <v>59.760887474822773</v>
      </c>
    </row>
    <row r="770" spans="1:8" x14ac:dyDescent="0.35">
      <c r="A770">
        <v>0.31828987598419201</v>
      </c>
      <c r="B770">
        <v>68.228830131563782</v>
      </c>
      <c r="C770">
        <v>0.30923256278038003</v>
      </c>
      <c r="D770">
        <v>97.425916341503537</v>
      </c>
      <c r="E770">
        <v>0.29957398772239702</v>
      </c>
      <c r="F770">
        <v>111.43956301783903</v>
      </c>
      <c r="G770">
        <v>0.28929477930068997</v>
      </c>
      <c r="H770">
        <v>59.850574201012449</v>
      </c>
    </row>
    <row r="771" spans="1:8" x14ac:dyDescent="0.35">
      <c r="A771">
        <v>0.33465901017188998</v>
      </c>
      <c r="B771">
        <v>98.046564788174251</v>
      </c>
      <c r="C771">
        <v>0.31675770878791798</v>
      </c>
      <c r="D771">
        <v>105.47458682910056</v>
      </c>
      <c r="E771">
        <v>0.30124193429946899</v>
      </c>
      <c r="F771">
        <v>111.58317210260765</v>
      </c>
      <c r="G771">
        <v>0.29005116224288902</v>
      </c>
      <c r="H771">
        <v>58.739120733451344</v>
      </c>
    </row>
    <row r="772" spans="1:8" x14ac:dyDescent="0.35">
      <c r="A772">
        <v>0.32533016800880399</v>
      </c>
      <c r="B772">
        <v>76.372147757755016</v>
      </c>
      <c r="C772">
        <v>0.31235510110855103</v>
      </c>
      <c r="D772">
        <v>93.388371169567051</v>
      </c>
      <c r="E772">
        <v>0.30905801057815602</v>
      </c>
      <c r="F772">
        <v>120.64591554669293</v>
      </c>
      <c r="G772">
        <v>0.29135063290596003</v>
      </c>
      <c r="H772">
        <v>58.33140364946874</v>
      </c>
    </row>
    <row r="773" spans="1:8" x14ac:dyDescent="0.35">
      <c r="A773">
        <v>0.32405009865760798</v>
      </c>
      <c r="B773">
        <v>73.014677184748507</v>
      </c>
      <c r="C773">
        <v>0.31945356726646401</v>
      </c>
      <c r="D773">
        <v>107.05593337148133</v>
      </c>
      <c r="E773">
        <v>0.31022167205810502</v>
      </c>
      <c r="F773">
        <v>119.67696793524935</v>
      </c>
      <c r="G773">
        <v>0.29425981640815702</v>
      </c>
      <c r="H773">
        <v>59.921551321908488</v>
      </c>
    </row>
    <row r="774" spans="1:8" x14ac:dyDescent="0.35">
      <c r="A774">
        <v>0.32583442330360401</v>
      </c>
      <c r="B774">
        <v>71.182980069092352</v>
      </c>
      <c r="C774">
        <v>0.31487640738487199</v>
      </c>
      <c r="D774">
        <v>98.554972069182455</v>
      </c>
      <c r="E774">
        <v>0.30890282988548301</v>
      </c>
      <c r="F774">
        <v>116.24027072561344</v>
      </c>
      <c r="G774">
        <v>0.29352283477783198</v>
      </c>
      <c r="H774">
        <v>57.237560675075102</v>
      </c>
    </row>
    <row r="775" spans="1:8" x14ac:dyDescent="0.35">
      <c r="A775">
        <v>0.32882121205329901</v>
      </c>
      <c r="B775">
        <v>76.889907783147663</v>
      </c>
      <c r="C775">
        <v>0.32280886173248302</v>
      </c>
      <c r="D775">
        <v>104.88915113571512</v>
      </c>
      <c r="E775">
        <v>0.31241327524185197</v>
      </c>
      <c r="F775">
        <v>117.6064712149546</v>
      </c>
      <c r="G775">
        <v>0.29649022221565202</v>
      </c>
      <c r="H775">
        <v>58.745172024932394</v>
      </c>
    </row>
    <row r="776" spans="1:8" x14ac:dyDescent="0.35">
      <c r="A776">
        <v>0.32988792657852201</v>
      </c>
      <c r="B776">
        <v>72.237213841696047</v>
      </c>
      <c r="C776">
        <v>0.324476808309555</v>
      </c>
      <c r="D776">
        <v>103.98182790078317</v>
      </c>
      <c r="E776">
        <v>0.30186256766319303</v>
      </c>
      <c r="F776">
        <v>100.31348560664074</v>
      </c>
      <c r="G776">
        <v>0.29699447751045199</v>
      </c>
      <c r="H776">
        <v>57.180884361393495</v>
      </c>
    </row>
    <row r="777" spans="1:8" x14ac:dyDescent="0.35">
      <c r="A777">
        <v>0.33122617006301902</v>
      </c>
      <c r="B777">
        <v>70.916122231300562</v>
      </c>
      <c r="C777">
        <v>0.31753349304199202</v>
      </c>
      <c r="D777">
        <v>91.56823325559732</v>
      </c>
      <c r="E777">
        <v>0.31764984130859403</v>
      </c>
      <c r="F777">
        <v>120.10064066942292</v>
      </c>
      <c r="G777">
        <v>0.29965156316757202</v>
      </c>
      <c r="H777">
        <v>58.156982376444411</v>
      </c>
    </row>
    <row r="778" spans="1:8" x14ac:dyDescent="0.35">
      <c r="A778">
        <v>0.33279713988304099</v>
      </c>
      <c r="B778">
        <v>71.470198238629422</v>
      </c>
      <c r="C778">
        <v>0.316078871488571</v>
      </c>
      <c r="D778">
        <v>89.14944560357921</v>
      </c>
      <c r="E778">
        <v>0.31669950485229498</v>
      </c>
      <c r="F778">
        <v>115.36101395688429</v>
      </c>
      <c r="G778">
        <v>0.300310969352722</v>
      </c>
      <c r="H778">
        <v>57.522576503835076</v>
      </c>
    </row>
    <row r="779" spans="1:8" x14ac:dyDescent="0.35">
      <c r="A779">
        <v>0.338247030973434</v>
      </c>
      <c r="B779">
        <v>81.447962819054595</v>
      </c>
      <c r="C779">
        <v>0.32108271121978799</v>
      </c>
      <c r="D779">
        <v>87.967566629447532</v>
      </c>
      <c r="E779">
        <v>0.30492693185806302</v>
      </c>
      <c r="F779">
        <v>97.839684716967184</v>
      </c>
      <c r="G779">
        <v>0.30050492286682101</v>
      </c>
      <c r="H779">
        <v>55.901616643139462</v>
      </c>
    </row>
    <row r="780" spans="1:8" x14ac:dyDescent="0.35">
      <c r="A780">
        <v>0.33975982666015597</v>
      </c>
      <c r="B780">
        <v>80.380523234837611</v>
      </c>
      <c r="C780">
        <v>0.32114091515541099</v>
      </c>
      <c r="D780">
        <v>89.060306375190237</v>
      </c>
      <c r="E780">
        <v>0.31635040044784501</v>
      </c>
      <c r="F780">
        <v>107.67548682255064</v>
      </c>
      <c r="G780">
        <v>0.30194014310836798</v>
      </c>
      <c r="H780">
        <v>55.468587048056712</v>
      </c>
    </row>
    <row r="781" spans="1:8" x14ac:dyDescent="0.35">
      <c r="A781">
        <v>0.33570632338523898</v>
      </c>
      <c r="B781">
        <v>67.942715190677646</v>
      </c>
      <c r="C781">
        <v>0.32405009865760798</v>
      </c>
      <c r="D781">
        <v>91.17536859315473</v>
      </c>
      <c r="E781">
        <v>0.32009360194206199</v>
      </c>
      <c r="F781">
        <v>111.15124985270072</v>
      </c>
      <c r="G781">
        <v>0.30054372549057001</v>
      </c>
      <c r="H781">
        <v>53.403046623641586</v>
      </c>
    </row>
    <row r="782" spans="1:8" x14ac:dyDescent="0.35">
      <c r="A782">
        <v>0.34363877773284901</v>
      </c>
      <c r="B782">
        <v>81.719225338400705</v>
      </c>
      <c r="C782">
        <v>0.32536894083023099</v>
      </c>
      <c r="D782">
        <v>90.702174065431677</v>
      </c>
      <c r="E782">
        <v>0.31119140982627902</v>
      </c>
      <c r="F782">
        <v>99.968496127820785</v>
      </c>
      <c r="G782">
        <v>0.30459719896316501</v>
      </c>
      <c r="H782">
        <v>55.151108304589243</v>
      </c>
    </row>
    <row r="783" spans="1:8" x14ac:dyDescent="0.35">
      <c r="A783">
        <v>0.33838281035423301</v>
      </c>
      <c r="B783">
        <v>67.25658518374172</v>
      </c>
      <c r="C783">
        <v>0.31989964842796298</v>
      </c>
      <c r="D783">
        <v>82.03339851244003</v>
      </c>
      <c r="E783">
        <v>0.31233569979667702</v>
      </c>
      <c r="F783">
        <v>99.311531699213859</v>
      </c>
      <c r="G783">
        <v>0.30572211742401101</v>
      </c>
      <c r="H783">
        <v>54.342281158955586</v>
      </c>
    </row>
    <row r="784" spans="1:8" x14ac:dyDescent="0.35">
      <c r="A784">
        <v>0.33663728833198497</v>
      </c>
      <c r="B784">
        <v>65.322547144608208</v>
      </c>
      <c r="C784">
        <v>0.32903456687927202</v>
      </c>
      <c r="D784">
        <v>91.392161256121213</v>
      </c>
      <c r="E784">
        <v>0.311831444501877</v>
      </c>
      <c r="F784">
        <v>95.653093763781186</v>
      </c>
      <c r="G784">
        <v>0.30886405706405601</v>
      </c>
      <c r="H784">
        <v>56.60920197742206</v>
      </c>
    </row>
    <row r="785" spans="1:8" x14ac:dyDescent="0.35">
      <c r="A785">
        <v>0.33692818880081199</v>
      </c>
      <c r="B785">
        <v>61.786258850072841</v>
      </c>
      <c r="C785">
        <v>0.33549299836158802</v>
      </c>
      <c r="D785">
        <v>100.93578889628783</v>
      </c>
      <c r="E785">
        <v>0.313906669616699</v>
      </c>
      <c r="F785">
        <v>95.177701011805937</v>
      </c>
      <c r="G785">
        <v>0.30824342370033297</v>
      </c>
      <c r="H785">
        <v>53.665503896403962</v>
      </c>
    </row>
    <row r="786" spans="1:8" x14ac:dyDescent="0.35">
      <c r="A786">
        <v>0.33906161785125699</v>
      </c>
      <c r="B786">
        <v>64.978109280113713</v>
      </c>
      <c r="C786">
        <v>0.32478711009025601</v>
      </c>
      <c r="D786">
        <v>82.152250816958698</v>
      </c>
      <c r="E786">
        <v>0.31522551178932201</v>
      </c>
      <c r="F786">
        <v>94.524029803052613</v>
      </c>
      <c r="G786">
        <v>0.308767080307007</v>
      </c>
      <c r="H786">
        <v>54.13154390399491</v>
      </c>
    </row>
    <row r="787" spans="1:8" x14ac:dyDescent="0.35">
      <c r="A787">
        <v>0.34941840171813998</v>
      </c>
      <c r="B787">
        <v>79.698802025980768</v>
      </c>
      <c r="C787">
        <v>0.33017882704734802</v>
      </c>
      <c r="D787">
        <v>89.525251387179779</v>
      </c>
      <c r="E787">
        <v>0.33196315169334401</v>
      </c>
      <c r="F787">
        <v>115.51562239596407</v>
      </c>
      <c r="G787">
        <v>0.31363514065742498</v>
      </c>
      <c r="H787">
        <v>56.698341205811033</v>
      </c>
    </row>
    <row r="788" spans="1:8" x14ac:dyDescent="0.35">
      <c r="A788">
        <v>0.3435418009758</v>
      </c>
      <c r="B788">
        <v>64.425683999236483</v>
      </c>
      <c r="C788">
        <v>0.328743636608124</v>
      </c>
      <c r="D788">
        <v>84.221092694276948</v>
      </c>
      <c r="E788">
        <v>0.32366222143173201</v>
      </c>
      <c r="F788">
        <v>98.115895299143418</v>
      </c>
      <c r="G788">
        <v>0.31307271122932401</v>
      </c>
      <c r="H788">
        <v>54.250392091988829</v>
      </c>
    </row>
    <row r="789" spans="1:8" x14ac:dyDescent="0.35">
      <c r="A789">
        <v>0.34996145963668801</v>
      </c>
      <c r="B789">
        <v>73.887882661996471</v>
      </c>
      <c r="C789">
        <v>0.33421292901039101</v>
      </c>
      <c r="D789">
        <v>86.389521539970019</v>
      </c>
      <c r="E789">
        <v>0.324418604373932</v>
      </c>
      <c r="F789">
        <v>99.842497536219668</v>
      </c>
      <c r="G789">
        <v>0.31413942575454701</v>
      </c>
      <c r="H789">
        <v>54.92386790163706</v>
      </c>
    </row>
    <row r="790" spans="1:8" x14ac:dyDescent="0.35">
      <c r="A790">
        <v>0.34672254323959401</v>
      </c>
      <c r="B790">
        <v>64.421830932007779</v>
      </c>
      <c r="C790">
        <v>0.33541542291641202</v>
      </c>
      <c r="D790">
        <v>85.623057551228854</v>
      </c>
      <c r="E790">
        <v>0.32088875770568798</v>
      </c>
      <c r="F790">
        <v>92.13111039298515</v>
      </c>
      <c r="G790">
        <v>0.31749469041824302</v>
      </c>
      <c r="H790">
        <v>56.067784283905659</v>
      </c>
    </row>
    <row r="791" spans="1:8" x14ac:dyDescent="0.35">
      <c r="A791">
        <v>0.344492137432098</v>
      </c>
      <c r="B791">
        <v>60.658849732320647</v>
      </c>
      <c r="C791">
        <v>0.340361058712006</v>
      </c>
      <c r="D791">
        <v>94.977415613355859</v>
      </c>
      <c r="E791">
        <v>0.32699811458587602</v>
      </c>
      <c r="F791">
        <v>97.537054278515001</v>
      </c>
      <c r="G791">
        <v>0.31751409173011802</v>
      </c>
      <c r="H791">
        <v>54.260296450698583</v>
      </c>
    </row>
    <row r="792" spans="1:8" x14ac:dyDescent="0.35">
      <c r="A792">
        <v>0.349806278944016</v>
      </c>
      <c r="B792">
        <v>61.688318491624891</v>
      </c>
      <c r="C792">
        <v>0.34412363171577498</v>
      </c>
      <c r="D792">
        <v>94.800240385228861</v>
      </c>
      <c r="E792">
        <v>0.33636575937271102</v>
      </c>
      <c r="F792">
        <v>109.06754732079264</v>
      </c>
      <c r="G792">
        <v>0.318154126405716</v>
      </c>
      <c r="H792">
        <v>54.715884601779067</v>
      </c>
    </row>
    <row r="793" spans="1:8" x14ac:dyDescent="0.35">
      <c r="A793">
        <v>0.35905757546424899</v>
      </c>
      <c r="B793">
        <v>81.36432326782122</v>
      </c>
      <c r="C793">
        <v>0.33886766433715798</v>
      </c>
      <c r="D793">
        <v>84.194129456725179</v>
      </c>
      <c r="E793">
        <v>0.32240155339241</v>
      </c>
      <c r="F793">
        <v>87.797545921452624</v>
      </c>
      <c r="G793">
        <v>0.31638920307159402</v>
      </c>
      <c r="H793">
        <v>51.847016708885853</v>
      </c>
    </row>
    <row r="794" spans="1:8" x14ac:dyDescent="0.35">
      <c r="A794">
        <v>0.35126090049743702</v>
      </c>
      <c r="B794">
        <v>66.96441895137454</v>
      </c>
      <c r="C794">
        <v>0.33987620472907998</v>
      </c>
      <c r="D794">
        <v>82.405902843137341</v>
      </c>
      <c r="E794">
        <v>0.32707569003105202</v>
      </c>
      <c r="F794">
        <v>92.874464211403264</v>
      </c>
      <c r="G794">
        <v>0.32042330503463701</v>
      </c>
      <c r="H794">
        <v>52.341114949629983</v>
      </c>
    </row>
    <row r="795" spans="1:8" x14ac:dyDescent="0.35">
      <c r="A795">
        <v>0.35859209299087502</v>
      </c>
      <c r="B795">
        <v>77.027465576435077</v>
      </c>
      <c r="C795">
        <v>0.33558997511863697</v>
      </c>
      <c r="D795">
        <v>76.761151119919091</v>
      </c>
      <c r="E795">
        <v>0.338227659463882</v>
      </c>
      <c r="F795">
        <v>105.47899151065474</v>
      </c>
      <c r="G795">
        <v>0.32467073202133201</v>
      </c>
      <c r="H795">
        <v>56.214143207251908</v>
      </c>
    </row>
    <row r="796" spans="1:8" x14ac:dyDescent="0.35">
      <c r="A796">
        <v>0.349786907434464</v>
      </c>
      <c r="B796">
        <v>57.053782541141445</v>
      </c>
      <c r="C796">
        <v>0.33937194943428001</v>
      </c>
      <c r="D796">
        <v>77.164471755397031</v>
      </c>
      <c r="E796">
        <v>0.32907333970069902</v>
      </c>
      <c r="F796">
        <v>91.276058790180485</v>
      </c>
      <c r="G796">
        <v>0.32331311702728299</v>
      </c>
      <c r="H796">
        <v>52.59146963943013</v>
      </c>
    </row>
    <row r="797" spans="1:8" x14ac:dyDescent="0.35">
      <c r="A797">
        <v>0.35201728343963601</v>
      </c>
      <c r="B797">
        <v>58.978467835890669</v>
      </c>
      <c r="C797">
        <v>0.33960467576980602</v>
      </c>
      <c r="D797">
        <v>78.328188622035782</v>
      </c>
      <c r="E797">
        <v>0.32841393351554898</v>
      </c>
      <c r="F797">
        <v>86.792833942398303</v>
      </c>
      <c r="G797">
        <v>0.32360404729843101</v>
      </c>
      <c r="H797">
        <v>51.712208754176238</v>
      </c>
    </row>
    <row r="798" spans="1:8" x14ac:dyDescent="0.35">
      <c r="A798">
        <v>0.35653626918792702</v>
      </c>
      <c r="B798">
        <v>61.693270670979771</v>
      </c>
      <c r="C798">
        <v>0.345578253269196</v>
      </c>
      <c r="D798">
        <v>81.807804719414563</v>
      </c>
      <c r="E798">
        <v>0.33657908439636203</v>
      </c>
      <c r="F798">
        <v>92.106896994011038</v>
      </c>
      <c r="G798">
        <v>0.330877065658569</v>
      </c>
      <c r="H798">
        <v>57.018569787856151</v>
      </c>
    </row>
    <row r="799" spans="1:8" x14ac:dyDescent="0.35">
      <c r="A799">
        <v>0.36103582382202098</v>
      </c>
      <c r="B799">
        <v>71.687542515921507</v>
      </c>
      <c r="C799">
        <v>0.34641221165656999</v>
      </c>
      <c r="D799">
        <v>80.937349080744411</v>
      </c>
      <c r="E799">
        <v>0.33078008890152</v>
      </c>
      <c r="F799">
        <v>86.497366257127851</v>
      </c>
      <c r="G799">
        <v>0.33000427484512301</v>
      </c>
      <c r="H799">
        <v>55.213835909751907</v>
      </c>
    </row>
    <row r="800" spans="1:8" x14ac:dyDescent="0.35">
      <c r="A800">
        <v>0.35453858971595797</v>
      </c>
      <c r="B800">
        <v>55.406962671545116</v>
      </c>
      <c r="C800">
        <v>0.35384038090705899</v>
      </c>
      <c r="D800">
        <v>91.136854386966192</v>
      </c>
      <c r="E800">
        <v>0.34501579403877303</v>
      </c>
      <c r="F800">
        <v>103.89819658259944</v>
      </c>
      <c r="G800">
        <v>0.32686233520507801</v>
      </c>
      <c r="H800">
        <v>52.358173828471848</v>
      </c>
    </row>
    <row r="801" spans="1:8" x14ac:dyDescent="0.35">
      <c r="A801">
        <v>0.365554809570313</v>
      </c>
      <c r="B801">
        <v>73.715112115423764</v>
      </c>
      <c r="C801">
        <v>0.35936787724494901</v>
      </c>
      <c r="D801">
        <v>94.907541721110761</v>
      </c>
      <c r="E801">
        <v>0.33875131607055697</v>
      </c>
      <c r="F801">
        <v>90.873849616403106</v>
      </c>
      <c r="G801">
        <v>0.34014773368835399</v>
      </c>
      <c r="H801">
        <v>61.970584481807066</v>
      </c>
    </row>
    <row r="802" spans="1:8" x14ac:dyDescent="0.35">
      <c r="A802">
        <v>0.356070786714554</v>
      </c>
      <c r="B802">
        <v>52.455562572594339</v>
      </c>
      <c r="C802">
        <v>0.35000023245811501</v>
      </c>
      <c r="D802">
        <v>78.420629303327999</v>
      </c>
      <c r="E802">
        <v>0.34162172675132801</v>
      </c>
      <c r="F802">
        <v>91.405910449010321</v>
      </c>
      <c r="G802">
        <v>0.32913151383400002</v>
      </c>
      <c r="H802">
        <v>52.240424752604248</v>
      </c>
    </row>
    <row r="803" spans="1:8" x14ac:dyDescent="0.35">
      <c r="A803">
        <v>0.35832056403160101</v>
      </c>
      <c r="B803">
        <v>52.492977666656714</v>
      </c>
      <c r="C803">
        <v>0.35151302814483598</v>
      </c>
      <c r="D803">
        <v>79.912285002994338</v>
      </c>
      <c r="E803">
        <v>0.33838281035423301</v>
      </c>
      <c r="F803">
        <v>88.24157898737144</v>
      </c>
      <c r="G803">
        <v>0.32816177606582603</v>
      </c>
      <c r="H803">
        <v>49.623562275962939</v>
      </c>
    </row>
    <row r="804" spans="1:8" x14ac:dyDescent="0.35">
      <c r="A804">
        <v>0.36361533403396601</v>
      </c>
      <c r="B804">
        <v>58.026579103288967</v>
      </c>
      <c r="C804">
        <v>0.34701344370842002</v>
      </c>
      <c r="D804">
        <v>71.839952730748948</v>
      </c>
      <c r="E804">
        <v>0.34486064314842202</v>
      </c>
      <c r="F804">
        <v>91.766312196745403</v>
      </c>
      <c r="G804">
        <v>0.33361169695854198</v>
      </c>
      <c r="H804">
        <v>51.869023650557992</v>
      </c>
    </row>
    <row r="805" spans="1:8" x14ac:dyDescent="0.35">
      <c r="A805">
        <v>0.36584571003913902</v>
      </c>
      <c r="B805">
        <v>59.37077676748288</v>
      </c>
      <c r="C805">
        <v>0.35430586338043202</v>
      </c>
      <c r="D805">
        <v>76.731989658114998</v>
      </c>
      <c r="E805">
        <v>0.34586915373802202</v>
      </c>
      <c r="F805">
        <v>89.941217986895751</v>
      </c>
      <c r="G805">
        <v>0.33665668964385997</v>
      </c>
      <c r="H805">
        <v>53.938417142201835</v>
      </c>
    </row>
    <row r="806" spans="1:8" x14ac:dyDescent="0.35">
      <c r="A806">
        <v>0.36227709054946899</v>
      </c>
      <c r="B806">
        <v>55.3497388600628</v>
      </c>
      <c r="C806">
        <v>0.35723447799682601</v>
      </c>
      <c r="D806">
        <v>86.161729522692212</v>
      </c>
      <c r="E806">
        <v>0.346644967794418</v>
      </c>
      <c r="F806">
        <v>87.766178002346535</v>
      </c>
      <c r="G806">
        <v>0.33754882216453602</v>
      </c>
      <c r="H806">
        <v>53.145545646758983</v>
      </c>
    </row>
    <row r="807" spans="1:8" x14ac:dyDescent="0.35">
      <c r="A807">
        <v>0.36588451266288802</v>
      </c>
      <c r="B807">
        <v>61.610738464922207</v>
      </c>
      <c r="C807">
        <v>0.36324682831764199</v>
      </c>
      <c r="D807">
        <v>87.022832416978076</v>
      </c>
      <c r="E807">
        <v>0.34598553180694602</v>
      </c>
      <c r="F807">
        <v>86.251412132357146</v>
      </c>
      <c r="G807">
        <v>0.33347594738006597</v>
      </c>
      <c r="H807">
        <v>49.944889970134369</v>
      </c>
    </row>
    <row r="808" spans="1:8" x14ac:dyDescent="0.35">
      <c r="A808">
        <v>0.36313045024871798</v>
      </c>
      <c r="B808">
        <v>50.372415771536637</v>
      </c>
      <c r="C808">
        <v>0.365477234125137</v>
      </c>
      <c r="D808">
        <v>87.789839786995046</v>
      </c>
      <c r="E808">
        <v>0.348778367042542</v>
      </c>
      <c r="F808">
        <v>87.651186998106354</v>
      </c>
      <c r="G808">
        <v>0.34361937642097501</v>
      </c>
      <c r="H808">
        <v>58.430994734368319</v>
      </c>
    </row>
    <row r="809" spans="1:8" x14ac:dyDescent="0.35">
      <c r="A809">
        <v>0.36619481444358798</v>
      </c>
      <c r="B809">
        <v>54.72138427893465</v>
      </c>
      <c r="C809">
        <v>0.36506992578506497</v>
      </c>
      <c r="D809">
        <v>89.486728947941586</v>
      </c>
      <c r="E809">
        <v>0.35040754079818698</v>
      </c>
      <c r="F809">
        <v>85.101444458607347</v>
      </c>
      <c r="G809">
        <v>0.348739594221115</v>
      </c>
      <c r="H809">
        <v>59.916047528228006</v>
      </c>
    </row>
    <row r="810" spans="1:8" x14ac:dyDescent="0.35">
      <c r="A810">
        <v>0.37094652652740501</v>
      </c>
      <c r="B810">
        <v>58.493718223006084</v>
      </c>
      <c r="C810">
        <v>0.36572936177253701</v>
      </c>
      <c r="D810">
        <v>88.711463829141593</v>
      </c>
      <c r="E810">
        <v>0.35139665007591198</v>
      </c>
      <c r="F810">
        <v>85.263767265194346</v>
      </c>
      <c r="G810">
        <v>0.34253326058387801</v>
      </c>
      <c r="H810">
        <v>52.756534051545259</v>
      </c>
    </row>
    <row r="811" spans="1:8" x14ac:dyDescent="0.35">
      <c r="A811">
        <v>0.37255629897117598</v>
      </c>
      <c r="B811">
        <v>58.643930213581186</v>
      </c>
      <c r="C811">
        <v>0.36047339439392101</v>
      </c>
      <c r="D811">
        <v>73.15828626951712</v>
      </c>
      <c r="E811">
        <v>0.34575280547142001</v>
      </c>
      <c r="F811">
        <v>76.82277549643068</v>
      </c>
      <c r="G811">
        <v>0.34319269657134999</v>
      </c>
      <c r="H811">
        <v>52.53094437504469</v>
      </c>
    </row>
    <row r="812" spans="1:8" x14ac:dyDescent="0.35">
      <c r="A812">
        <v>0.368735522031784</v>
      </c>
      <c r="B812">
        <v>50.97105727653522</v>
      </c>
      <c r="C812">
        <v>0.36669909954071001</v>
      </c>
      <c r="D812">
        <v>86.273427307078776</v>
      </c>
      <c r="E812">
        <v>0.35451921820640597</v>
      </c>
      <c r="F812">
        <v>85.147664799253604</v>
      </c>
      <c r="G812">
        <v>0.33793672919273399</v>
      </c>
      <c r="H812">
        <v>46.970379700860533</v>
      </c>
    </row>
    <row r="813" spans="1:8" x14ac:dyDescent="0.35">
      <c r="A813">
        <v>0.37114048004150402</v>
      </c>
      <c r="B813">
        <v>54.109536962322771</v>
      </c>
      <c r="C813">
        <v>0.37243992090225198</v>
      </c>
      <c r="D813">
        <v>89.240783056220508</v>
      </c>
      <c r="E813">
        <v>0.34901112318038902</v>
      </c>
      <c r="F813">
        <v>75.137997151496037</v>
      </c>
      <c r="G813">
        <v>0.34418183565139798</v>
      </c>
      <c r="H813">
        <v>53.472928748936354</v>
      </c>
    </row>
    <row r="814" spans="1:8" x14ac:dyDescent="0.35">
      <c r="A814">
        <v>0.371780514717102</v>
      </c>
      <c r="B814">
        <v>52.55790349607171</v>
      </c>
      <c r="C814">
        <v>0.37771528959274298</v>
      </c>
      <c r="D814">
        <v>93.569391231873269</v>
      </c>
      <c r="E814">
        <v>0.35023298859596302</v>
      </c>
      <c r="F814">
        <v>75.991937292600142</v>
      </c>
      <c r="G814">
        <v>0.34392970800399802</v>
      </c>
      <c r="H814">
        <v>51.509177633673126</v>
      </c>
    </row>
    <row r="815" spans="1:8" x14ac:dyDescent="0.35">
      <c r="A815">
        <v>0.37682312726974498</v>
      </c>
      <c r="B815">
        <v>55.431723568319796</v>
      </c>
      <c r="C815">
        <v>0.360260039567947</v>
      </c>
      <c r="D815">
        <v>67.209817345294908</v>
      </c>
      <c r="E815">
        <v>0.36565178632736201</v>
      </c>
      <c r="F815">
        <v>94.837107981490661</v>
      </c>
      <c r="G815">
        <v>0.34967052936553999</v>
      </c>
      <c r="H815">
        <v>53.459722937323193</v>
      </c>
    </row>
    <row r="816" spans="1:8" x14ac:dyDescent="0.35">
      <c r="A816">
        <v>0.37744376063346902</v>
      </c>
      <c r="B816">
        <v>54.347784952635926</v>
      </c>
      <c r="C816">
        <v>0.369744062423706</v>
      </c>
      <c r="D816">
        <v>81.230618541762524</v>
      </c>
      <c r="E816">
        <v>0.36252921819686901</v>
      </c>
      <c r="F816">
        <v>91.952831936207204</v>
      </c>
      <c r="G816">
        <v>0.34800258278846702</v>
      </c>
      <c r="H816">
        <v>53.426156793964779</v>
      </c>
    </row>
    <row r="817" spans="1:8" x14ac:dyDescent="0.35">
      <c r="A817">
        <v>0.375058203935623</v>
      </c>
      <c r="B817">
        <v>50.777378900416544</v>
      </c>
      <c r="C817">
        <v>0.368793725967407</v>
      </c>
      <c r="D817">
        <v>70.030262556764782</v>
      </c>
      <c r="E817">
        <v>0.35426709055900601</v>
      </c>
      <c r="F817">
        <v>75.427413545285432</v>
      </c>
      <c r="G817">
        <v>0.34484124183654802</v>
      </c>
      <c r="H817">
        <v>47.709880452049788</v>
      </c>
    </row>
    <row r="818" spans="1:8" x14ac:dyDescent="0.35">
      <c r="A818">
        <v>0.377114057540894</v>
      </c>
      <c r="B818">
        <v>53.461921161575525</v>
      </c>
      <c r="C818">
        <v>0.36491477489471402</v>
      </c>
      <c r="D818">
        <v>67.881638311966753</v>
      </c>
      <c r="E818">
        <v>0.358146011829376</v>
      </c>
      <c r="F818">
        <v>79.007719839689955</v>
      </c>
      <c r="G818">
        <v>0.34906929731369002</v>
      </c>
      <c r="H818">
        <v>51.905891246819657</v>
      </c>
    </row>
    <row r="819" spans="1:8" x14ac:dyDescent="0.35">
      <c r="A819">
        <v>0.38174939155578602</v>
      </c>
      <c r="B819">
        <v>55.954987387392926</v>
      </c>
      <c r="C819">
        <v>0.38064390420913702</v>
      </c>
      <c r="D819">
        <v>85.572440762078074</v>
      </c>
      <c r="E819">
        <v>0.37333208322525002</v>
      </c>
      <c r="F819">
        <v>95.884738848287824</v>
      </c>
      <c r="G819">
        <v>0.35746720433235202</v>
      </c>
      <c r="H819">
        <v>60.106976065768883</v>
      </c>
    </row>
    <row r="820" spans="1:8" x14ac:dyDescent="0.35">
      <c r="A820">
        <v>0.38911938667297402</v>
      </c>
      <c r="B820">
        <v>70.296025398955308</v>
      </c>
      <c r="C820">
        <v>0.37160596251487699</v>
      </c>
      <c r="D820">
        <v>69.580178199364923</v>
      </c>
      <c r="E820">
        <v>0.36497294902801503</v>
      </c>
      <c r="F820">
        <v>80.954407959586277</v>
      </c>
      <c r="G820">
        <v>0.36357653141021701</v>
      </c>
      <c r="H820">
        <v>60.168052944479918</v>
      </c>
    </row>
    <row r="821" spans="1:8" x14ac:dyDescent="0.35">
      <c r="A821">
        <v>0.39012789726257302</v>
      </c>
      <c r="B821">
        <v>67.979578670414568</v>
      </c>
      <c r="C821">
        <v>0.38302943110465998</v>
      </c>
      <c r="D821">
        <v>85.131709149062516</v>
      </c>
      <c r="E821">
        <v>0.37546551227569602</v>
      </c>
      <c r="F821">
        <v>94.056343185534942</v>
      </c>
      <c r="G821">
        <v>0.350892394781113</v>
      </c>
      <c r="H821">
        <v>48.692581372907206</v>
      </c>
    </row>
    <row r="822" spans="1:8" x14ac:dyDescent="0.35">
      <c r="A822">
        <v>0.38527923822402999</v>
      </c>
      <c r="B822">
        <v>52.999182606887835</v>
      </c>
      <c r="C822">
        <v>0.37044227123260498</v>
      </c>
      <c r="D822">
        <v>66.838967857574119</v>
      </c>
      <c r="E822">
        <v>0.36214134097099299</v>
      </c>
      <c r="F822">
        <v>73.958316401616685</v>
      </c>
      <c r="G822">
        <v>0.35946485400199901</v>
      </c>
      <c r="H822">
        <v>55.24850116523649</v>
      </c>
    </row>
    <row r="823" spans="1:8" x14ac:dyDescent="0.35">
      <c r="A823">
        <v>0.39253285527229298</v>
      </c>
      <c r="B823">
        <v>70.052277731486555</v>
      </c>
      <c r="C823">
        <v>0.38432890176773099</v>
      </c>
      <c r="D823">
        <v>85.413427641443988</v>
      </c>
      <c r="E823">
        <v>0.368716150522232</v>
      </c>
      <c r="F823">
        <v>77.716892919749498</v>
      </c>
      <c r="G823">
        <v>0.35837876796722401</v>
      </c>
      <c r="H823">
        <v>52.93701073257553</v>
      </c>
    </row>
    <row r="824" spans="1:8" x14ac:dyDescent="0.35">
      <c r="A824">
        <v>0.38735446333885198</v>
      </c>
      <c r="B824">
        <v>52.744978966383734</v>
      </c>
      <c r="C824">
        <v>0.37732738256454501</v>
      </c>
      <c r="D824">
        <v>69.103138837462808</v>
      </c>
      <c r="E824">
        <v>0.36892947554588301</v>
      </c>
      <c r="F824">
        <v>77.56998238207764</v>
      </c>
      <c r="G824">
        <v>0.36018246412277199</v>
      </c>
      <c r="H824">
        <v>52.741130015679772</v>
      </c>
    </row>
    <row r="825" spans="1:8" x14ac:dyDescent="0.35">
      <c r="A825">
        <v>0.38601621985435502</v>
      </c>
      <c r="B825">
        <v>53.316661350355304</v>
      </c>
      <c r="C825">
        <v>0.37757954001426702</v>
      </c>
      <c r="D825">
        <v>67.027142440012312</v>
      </c>
      <c r="E825">
        <v>0.368657946586609</v>
      </c>
      <c r="F825">
        <v>74.306607333339883</v>
      </c>
      <c r="G825">
        <v>0.36221891641616799</v>
      </c>
      <c r="H825">
        <v>51.908089471071996</v>
      </c>
    </row>
    <row r="826" spans="1:8" x14ac:dyDescent="0.35">
      <c r="A826">
        <v>0.38640412688255299</v>
      </c>
      <c r="B826">
        <v>50.770775994610041</v>
      </c>
      <c r="C826">
        <v>0.38015902042388899</v>
      </c>
      <c r="D826">
        <v>68.56666920677651</v>
      </c>
      <c r="E826">
        <v>0.37379756569862399</v>
      </c>
      <c r="F826">
        <v>79.546383578103672</v>
      </c>
      <c r="G826">
        <v>0.357195675373077</v>
      </c>
      <c r="H826">
        <v>48.230394432545118</v>
      </c>
    </row>
    <row r="827" spans="1:8" x14ac:dyDescent="0.35">
      <c r="A827">
        <v>0.39383229613304099</v>
      </c>
      <c r="B827">
        <v>55.54342135270636</v>
      </c>
      <c r="C827">
        <v>0.38147786259651201</v>
      </c>
      <c r="D827">
        <v>68.210676257120511</v>
      </c>
      <c r="E827">
        <v>0.37321570515632602</v>
      </c>
      <c r="F827">
        <v>76.360036941743132</v>
      </c>
      <c r="G827">
        <v>0.37121805548667902</v>
      </c>
      <c r="H827">
        <v>61.870993396907494</v>
      </c>
    </row>
    <row r="828" spans="1:8" x14ac:dyDescent="0.35">
      <c r="A828">
        <v>0.39854520559310902</v>
      </c>
      <c r="B828">
        <v>65.583353690918955</v>
      </c>
      <c r="C828">
        <v>0.38314580917358398</v>
      </c>
      <c r="D828">
        <v>74.542648866351058</v>
      </c>
      <c r="E828">
        <v>0.37550428509712203</v>
      </c>
      <c r="F828">
        <v>77.320183423127716</v>
      </c>
      <c r="G828">
        <v>0.36722275614738498</v>
      </c>
      <c r="H828">
        <v>54.976139533764218</v>
      </c>
    </row>
    <row r="829" spans="1:8" x14ac:dyDescent="0.35">
      <c r="A829">
        <v>0.40259870886802701</v>
      </c>
      <c r="B829">
        <v>71.359052068568317</v>
      </c>
      <c r="C829">
        <v>0.37787044048309298</v>
      </c>
      <c r="D829">
        <v>58.812300195124472</v>
      </c>
      <c r="E829">
        <v>0.37618309259414701</v>
      </c>
      <c r="F829">
        <v>80.271031907753041</v>
      </c>
      <c r="G829">
        <v>0.36097764968872098</v>
      </c>
      <c r="H829">
        <v>49.695091011184438</v>
      </c>
    </row>
    <row r="830" spans="1:8" x14ac:dyDescent="0.35">
      <c r="A830">
        <v>0.39053520560264599</v>
      </c>
      <c r="B830">
        <v>47.878250433593074</v>
      </c>
      <c r="C830">
        <v>0.38510468602180498</v>
      </c>
      <c r="D830">
        <v>66.589164782099431</v>
      </c>
      <c r="E830">
        <v>0.38465860486030601</v>
      </c>
      <c r="F830">
        <v>86.892429143822639</v>
      </c>
      <c r="G830">
        <v>0.377191632986069</v>
      </c>
      <c r="H830">
        <v>64.330493479366481</v>
      </c>
    </row>
    <row r="831" spans="1:8" x14ac:dyDescent="0.35">
      <c r="A831">
        <v>0.39678028225898698</v>
      </c>
      <c r="B831">
        <v>54.310365742048795</v>
      </c>
      <c r="C831">
        <v>0.38624897599220298</v>
      </c>
      <c r="D831">
        <v>67.116829166201981</v>
      </c>
      <c r="E831">
        <v>0.37385573983192399</v>
      </c>
      <c r="F831">
        <v>69.143299653578225</v>
      </c>
      <c r="G831">
        <v>0.36524447798728898</v>
      </c>
      <c r="H831">
        <v>49.643918491183307</v>
      </c>
    </row>
    <row r="832" spans="1:8" x14ac:dyDescent="0.35">
      <c r="A832">
        <v>0.39152431488037098</v>
      </c>
      <c r="B832">
        <v>42.441486126757709</v>
      </c>
      <c r="C832">
        <v>0.39515113830566401</v>
      </c>
      <c r="D832">
        <v>77.493505584026025</v>
      </c>
      <c r="E832">
        <v>0.38745144009590099</v>
      </c>
      <c r="F832">
        <v>86.507822230163214</v>
      </c>
      <c r="G832">
        <v>0.371838688850403</v>
      </c>
      <c r="H832">
        <v>54.666362808229565</v>
      </c>
    </row>
    <row r="833" spans="1:8" x14ac:dyDescent="0.35">
      <c r="A833">
        <v>0.40680736303329501</v>
      </c>
      <c r="B833">
        <v>70.177724708762099</v>
      </c>
      <c r="C833">
        <v>0.38310700654983498</v>
      </c>
      <c r="D833">
        <v>60.909751919921497</v>
      </c>
      <c r="E833">
        <v>0.39018610119819602</v>
      </c>
      <c r="F833">
        <v>87.860273526615288</v>
      </c>
      <c r="G833">
        <v>0.38188514113426197</v>
      </c>
      <c r="H833">
        <v>63.441883966252895</v>
      </c>
    </row>
    <row r="834" spans="1:8" x14ac:dyDescent="0.35">
      <c r="A834">
        <v>0.40535277128219599</v>
      </c>
      <c r="B834">
        <v>66.468114253328437</v>
      </c>
      <c r="C834">
        <v>0.384464651346207</v>
      </c>
      <c r="D834">
        <v>60.660500458772276</v>
      </c>
      <c r="E834">
        <v>0.38322338461875899</v>
      </c>
      <c r="F834">
        <v>73.263381148097025</v>
      </c>
      <c r="G834">
        <v>0.37375876307487499</v>
      </c>
      <c r="H834">
        <v>55.009701560597875</v>
      </c>
    </row>
    <row r="835" spans="1:8" x14ac:dyDescent="0.35">
      <c r="A835">
        <v>0.40704008936882002</v>
      </c>
      <c r="B835">
        <v>67.274191560384438</v>
      </c>
      <c r="C835">
        <v>0.39169886708259599</v>
      </c>
      <c r="D835">
        <v>62.3051221041164</v>
      </c>
      <c r="E835">
        <v>0.37746316194534302</v>
      </c>
      <c r="F835">
        <v>63.752759803913719</v>
      </c>
      <c r="G835">
        <v>0.366582721471787</v>
      </c>
      <c r="H835">
        <v>47.699428595539324</v>
      </c>
    </row>
    <row r="836" spans="1:8" x14ac:dyDescent="0.35">
      <c r="A836">
        <v>0.40203624963760398</v>
      </c>
      <c r="B836">
        <v>51.107515957696464</v>
      </c>
      <c r="C836">
        <v>0.38716050982475297</v>
      </c>
      <c r="D836">
        <v>58.873924571636067</v>
      </c>
      <c r="E836">
        <v>0.38624897599220298</v>
      </c>
      <c r="F836">
        <v>72.2212581915051</v>
      </c>
      <c r="G836">
        <v>0.38411554694175698</v>
      </c>
      <c r="H836">
        <v>65.890932192201277</v>
      </c>
    </row>
    <row r="837" spans="1:8" x14ac:dyDescent="0.35">
      <c r="A837">
        <v>0.39850643277168302</v>
      </c>
      <c r="B837">
        <v>43.01316851072928</v>
      </c>
      <c r="C837">
        <v>0.39451110363006597</v>
      </c>
      <c r="D837">
        <v>66.011978604447521</v>
      </c>
      <c r="E837">
        <v>0.38716050982475297</v>
      </c>
      <c r="F837">
        <v>73.096110278679916</v>
      </c>
      <c r="G837">
        <v>0.37744376063346902</v>
      </c>
      <c r="H837">
        <v>54.476533382814857</v>
      </c>
    </row>
    <row r="838" spans="1:8" x14ac:dyDescent="0.35">
      <c r="A838">
        <v>0.41047295928001398</v>
      </c>
      <c r="B838">
        <v>67.724275917784297</v>
      </c>
      <c r="C838">
        <v>0.40302538871765098</v>
      </c>
      <c r="D838">
        <v>78.570289679577655</v>
      </c>
      <c r="E838">
        <v>0.38778114318847701</v>
      </c>
      <c r="F838">
        <v>71.297427692056715</v>
      </c>
      <c r="G838">
        <v>0.37767648696899397</v>
      </c>
      <c r="H838">
        <v>56.052376131515274</v>
      </c>
    </row>
    <row r="839" spans="1:8" x14ac:dyDescent="0.35">
      <c r="A839">
        <v>0.40583762526512102</v>
      </c>
      <c r="B839">
        <v>52.341114949629983</v>
      </c>
      <c r="C839">
        <v>0.39726516604423501</v>
      </c>
      <c r="D839">
        <v>61.538658115375242</v>
      </c>
      <c r="E839">
        <v>0.38890603184700001</v>
      </c>
      <c r="F839">
        <v>70.412671246171996</v>
      </c>
      <c r="G839">
        <v>0.38650110363960299</v>
      </c>
      <c r="H839">
        <v>63.989357067775245</v>
      </c>
    </row>
    <row r="840" spans="1:8" x14ac:dyDescent="0.35">
      <c r="A840">
        <v>0.41155907511711098</v>
      </c>
      <c r="B840">
        <v>61.599734994086283</v>
      </c>
      <c r="C840">
        <v>0.39819610118866</v>
      </c>
      <c r="D840">
        <v>65.375370391060969</v>
      </c>
      <c r="E840">
        <v>0.38394099473953203</v>
      </c>
      <c r="F840">
        <v>63.176676854912728</v>
      </c>
      <c r="G840">
        <v>0.38200151920318598</v>
      </c>
      <c r="H840">
        <v>55.239144304327297</v>
      </c>
    </row>
    <row r="841" spans="1:8" x14ac:dyDescent="0.35">
      <c r="A841">
        <v>0.40888258814811701</v>
      </c>
      <c r="B841">
        <v>49.711598275700993</v>
      </c>
      <c r="C841">
        <v>0.39899128675460799</v>
      </c>
      <c r="D841">
        <v>63.52771762521386</v>
      </c>
      <c r="E841">
        <v>0.39935979247093201</v>
      </c>
      <c r="F841">
        <v>82.769046196400552</v>
      </c>
      <c r="G841">
        <v>0.38328155875205999</v>
      </c>
      <c r="H841">
        <v>55.745900858883871</v>
      </c>
    </row>
    <row r="842" spans="1:8" x14ac:dyDescent="0.35">
      <c r="A842">
        <v>0.40958079695701599</v>
      </c>
      <c r="B842">
        <v>51.352914351616967</v>
      </c>
      <c r="C842">
        <v>0.41022083163261402</v>
      </c>
      <c r="D842">
        <v>80.578610409035363</v>
      </c>
      <c r="E842">
        <v>0.39743971824646002</v>
      </c>
      <c r="F842">
        <v>80.977518129909328</v>
      </c>
      <c r="G842">
        <v>0.38496890664100603</v>
      </c>
      <c r="H842">
        <v>53.755742236919097</v>
      </c>
    </row>
    <row r="843" spans="1:8" x14ac:dyDescent="0.35">
      <c r="A843">
        <v>0.41012385487556502</v>
      </c>
      <c r="B843">
        <v>47.523356596063223</v>
      </c>
      <c r="C843">
        <v>0.409755349159241</v>
      </c>
      <c r="D843">
        <v>76.95813506546591</v>
      </c>
      <c r="E843">
        <v>0.38727688789367698</v>
      </c>
      <c r="F843">
        <v>60.651147714387974</v>
      </c>
      <c r="G843">
        <v>0.37938323616981501</v>
      </c>
      <c r="H843">
        <v>51.287436907876518</v>
      </c>
    </row>
    <row r="844" spans="1:8" x14ac:dyDescent="0.35">
      <c r="A844">
        <v>0.41157847642898598</v>
      </c>
      <c r="B844">
        <v>49.333042653522483</v>
      </c>
      <c r="C844">
        <v>0.40257930755615201</v>
      </c>
      <c r="D844">
        <v>62.736496856222772</v>
      </c>
      <c r="E844">
        <v>0.39553904533386203</v>
      </c>
      <c r="F844">
        <v>69.914719938199156</v>
      </c>
      <c r="G844">
        <v>0.39443352818489102</v>
      </c>
      <c r="H844">
        <v>66.071404756706798</v>
      </c>
    </row>
    <row r="845" spans="1:8" x14ac:dyDescent="0.35">
      <c r="A845">
        <v>0.408766239881516</v>
      </c>
      <c r="B845">
        <v>46.079567846969873</v>
      </c>
      <c r="C845">
        <v>0.39676091074943498</v>
      </c>
      <c r="D845">
        <v>55.532965379671005</v>
      </c>
      <c r="E845">
        <v>0.39158251881599399</v>
      </c>
      <c r="F845">
        <v>62.625350686161674</v>
      </c>
      <c r="G845">
        <v>0.38855692744255099</v>
      </c>
      <c r="H845">
        <v>54.943125004731257</v>
      </c>
    </row>
    <row r="846" spans="1:8" x14ac:dyDescent="0.35">
      <c r="A846">
        <v>0.41309124231338501</v>
      </c>
      <c r="B846">
        <v>47.456228425871139</v>
      </c>
      <c r="C846">
        <v>0.40504243969917297</v>
      </c>
      <c r="D846">
        <v>58.672544177584726</v>
      </c>
      <c r="E846">
        <v>0.39866158366203303</v>
      </c>
      <c r="F846">
        <v>69.387607168422065</v>
      </c>
      <c r="G846">
        <v>0.384464651346207</v>
      </c>
      <c r="H846">
        <v>53.092722400306364</v>
      </c>
    </row>
    <row r="847" spans="1:8" x14ac:dyDescent="0.35">
      <c r="A847">
        <v>0.41549620032310502</v>
      </c>
      <c r="B847">
        <v>48.696981937936769</v>
      </c>
      <c r="C847">
        <v>0.41252881288528398</v>
      </c>
      <c r="D847">
        <v>77.677827099235358</v>
      </c>
      <c r="E847">
        <v>0.39328923821449302</v>
      </c>
      <c r="F847">
        <v>62.345838651082182</v>
      </c>
      <c r="G847">
        <v>0.40182292461395303</v>
      </c>
      <c r="H847">
        <v>65.489266399699858</v>
      </c>
    </row>
    <row r="848" spans="1:8" x14ac:dyDescent="0.35">
      <c r="A848">
        <v>0.41629138588905301</v>
      </c>
      <c r="B848">
        <v>49.560283056474823</v>
      </c>
      <c r="C848">
        <v>0.40182292461395303</v>
      </c>
      <c r="D848">
        <v>56.852953761415563</v>
      </c>
      <c r="E848">
        <v>0.40124109387397799</v>
      </c>
      <c r="F848">
        <v>68.346579207431532</v>
      </c>
      <c r="G848">
        <v>0.39321166276931802</v>
      </c>
      <c r="H848">
        <v>56.312083565699858</v>
      </c>
    </row>
    <row r="849" spans="1:8" x14ac:dyDescent="0.35">
      <c r="A849">
        <v>0.41619440913200401</v>
      </c>
      <c r="B849">
        <v>52.98817913605177</v>
      </c>
      <c r="C849">
        <v>0.40257930755615201</v>
      </c>
      <c r="D849">
        <v>54.1309964061942</v>
      </c>
      <c r="E849">
        <v>0.39769184589385997</v>
      </c>
      <c r="F849">
        <v>60.997787919659551</v>
      </c>
      <c r="G849">
        <v>0.40508124232292197</v>
      </c>
      <c r="H849">
        <v>66.27003531218034</v>
      </c>
    </row>
    <row r="850" spans="1:8" x14ac:dyDescent="0.35">
      <c r="A850">
        <v>0.41219907999038702</v>
      </c>
      <c r="B850">
        <v>35.436589322204384</v>
      </c>
      <c r="C850">
        <v>0.42325407266616799</v>
      </c>
      <c r="D850">
        <v>82.163250171269866</v>
      </c>
      <c r="E850">
        <v>0.40290901064872697</v>
      </c>
      <c r="F850">
        <v>66.883533355243841</v>
      </c>
      <c r="G850">
        <v>0.39683848619461098</v>
      </c>
      <c r="H850">
        <v>55.858697755396605</v>
      </c>
    </row>
    <row r="851" spans="1:8" x14ac:dyDescent="0.35">
      <c r="A851">
        <v>0.42051944136619601</v>
      </c>
      <c r="B851">
        <v>50.013668866778076</v>
      </c>
      <c r="C851">
        <v>0.41144269704818698</v>
      </c>
      <c r="D851">
        <v>61.255293013066897</v>
      </c>
      <c r="E851">
        <v>0.39990285038948098</v>
      </c>
      <c r="F851">
        <v>61.032453175144127</v>
      </c>
      <c r="G851">
        <v>0.40257930755615201</v>
      </c>
      <c r="H851">
        <v>66.114319527924749</v>
      </c>
    </row>
    <row r="852" spans="1:8" x14ac:dyDescent="0.35">
      <c r="A852">
        <v>0.41660168766975397</v>
      </c>
      <c r="B852">
        <v>42.379314252445404</v>
      </c>
      <c r="C852">
        <v>0.42587235569953902</v>
      </c>
      <c r="D852">
        <v>82.622687273054183</v>
      </c>
      <c r="E852">
        <v>0.40424725413322399</v>
      </c>
      <c r="F852">
        <v>68.110533557895465</v>
      </c>
      <c r="G852">
        <v>0.39261043071746798</v>
      </c>
      <c r="H852">
        <v>53.464123502352621</v>
      </c>
    </row>
    <row r="853" spans="1:8" x14ac:dyDescent="0.35">
      <c r="A853">
        <v>0.42829671502113298</v>
      </c>
      <c r="B853">
        <v>59.118775467755867</v>
      </c>
      <c r="C853">
        <v>0.42321529984474199</v>
      </c>
      <c r="D853">
        <v>78.335343142167901</v>
      </c>
      <c r="E853">
        <v>0.41737747192382801</v>
      </c>
      <c r="F853">
        <v>81.089215914295892</v>
      </c>
      <c r="G853">
        <v>0.400193750858307</v>
      </c>
      <c r="H853">
        <v>56.884313447471989</v>
      </c>
    </row>
    <row r="854" spans="1:8" x14ac:dyDescent="0.35">
      <c r="A854">
        <v>0.422400712966919</v>
      </c>
      <c r="B854">
        <v>46.761297288876378</v>
      </c>
      <c r="C854">
        <v>0.41444888710975603</v>
      </c>
      <c r="D854">
        <v>57.437290342674828</v>
      </c>
      <c r="E854">
        <v>0.40213322639465299</v>
      </c>
      <c r="F854">
        <v>59.129227324266473</v>
      </c>
      <c r="G854">
        <v>0.40114411711692799</v>
      </c>
      <c r="H854">
        <v>56.145915924933661</v>
      </c>
    </row>
    <row r="855" spans="1:8" x14ac:dyDescent="0.35">
      <c r="A855">
        <v>0.42071336507797202</v>
      </c>
      <c r="B855">
        <v>40.317622778734375</v>
      </c>
      <c r="C855">
        <v>0.423351049423218</v>
      </c>
      <c r="D855">
        <v>73.832861191291514</v>
      </c>
      <c r="E855">
        <v>0.40998810529708901</v>
      </c>
      <c r="F855">
        <v>65.108512553269165</v>
      </c>
      <c r="G855">
        <v>0.39893311262130698</v>
      </c>
      <c r="H855">
        <v>56.623511017686141</v>
      </c>
    </row>
    <row r="856" spans="1:8" x14ac:dyDescent="0.35">
      <c r="A856">
        <v>0.42092671990394598</v>
      </c>
      <c r="B856">
        <v>39.733837811800569</v>
      </c>
      <c r="C856">
        <v>0.41770720481872597</v>
      </c>
      <c r="D856">
        <v>60.66875409103055</v>
      </c>
      <c r="E856">
        <v>0.41941392421722401</v>
      </c>
      <c r="F856">
        <v>80.074599576531682</v>
      </c>
      <c r="G856">
        <v>0.39858400821685802</v>
      </c>
      <c r="H856">
        <v>55.548921029861958</v>
      </c>
    </row>
    <row r="857" spans="1:8" x14ac:dyDescent="0.35">
      <c r="A857">
        <v>0.43467757105827298</v>
      </c>
      <c r="B857">
        <v>66.337710980173128</v>
      </c>
      <c r="C857">
        <v>0.41838601231575001</v>
      </c>
      <c r="D857">
        <v>57.438389454800991</v>
      </c>
      <c r="E857">
        <v>0.42073276638984702</v>
      </c>
      <c r="F857">
        <v>79.632772967914846</v>
      </c>
      <c r="G857">
        <v>0.40692374110221902</v>
      </c>
      <c r="H857">
        <v>59.295946579357988</v>
      </c>
    </row>
    <row r="858" spans="1:8" x14ac:dyDescent="0.35">
      <c r="A858">
        <v>0.42224556207656899</v>
      </c>
      <c r="B858">
        <v>39.00699125789901</v>
      </c>
      <c r="C858">
        <v>0.42942160367965698</v>
      </c>
      <c r="D858">
        <v>76.179568493762517</v>
      </c>
      <c r="E858">
        <v>0.41359552741050698</v>
      </c>
      <c r="F858">
        <v>65.017175100627867</v>
      </c>
      <c r="G858">
        <v>0.40816500782966603</v>
      </c>
      <c r="H858">
        <v>58.597162375134367</v>
      </c>
    </row>
    <row r="859" spans="1:8" x14ac:dyDescent="0.35">
      <c r="A859">
        <v>0.42552325129509</v>
      </c>
      <c r="B859">
        <v>44.174143771839887</v>
      </c>
      <c r="C859">
        <v>0.42746272683143599</v>
      </c>
      <c r="D859">
        <v>74.492032077200278</v>
      </c>
      <c r="E859">
        <v>0.40672978758812001</v>
      </c>
      <c r="F859">
        <v>54.715332987453465</v>
      </c>
      <c r="G859">
        <v>0.40799045562744102</v>
      </c>
      <c r="H859">
        <v>57.5858516067983</v>
      </c>
    </row>
    <row r="860" spans="1:8" x14ac:dyDescent="0.35">
      <c r="A860">
        <v>0.43780010938644398</v>
      </c>
      <c r="B860">
        <v>66.973220081433524</v>
      </c>
      <c r="C860">
        <v>0.43136107921600297</v>
      </c>
      <c r="D860">
        <v>78.47345254978076</v>
      </c>
      <c r="E860">
        <v>0.41805630922317499</v>
      </c>
      <c r="F860">
        <v>67.494833174054875</v>
      </c>
      <c r="G860">
        <v>0.42061638832092302</v>
      </c>
      <c r="H860">
        <v>71.520823260829843</v>
      </c>
    </row>
    <row r="861" spans="1:8" x14ac:dyDescent="0.35">
      <c r="A861">
        <v>0.43139985203742998</v>
      </c>
      <c r="B861">
        <v>46.662253701777509</v>
      </c>
      <c r="C861">
        <v>0.42402985692024198</v>
      </c>
      <c r="D861">
        <v>57.650777436213296</v>
      </c>
      <c r="E861">
        <v>0.42050004005432101</v>
      </c>
      <c r="F861">
        <v>73.564900124848663</v>
      </c>
      <c r="G861">
        <v>0.41049236059188798</v>
      </c>
      <c r="H861">
        <v>55.105439578268594</v>
      </c>
    </row>
    <row r="862" spans="1:8" x14ac:dyDescent="0.35">
      <c r="A862">
        <v>0.44014689326286299</v>
      </c>
      <c r="B862">
        <v>62.10868977289519</v>
      </c>
      <c r="C862">
        <v>0.43355268239974998</v>
      </c>
      <c r="D862">
        <v>75.317913985151193</v>
      </c>
      <c r="E862">
        <v>0.420286685228348</v>
      </c>
      <c r="F862">
        <v>66.969371130729556</v>
      </c>
      <c r="G862">
        <v>0.412877917289734</v>
      </c>
      <c r="H862">
        <v>58.838711818350774</v>
      </c>
    </row>
    <row r="863" spans="1:8" x14ac:dyDescent="0.35">
      <c r="A863">
        <v>0.43421208858490001</v>
      </c>
      <c r="B863">
        <v>53.305657879519238</v>
      </c>
      <c r="C863">
        <v>0.42707484960556003</v>
      </c>
      <c r="D863">
        <v>60.582920432069727</v>
      </c>
      <c r="E863">
        <v>0.42110127210617099</v>
      </c>
      <c r="F863">
        <v>64.287027093822914</v>
      </c>
      <c r="G863">
        <v>0.422342538833618</v>
      </c>
      <c r="H863">
        <v>66.855471005565775</v>
      </c>
    </row>
    <row r="864" spans="1:8" x14ac:dyDescent="0.35">
      <c r="A864">
        <v>0.42996466159820601</v>
      </c>
      <c r="B864">
        <v>40.098636008040309</v>
      </c>
      <c r="C864">
        <v>0.43586063385009799</v>
      </c>
      <c r="D864">
        <v>72.051237483510192</v>
      </c>
      <c r="E864">
        <v>0.431923508644104</v>
      </c>
      <c r="F864">
        <v>78.996160638003545</v>
      </c>
      <c r="G864">
        <v>0.40820378065109297</v>
      </c>
      <c r="H864">
        <v>51.498721660637763</v>
      </c>
    </row>
    <row r="865" spans="1:8" x14ac:dyDescent="0.35">
      <c r="A865">
        <v>0.44303670525550798</v>
      </c>
      <c r="B865">
        <v>62.472940471334233</v>
      </c>
      <c r="C865">
        <v>0.437160104513168</v>
      </c>
      <c r="D865">
        <v>73.79984666225856</v>
      </c>
      <c r="E865">
        <v>0.415088891983032</v>
      </c>
      <c r="F865">
        <v>54.287259688250494</v>
      </c>
      <c r="G865">
        <v>0.40849471092224099</v>
      </c>
      <c r="H865">
        <v>52.886937324700561</v>
      </c>
    </row>
    <row r="866" spans="1:8" x14ac:dyDescent="0.35">
      <c r="A866">
        <v>0.438129842281342</v>
      </c>
      <c r="B866">
        <v>47.249344238139322</v>
      </c>
      <c r="C866">
        <v>0.43840134143829301</v>
      </c>
      <c r="D866">
        <v>74.728625224537055</v>
      </c>
      <c r="E866">
        <v>0.41662108898162797</v>
      </c>
      <c r="F866">
        <v>54.968437515831546</v>
      </c>
      <c r="G866">
        <v>0.41759082674980202</v>
      </c>
      <c r="H866">
        <v>57.825198709237625</v>
      </c>
    </row>
    <row r="867" spans="1:8" x14ac:dyDescent="0.35">
      <c r="A867">
        <v>0.446624726057053</v>
      </c>
      <c r="B867">
        <v>66.73277386686803</v>
      </c>
      <c r="C867">
        <v>0.44119420647621199</v>
      </c>
      <c r="D867">
        <v>75.672807822681051</v>
      </c>
      <c r="E867">
        <v>0.43306779861450201</v>
      </c>
      <c r="F867">
        <v>77.179324176937058</v>
      </c>
      <c r="G867">
        <v>0.41869631409645103</v>
      </c>
      <c r="H867">
        <v>56.73960525057737</v>
      </c>
    </row>
    <row r="868" spans="1:8" x14ac:dyDescent="0.35">
      <c r="A868">
        <v>0.440321445465088</v>
      </c>
      <c r="B868">
        <v>47.572326775287266</v>
      </c>
      <c r="C868">
        <v>0.43167138099670399</v>
      </c>
      <c r="D868">
        <v>57.018569787856151</v>
      </c>
      <c r="E868">
        <v>0.426648169755936</v>
      </c>
      <c r="F868">
        <v>62.75905541222037</v>
      </c>
      <c r="G868">
        <v>0.41487556695938099</v>
      </c>
      <c r="H868">
        <v>52.665748213229421</v>
      </c>
    </row>
    <row r="869" spans="1:8" x14ac:dyDescent="0.35">
      <c r="A869">
        <v>0.44169846177101102</v>
      </c>
      <c r="B869">
        <v>46.575320930690516</v>
      </c>
      <c r="C869">
        <v>0.44288152456283603</v>
      </c>
      <c r="D869">
        <v>78.344144272226728</v>
      </c>
      <c r="E869">
        <v>0.42282739281654402</v>
      </c>
      <c r="F869">
        <v>56.139313019127158</v>
      </c>
      <c r="G869">
        <v>0.43097317218780501</v>
      </c>
      <c r="H869">
        <v>67.044748816655016</v>
      </c>
    </row>
    <row r="870" spans="1:8" x14ac:dyDescent="0.35">
      <c r="A870">
        <v>0.44214454293250999</v>
      </c>
      <c r="B870">
        <v>45.288347077978777</v>
      </c>
      <c r="C870">
        <v>0.43434786796569802</v>
      </c>
      <c r="D870">
        <v>56.764917761677509</v>
      </c>
      <c r="E870">
        <v>0.43002283573150601</v>
      </c>
      <c r="F870">
        <v>62.495499027331817</v>
      </c>
      <c r="G870">
        <v>0.42298254370689398</v>
      </c>
      <c r="H870">
        <v>56.64551795935828</v>
      </c>
    </row>
    <row r="871" spans="1:8" x14ac:dyDescent="0.35">
      <c r="A871">
        <v>0.44709017872810403</v>
      </c>
      <c r="B871">
        <v>60.037098056999014</v>
      </c>
      <c r="C871">
        <v>0.430779218673706</v>
      </c>
      <c r="D871">
        <v>53.0910716738546</v>
      </c>
      <c r="E871">
        <v>0.42856824398040799</v>
      </c>
      <c r="F871">
        <v>64.196241255507076</v>
      </c>
      <c r="G871">
        <v>0.424437165260315</v>
      </c>
      <c r="H871">
        <v>55.441076312704098</v>
      </c>
    </row>
    <row r="872" spans="1:8" x14ac:dyDescent="0.35">
      <c r="A872">
        <v>0.44528648257255599</v>
      </c>
      <c r="B872">
        <v>45.962921999753178</v>
      </c>
      <c r="C872">
        <v>0.43686917424201999</v>
      </c>
      <c r="D872">
        <v>56.956393797019089</v>
      </c>
      <c r="E872">
        <v>0.43330055475235002</v>
      </c>
      <c r="F872">
        <v>63.723598342109618</v>
      </c>
      <c r="G872">
        <v>0.42616328597068798</v>
      </c>
      <c r="H872">
        <v>58.362215837724612</v>
      </c>
    </row>
    <row r="873" spans="1:8" x14ac:dyDescent="0.35">
      <c r="A873">
        <v>0.45240435004234297</v>
      </c>
      <c r="B873">
        <v>58.626875451264077</v>
      </c>
      <c r="C873">
        <v>0.438207417726517</v>
      </c>
      <c r="D873">
        <v>57.553388692090806</v>
      </c>
      <c r="E873">
        <v>0.43428966403007502</v>
      </c>
      <c r="F873">
        <v>62.560976471072273</v>
      </c>
      <c r="G873">
        <v>0.438188016414642</v>
      </c>
      <c r="H873">
        <v>70.745006527704248</v>
      </c>
    </row>
    <row r="874" spans="1:8" x14ac:dyDescent="0.35">
      <c r="A874">
        <v>0.45616692304611201</v>
      </c>
      <c r="B874">
        <v>65.992169887027714</v>
      </c>
      <c r="C874">
        <v>0.439196527004242</v>
      </c>
      <c r="D874">
        <v>56.308782112796607</v>
      </c>
      <c r="E874">
        <v>0.44307547807693498</v>
      </c>
      <c r="F874">
        <v>75.98148955261442</v>
      </c>
      <c r="G874">
        <v>0.429712533950806</v>
      </c>
      <c r="H874">
        <v>60.013987886675956</v>
      </c>
    </row>
    <row r="875" spans="1:8" x14ac:dyDescent="0.35">
      <c r="A875">
        <v>0.45659360289573703</v>
      </c>
      <c r="B875">
        <v>63.419872908056014</v>
      </c>
      <c r="C875">
        <v>0.43463876843452498</v>
      </c>
      <c r="D875">
        <v>47.78471064017468</v>
      </c>
      <c r="E875">
        <v>0.44631439447402999</v>
      </c>
      <c r="F875">
        <v>78.17688163585926</v>
      </c>
      <c r="G875">
        <v>0.43803286552429199</v>
      </c>
      <c r="H875">
        <v>68.353182113238049</v>
      </c>
    </row>
    <row r="876" spans="1:8" x14ac:dyDescent="0.35">
      <c r="A876">
        <v>0.449747264385223</v>
      </c>
      <c r="B876">
        <v>43.866569387082315</v>
      </c>
      <c r="C876">
        <v>0.44218331575393699</v>
      </c>
      <c r="D876">
        <v>56.03751959345049</v>
      </c>
      <c r="E876">
        <v>0.43735402822494501</v>
      </c>
      <c r="F876">
        <v>61.158455883270015</v>
      </c>
      <c r="G876">
        <v>0.431826531887054</v>
      </c>
      <c r="H876">
        <v>57.665633974278073</v>
      </c>
    </row>
    <row r="877" spans="1:8" x14ac:dyDescent="0.35">
      <c r="A877">
        <v>0.44517010450363198</v>
      </c>
      <c r="B877">
        <v>33.705032847510893</v>
      </c>
      <c r="C877">
        <v>0.438207417726517</v>
      </c>
      <c r="D877">
        <v>48.274959930214848</v>
      </c>
      <c r="E877">
        <v>0.43333932757377602</v>
      </c>
      <c r="F877">
        <v>58.003468932965909</v>
      </c>
      <c r="G877">
        <v>0.43246656656265298</v>
      </c>
      <c r="H877">
        <v>59.008180912020229</v>
      </c>
    </row>
    <row r="878" spans="1:8" x14ac:dyDescent="0.35">
      <c r="A878">
        <v>0.451861292123795</v>
      </c>
      <c r="B878">
        <v>40.344034401960677</v>
      </c>
      <c r="C878">
        <v>0.447691410779953</v>
      </c>
      <c r="D878">
        <v>67.783150455718101</v>
      </c>
      <c r="E878">
        <v>0.44092267751693698</v>
      </c>
      <c r="F878">
        <v>62.716136524477506</v>
      </c>
      <c r="G878">
        <v>0.44214454293250999</v>
      </c>
      <c r="H878">
        <v>66.870879157956153</v>
      </c>
    </row>
    <row r="879" spans="1:8" x14ac:dyDescent="0.35">
      <c r="A879">
        <v>0.447555661201477</v>
      </c>
      <c r="B879">
        <v>35.746361931214281</v>
      </c>
      <c r="C879">
        <v>0.44627562165260298</v>
      </c>
      <c r="D879">
        <v>53.014590759278214</v>
      </c>
      <c r="E879">
        <v>0.44621741771697998</v>
      </c>
      <c r="F879">
        <v>72.688944809022914</v>
      </c>
      <c r="G879">
        <v>0.44340518116951</v>
      </c>
      <c r="H879">
        <v>70.340590896625045</v>
      </c>
    </row>
    <row r="880" spans="1:8" x14ac:dyDescent="0.35">
      <c r="A880">
        <v>0.45106610655784601</v>
      </c>
      <c r="B880">
        <v>36.958505595801128</v>
      </c>
      <c r="C880">
        <v>0.44084510207176197</v>
      </c>
      <c r="D880">
        <v>48.692581372907206</v>
      </c>
      <c r="E880">
        <v>0.443482756614685</v>
      </c>
      <c r="F880">
        <v>63.603099427664077</v>
      </c>
      <c r="G880">
        <v>0.44096145033836398</v>
      </c>
      <c r="H880">
        <v>67.790852473650915</v>
      </c>
    </row>
    <row r="881" spans="1:8" x14ac:dyDescent="0.35">
      <c r="A881">
        <v>0.45482867956161499</v>
      </c>
      <c r="B881">
        <v>41.894564639560961</v>
      </c>
      <c r="C881">
        <v>0.448641777038574</v>
      </c>
      <c r="D881">
        <v>55.882907037845825</v>
      </c>
      <c r="E881">
        <v>0.45407229661941501</v>
      </c>
      <c r="F881">
        <v>77.990353663347946</v>
      </c>
      <c r="G881">
        <v>0.44939815998077398</v>
      </c>
      <c r="H881">
        <v>70.357649775466896</v>
      </c>
    </row>
    <row r="882" spans="1:8" x14ac:dyDescent="0.35">
      <c r="A882">
        <v>0.45789304375648499</v>
      </c>
      <c r="B882">
        <v>52.16284472590155</v>
      </c>
      <c r="C882">
        <v>0.45005756616592402</v>
      </c>
      <c r="D882">
        <v>52.939208956827869</v>
      </c>
      <c r="E882">
        <v>0.43673339486122098</v>
      </c>
      <c r="F882">
        <v>51.665992530054879</v>
      </c>
      <c r="G882">
        <v>0.432854473590851</v>
      </c>
      <c r="H882">
        <v>52.854474409993209</v>
      </c>
    </row>
    <row r="883" spans="1:8" x14ac:dyDescent="0.35">
      <c r="A883">
        <v>0.464409679174423</v>
      </c>
      <c r="B883">
        <v>63.613555400699433</v>
      </c>
      <c r="C883">
        <v>0.45870763063430797</v>
      </c>
      <c r="D883">
        <v>68.436817547946674</v>
      </c>
      <c r="E883">
        <v>0.44410338997840898</v>
      </c>
      <c r="F883">
        <v>58.681345307643568</v>
      </c>
      <c r="G883">
        <v>0.43688857555389399</v>
      </c>
      <c r="H883">
        <v>59.085760938722913</v>
      </c>
    </row>
    <row r="884" spans="1:8" x14ac:dyDescent="0.35">
      <c r="A884">
        <v>0.45998767018318198</v>
      </c>
      <c r="B884">
        <v>43.306437971747528</v>
      </c>
      <c r="C884">
        <v>0.44582954049110401</v>
      </c>
      <c r="D884">
        <v>48.842793363482464</v>
      </c>
      <c r="E884">
        <v>0.44842842221260099</v>
      </c>
      <c r="F884">
        <v>62.590685430677091</v>
      </c>
      <c r="G884">
        <v>0.44617864489555398</v>
      </c>
      <c r="H884">
        <v>68.001589728611606</v>
      </c>
    </row>
    <row r="885" spans="1:8" x14ac:dyDescent="0.35">
      <c r="A885">
        <v>0.45533293485641502</v>
      </c>
      <c r="B885">
        <v>33.806824214925037</v>
      </c>
      <c r="C885">
        <v>0.45542991161346402</v>
      </c>
      <c r="D885">
        <v>64.453194734589104</v>
      </c>
      <c r="E885">
        <v>0.44941756129264798</v>
      </c>
      <c r="F885">
        <v>62.543917592230272</v>
      </c>
      <c r="G885">
        <v>0.43595761060714699</v>
      </c>
      <c r="H885">
        <v>54.221230630184586</v>
      </c>
    </row>
    <row r="886" spans="1:8" x14ac:dyDescent="0.35">
      <c r="A886">
        <v>0.46157804131507901</v>
      </c>
      <c r="B886">
        <v>42.382615705348798</v>
      </c>
      <c r="C886">
        <v>0.46481695771217302</v>
      </c>
      <c r="D886">
        <v>72.23225754581641</v>
      </c>
      <c r="E886">
        <v>0.45056185126304599</v>
      </c>
      <c r="F886">
        <v>62.476789422038188</v>
      </c>
      <c r="G886">
        <v>0.44499555230140703</v>
      </c>
      <c r="H886">
        <v>60.588424225750067</v>
      </c>
    </row>
    <row r="887" spans="1:8" x14ac:dyDescent="0.35">
      <c r="A887">
        <v>0.47119781374931302</v>
      </c>
      <c r="B887">
        <v>61.095176663781892</v>
      </c>
      <c r="C887">
        <v>0.44902965426445002</v>
      </c>
      <c r="D887">
        <v>44.562052138402684</v>
      </c>
      <c r="E887">
        <v>0.451822489500046</v>
      </c>
      <c r="F887">
        <v>61.478132850989816</v>
      </c>
      <c r="G887">
        <v>0.44257122278213501</v>
      </c>
      <c r="H887">
        <v>56.175624884538614</v>
      </c>
    </row>
    <row r="888" spans="1:8" x14ac:dyDescent="0.35">
      <c r="A888">
        <v>0.459211885929108</v>
      </c>
      <c r="B888">
        <v>37.188499953856009</v>
      </c>
      <c r="C888">
        <v>0.46590307354927102</v>
      </c>
      <c r="D888">
        <v>71.822893851906926</v>
      </c>
      <c r="E888">
        <v>0.454014092683792</v>
      </c>
      <c r="F888">
        <v>62.871852308733096</v>
      </c>
      <c r="G888">
        <v>0.43973958492279103</v>
      </c>
      <c r="H888">
        <v>53.070163844308773</v>
      </c>
    </row>
    <row r="889" spans="1:8" x14ac:dyDescent="0.35">
      <c r="A889">
        <v>0.45907613635063199</v>
      </c>
      <c r="B889">
        <v>33.813976676794766</v>
      </c>
      <c r="C889">
        <v>0.46828860044479398</v>
      </c>
      <c r="D889">
        <v>73.223212098931967</v>
      </c>
      <c r="E889">
        <v>0.45257890224456798</v>
      </c>
      <c r="F889">
        <v>58.734168554096321</v>
      </c>
      <c r="G889">
        <v>0.465631544589996</v>
      </c>
      <c r="H889">
        <v>77.185927082743703</v>
      </c>
    </row>
    <row r="890" spans="1:8" x14ac:dyDescent="0.35">
      <c r="A890">
        <v>0.47455310821533198</v>
      </c>
      <c r="B890">
        <v>64.024569821060538</v>
      </c>
      <c r="C890">
        <v>0.45802879333496099</v>
      </c>
      <c r="D890">
        <v>52.351019308339886</v>
      </c>
      <c r="E890">
        <v>0.46487513184547402</v>
      </c>
      <c r="F890">
        <v>78.883367858015689</v>
      </c>
      <c r="G890">
        <v>0.44049599766731301</v>
      </c>
      <c r="H890">
        <v>51.346863060135782</v>
      </c>
    </row>
    <row r="891" spans="1:8" x14ac:dyDescent="0.35">
      <c r="A891">
        <v>0.46181076765060403</v>
      </c>
      <c r="B891">
        <v>33.974093026079771</v>
      </c>
      <c r="C891">
        <v>0.461403489112854</v>
      </c>
      <c r="D891">
        <v>53.595078389833525</v>
      </c>
      <c r="E891">
        <v>0.44809871912002602</v>
      </c>
      <c r="F891">
        <v>51.083854173047946</v>
      </c>
      <c r="G891">
        <v>0.44367671012878401</v>
      </c>
      <c r="H891">
        <v>54.439118288752475</v>
      </c>
    </row>
    <row r="892" spans="1:8" x14ac:dyDescent="0.35">
      <c r="A892">
        <v>0.479304820299149</v>
      </c>
      <c r="B892">
        <v>63.535971257471992</v>
      </c>
      <c r="C892">
        <v>0.47115904092788702</v>
      </c>
      <c r="D892">
        <v>71.019018885628157</v>
      </c>
      <c r="E892">
        <v>0.45899853110313399</v>
      </c>
      <c r="F892">
        <v>62.203328678439739</v>
      </c>
      <c r="G892">
        <v>0.452869802713394</v>
      </c>
      <c r="H892">
        <v>59.615627663602545</v>
      </c>
    </row>
    <row r="893" spans="1:8" x14ac:dyDescent="0.35">
      <c r="A893">
        <v>0.46795889735221902</v>
      </c>
      <c r="B893">
        <v>37.781641781699008</v>
      </c>
      <c r="C893">
        <v>0.45771849155425998</v>
      </c>
      <c r="D893">
        <v>47.436971322776941</v>
      </c>
      <c r="E893">
        <v>0.45853307843208302</v>
      </c>
      <c r="F893">
        <v>59.678351152240452</v>
      </c>
      <c r="G893">
        <v>0.46444845199585</v>
      </c>
      <c r="H893">
        <v>73.215514197524044</v>
      </c>
    </row>
    <row r="894" spans="1:8" x14ac:dyDescent="0.35">
      <c r="A894">
        <v>0.48475471138954201</v>
      </c>
      <c r="B894">
        <v>70.687778599697324</v>
      </c>
      <c r="C894">
        <v>0.46435147523879999</v>
      </c>
      <c r="D894">
        <v>53.814616774853043</v>
      </c>
      <c r="E894">
        <v>0.46091860532760598</v>
      </c>
      <c r="F894">
        <v>57.908830027421359</v>
      </c>
      <c r="G894">
        <v>0.46473938226699801</v>
      </c>
      <c r="H894">
        <v>70.010453839345118</v>
      </c>
    </row>
    <row r="895" spans="1:8" x14ac:dyDescent="0.35">
      <c r="A895">
        <v>0.46605822443962103</v>
      </c>
      <c r="B895">
        <v>29.246017282177935</v>
      </c>
      <c r="C895">
        <v>0.45946401357650801</v>
      </c>
      <c r="D895">
        <v>47.526658048966617</v>
      </c>
      <c r="E895">
        <v>0.45552688837051403</v>
      </c>
      <c r="F895">
        <v>54.164558433027864</v>
      </c>
      <c r="G895">
        <v>0.448738723993301</v>
      </c>
      <c r="H895">
        <v>54.27955355379293</v>
      </c>
    </row>
    <row r="896" spans="1:8" x14ac:dyDescent="0.35">
      <c r="A896">
        <v>0.46894803643226601</v>
      </c>
      <c r="B896">
        <v>32.304162986160257</v>
      </c>
      <c r="C896">
        <v>0.46157804131507901</v>
      </c>
      <c r="D896">
        <v>47.874948980689815</v>
      </c>
      <c r="E896">
        <v>0.46287748217582703</v>
      </c>
      <c r="F896">
        <v>61.015945910627579</v>
      </c>
      <c r="G896">
        <v>0.46838557720184298</v>
      </c>
      <c r="H896">
        <v>69.822830871232384</v>
      </c>
    </row>
    <row r="897" spans="1:8" x14ac:dyDescent="0.35">
      <c r="A897">
        <v>0.46918076276779203</v>
      </c>
      <c r="B897">
        <v>33.437073839330409</v>
      </c>
      <c r="C897">
        <v>0.461345314979553</v>
      </c>
      <c r="D897">
        <v>43.196395030337342</v>
      </c>
      <c r="E897">
        <v>0.46568971872329701</v>
      </c>
      <c r="F897">
        <v>61.598084267634512</v>
      </c>
      <c r="G897">
        <v>0.46072468161582902</v>
      </c>
      <c r="H897">
        <v>61.984889405546397</v>
      </c>
    </row>
    <row r="898" spans="1:8" x14ac:dyDescent="0.35">
      <c r="A898">
        <v>0.47236150503158603</v>
      </c>
      <c r="B898">
        <v>36.180490638423201</v>
      </c>
      <c r="C898">
        <v>0.47007292509079002</v>
      </c>
      <c r="D898">
        <v>54.985492278148655</v>
      </c>
      <c r="E898">
        <v>0.45948341488838201</v>
      </c>
      <c r="F898">
        <v>52.547999137361813</v>
      </c>
      <c r="G898">
        <v>0.47113963961601302</v>
      </c>
      <c r="H898">
        <v>72.871619714305524</v>
      </c>
    </row>
    <row r="899" spans="1:8" x14ac:dyDescent="0.35">
      <c r="A899">
        <v>0.47224512696266202</v>
      </c>
      <c r="B899">
        <v>33.909165138402408</v>
      </c>
      <c r="C899">
        <v>0.46322658658027599</v>
      </c>
      <c r="D899">
        <v>43.029675775245828</v>
      </c>
      <c r="E899">
        <v>0.46417692303657498</v>
      </c>
      <c r="F899">
        <v>56.209742642222487</v>
      </c>
      <c r="G899">
        <v>0.457136660814285</v>
      </c>
      <c r="H899">
        <v>57.273872540486558</v>
      </c>
    </row>
    <row r="900" spans="1:8" x14ac:dyDescent="0.35">
      <c r="A900">
        <v>0.47368034720420799</v>
      </c>
      <c r="B900">
        <v>34.917726068160682</v>
      </c>
      <c r="C900">
        <v>0.46526303887367199</v>
      </c>
      <c r="D900">
        <v>42.771071569712163</v>
      </c>
      <c r="E900">
        <v>0.46681460738182101</v>
      </c>
      <c r="F900">
        <v>58.605416007392648</v>
      </c>
      <c r="G900">
        <v>0.45667117834091198</v>
      </c>
      <c r="H900">
        <v>55.125248295688401</v>
      </c>
    </row>
    <row r="901" spans="1:8" x14ac:dyDescent="0.35">
      <c r="A901">
        <v>0.48743119835853599</v>
      </c>
      <c r="B901">
        <v>57.194641787332252</v>
      </c>
      <c r="C901">
        <v>0.48060426115989702</v>
      </c>
      <c r="D901">
        <v>71.626461520685723</v>
      </c>
      <c r="E901">
        <v>0.46355628967285201</v>
      </c>
      <c r="F901">
        <v>52.900694750639317</v>
      </c>
      <c r="G901">
        <v>0.46510788798332198</v>
      </c>
      <c r="H901">
        <v>61.713631002725037</v>
      </c>
    </row>
    <row r="902" spans="1:8" x14ac:dyDescent="0.35">
      <c r="A902">
        <v>0.481341242790222</v>
      </c>
      <c r="B902">
        <v>40.944326633411031</v>
      </c>
      <c r="C902">
        <v>0.47542586922645602</v>
      </c>
      <c r="D902">
        <v>53.570317493058695</v>
      </c>
      <c r="E902">
        <v>0.46435147523879999</v>
      </c>
      <c r="F902">
        <v>53.973082397686419</v>
      </c>
      <c r="G902">
        <v>0.45795121788978599</v>
      </c>
      <c r="H902">
        <v>52.003827488742715</v>
      </c>
    </row>
    <row r="903" spans="1:8" x14ac:dyDescent="0.35">
      <c r="A903">
        <v>0.49107739329338101</v>
      </c>
      <c r="B903">
        <v>61.358185550869727</v>
      </c>
      <c r="C903">
        <v>0.46927773952484098</v>
      </c>
      <c r="D903">
        <v>46.324418743089673</v>
      </c>
      <c r="E903">
        <v>0.472943335771561</v>
      </c>
      <c r="F903">
        <v>61.619543711505941</v>
      </c>
      <c r="G903">
        <v>0.459231287240982</v>
      </c>
      <c r="H903">
        <v>54.290561141153745</v>
      </c>
    </row>
    <row r="904" spans="1:8" x14ac:dyDescent="0.35">
      <c r="A904">
        <v>0.48326134681701699</v>
      </c>
      <c r="B904">
        <v>39.294756925236776</v>
      </c>
      <c r="C904">
        <v>0.47730714082717901</v>
      </c>
      <c r="D904">
        <v>52.694362177232954</v>
      </c>
      <c r="E904">
        <v>0.46570912003517201</v>
      </c>
      <c r="F904">
        <v>51.487170692001129</v>
      </c>
      <c r="G904">
        <v>0.480274558067322</v>
      </c>
      <c r="H904">
        <v>72.01492150157398</v>
      </c>
    </row>
    <row r="905" spans="1:8" x14ac:dyDescent="0.35">
      <c r="A905">
        <v>0.48459956049919101</v>
      </c>
      <c r="B905">
        <v>37.443802706486281</v>
      </c>
      <c r="C905">
        <v>0.47210937738418601</v>
      </c>
      <c r="D905">
        <v>47.313170955428149</v>
      </c>
      <c r="E905">
        <v>0.47554224729538003</v>
      </c>
      <c r="F905">
        <v>61.804968455366335</v>
      </c>
      <c r="G905">
        <v>0.47046083211898798</v>
      </c>
      <c r="H905">
        <v>59.002677118339889</v>
      </c>
    </row>
    <row r="906" spans="1:8" x14ac:dyDescent="0.35">
      <c r="A906">
        <v>0.49313324689865101</v>
      </c>
      <c r="B906">
        <v>58.448049496685428</v>
      </c>
      <c r="C906">
        <v>0.47901389002799999</v>
      </c>
      <c r="D906">
        <v>51.919092941908062</v>
      </c>
      <c r="E906">
        <v>0.47542586922645602</v>
      </c>
      <c r="F906">
        <v>63.742307947403255</v>
      </c>
      <c r="G906">
        <v>0.48407590389251698</v>
      </c>
      <c r="H906">
        <v>73.121418673255306</v>
      </c>
    </row>
    <row r="907" spans="1:8" x14ac:dyDescent="0.35">
      <c r="A907">
        <v>0.48595720529556302</v>
      </c>
      <c r="B907">
        <v>42.594999570236212</v>
      </c>
      <c r="C907">
        <v>0.48182612657547003</v>
      </c>
      <c r="D907">
        <v>51.137224917301417</v>
      </c>
      <c r="E907">
        <v>0.47053840756416299</v>
      </c>
      <c r="F907">
        <v>52.977727279541298</v>
      </c>
      <c r="G907">
        <v>0.471837848424912</v>
      </c>
      <c r="H907">
        <v>59.387835646324746</v>
      </c>
    </row>
    <row r="908" spans="1:8" x14ac:dyDescent="0.35">
      <c r="A908">
        <v>0.48176795244216902</v>
      </c>
      <c r="B908">
        <v>28.082845855077512</v>
      </c>
      <c r="C908">
        <v>0.48492926359176602</v>
      </c>
      <c r="D908">
        <v>63.598698862634649</v>
      </c>
      <c r="E908">
        <v>0.47971209883689903</v>
      </c>
      <c r="F908">
        <v>61.980488840516969</v>
      </c>
      <c r="G908">
        <v>0.46627154946327198</v>
      </c>
      <c r="H908">
        <v>54.457827894046112</v>
      </c>
    </row>
    <row r="909" spans="1:8" x14ac:dyDescent="0.35">
      <c r="A909">
        <v>0.48939007520675698</v>
      </c>
      <c r="B909">
        <v>37.151084859793492</v>
      </c>
      <c r="C909">
        <v>0.48362982273101801</v>
      </c>
      <c r="D909">
        <v>53.040450768179063</v>
      </c>
      <c r="E909">
        <v>0.472923934459686</v>
      </c>
      <c r="F909">
        <v>52.8143094773529</v>
      </c>
      <c r="G909">
        <v>0.47641500830650302</v>
      </c>
      <c r="H909">
        <v>58.734720168421781</v>
      </c>
    </row>
    <row r="910" spans="1:8" x14ac:dyDescent="0.35">
      <c r="A910">
        <v>0.49020463228225702</v>
      </c>
      <c r="B910">
        <v>37.282039747274396</v>
      </c>
      <c r="C910">
        <v>0.48522019386291498</v>
      </c>
      <c r="D910">
        <v>51.739723606053609</v>
      </c>
      <c r="E910">
        <v>0.48153519630432101</v>
      </c>
      <c r="F910">
        <v>59.70696511624385</v>
      </c>
      <c r="G910">
        <v>0.46830800175666798</v>
      </c>
      <c r="H910">
        <v>52.623380939812158</v>
      </c>
    </row>
    <row r="911" spans="1:8" x14ac:dyDescent="0.35">
      <c r="A911">
        <v>0.49237686395645103</v>
      </c>
      <c r="B911">
        <v>39.177559463694479</v>
      </c>
      <c r="C911">
        <v>0.492822915315628</v>
      </c>
      <c r="D911">
        <v>64.403677057564494</v>
      </c>
      <c r="E911">
        <v>0.47629863023757901</v>
      </c>
      <c r="F911">
        <v>53.050906741214426</v>
      </c>
      <c r="G911">
        <v>0.4792660176754</v>
      </c>
      <c r="H911">
        <v>60.5906224500024</v>
      </c>
    </row>
    <row r="912" spans="1:8" x14ac:dyDescent="0.35">
      <c r="A912">
        <v>0.48750877380371099</v>
      </c>
      <c r="B912">
        <v>27.105646669638045</v>
      </c>
      <c r="C912">
        <v>0.48374620079994202</v>
      </c>
      <c r="D912">
        <v>52.008232170297028</v>
      </c>
      <c r="E912">
        <v>0.49596488475799599</v>
      </c>
      <c r="F912">
        <v>78.699589724082031</v>
      </c>
      <c r="G912">
        <v>0.48626750707626298</v>
      </c>
      <c r="H912">
        <v>70.886960769496326</v>
      </c>
    </row>
    <row r="913" spans="1:8" x14ac:dyDescent="0.35">
      <c r="A913">
        <v>0.49825343489646901</v>
      </c>
      <c r="B913">
        <v>52.029139999842997</v>
      </c>
      <c r="C913">
        <v>0.48097276687622098</v>
      </c>
      <c r="D913">
        <v>43.397227926588116</v>
      </c>
      <c r="E913">
        <v>0.47932419180870101</v>
      </c>
      <c r="F913">
        <v>54.413809894177085</v>
      </c>
      <c r="G913">
        <v>0.48101153969764698</v>
      </c>
      <c r="H913">
        <v>60.22472514163649</v>
      </c>
    </row>
    <row r="914" spans="1:8" x14ac:dyDescent="0.35">
      <c r="A914">
        <v>0.49573212862014798</v>
      </c>
      <c r="B914">
        <v>35.930140065147803</v>
      </c>
      <c r="C914">
        <v>0.48264071345329301</v>
      </c>
      <c r="D914">
        <v>41.758661689249934</v>
      </c>
      <c r="E914">
        <v>0.48745059967040999</v>
      </c>
      <c r="F914">
        <v>61.483085030344697</v>
      </c>
      <c r="G914">
        <v>0.49307507276535001</v>
      </c>
      <c r="H914">
        <v>72.752775642836497</v>
      </c>
    </row>
    <row r="915" spans="1:8" x14ac:dyDescent="0.35">
      <c r="A915">
        <v>0.489739179611206</v>
      </c>
      <c r="B915">
        <v>24.568564502214141</v>
      </c>
      <c r="C915">
        <v>0.48326134681701699</v>
      </c>
      <c r="D915">
        <v>41.20238334114385</v>
      </c>
      <c r="E915">
        <v>0.48907974362373402</v>
      </c>
      <c r="F915">
        <v>61.404405891515985</v>
      </c>
      <c r="G915">
        <v>0.484541386365891</v>
      </c>
      <c r="H915">
        <v>61.753795935365346</v>
      </c>
    </row>
    <row r="916" spans="1:8" x14ac:dyDescent="0.35">
      <c r="A916">
        <v>0.49664369225501998</v>
      </c>
      <c r="B916">
        <v>33.728692573897028</v>
      </c>
      <c r="C916">
        <v>0.49173682928085299</v>
      </c>
      <c r="D916">
        <v>51.424994701163932</v>
      </c>
      <c r="E916">
        <v>0.49840861558914201</v>
      </c>
      <c r="F916">
        <v>74.378136068561531</v>
      </c>
      <c r="G916">
        <v>0.48595720529556302</v>
      </c>
      <c r="H916">
        <v>61.01814825140481</v>
      </c>
    </row>
    <row r="917" spans="1:8" x14ac:dyDescent="0.35">
      <c r="A917">
        <v>0.50742715597152699</v>
      </c>
      <c r="B917">
        <v>53.510343842998729</v>
      </c>
      <c r="C917">
        <v>0.49416115880012501</v>
      </c>
      <c r="D917">
        <v>50.538031797977226</v>
      </c>
      <c r="E917">
        <v>0.49022403359413103</v>
      </c>
      <c r="F917">
        <v>59.462665834449645</v>
      </c>
      <c r="G917">
        <v>0.487605750560761</v>
      </c>
      <c r="H917">
        <v>61.194767748681471</v>
      </c>
    </row>
    <row r="918" spans="1:8" x14ac:dyDescent="0.35">
      <c r="A918">
        <v>0.49447149038314803</v>
      </c>
      <c r="B918">
        <v>26.394208268126732</v>
      </c>
      <c r="C918">
        <v>0.49561578035354598</v>
      </c>
      <c r="D918">
        <v>52.213465631577222</v>
      </c>
      <c r="E918">
        <v>0.49216350913047802</v>
      </c>
      <c r="F918">
        <v>59.935856245647805</v>
      </c>
      <c r="G918">
        <v>0.48584082722663902</v>
      </c>
      <c r="H918">
        <v>58.953155324790387</v>
      </c>
    </row>
    <row r="919" spans="1:8" x14ac:dyDescent="0.35">
      <c r="A919">
        <v>0.50160872936248802</v>
      </c>
      <c r="B919">
        <v>35.922985545015699</v>
      </c>
      <c r="C919">
        <v>0.49726432561874401</v>
      </c>
      <c r="D919">
        <v>52.244825317633662</v>
      </c>
      <c r="E919">
        <v>0.49317201972007801</v>
      </c>
      <c r="F919">
        <v>57.767974897755444</v>
      </c>
      <c r="G919">
        <v>0.48178732395172102</v>
      </c>
      <c r="H919">
        <v>54.421511912109757</v>
      </c>
    </row>
    <row r="920" spans="1:8" x14ac:dyDescent="0.35">
      <c r="A920">
        <v>0.49705097079277</v>
      </c>
      <c r="B920">
        <v>25.843983269764216</v>
      </c>
      <c r="C920">
        <v>0.49063131213188199</v>
      </c>
      <c r="D920">
        <v>41.780117016596606</v>
      </c>
      <c r="E920">
        <v>0.50477010011672996</v>
      </c>
      <c r="F920">
        <v>74.66919907227765</v>
      </c>
      <c r="G920">
        <v>0.491911381483078</v>
      </c>
      <c r="H920">
        <v>62.575281394811597</v>
      </c>
    </row>
    <row r="921" spans="1:8" x14ac:dyDescent="0.35">
      <c r="A921">
        <v>0.50447916984558105</v>
      </c>
      <c r="B921">
        <v>35.49766208439052</v>
      </c>
      <c r="C921">
        <v>0.50787323713302601</v>
      </c>
      <c r="D921">
        <v>66.535242423520501</v>
      </c>
      <c r="E921">
        <v>0.489739179611206</v>
      </c>
      <c r="F921">
        <v>52.126528743965345</v>
      </c>
      <c r="G921">
        <v>0.492939293384552</v>
      </c>
      <c r="H921">
        <v>62.297415969658843</v>
      </c>
    </row>
    <row r="922" spans="1:8" x14ac:dyDescent="0.35">
      <c r="A922">
        <v>0.50492525100707997</v>
      </c>
      <c r="B922">
        <v>34.097893393428571</v>
      </c>
      <c r="C922">
        <v>0.50011533498764005</v>
      </c>
      <c r="D922">
        <v>50.905032334994203</v>
      </c>
      <c r="E922">
        <v>0.49245443940162698</v>
      </c>
      <c r="F922">
        <v>51.963662556102548</v>
      </c>
      <c r="G922">
        <v>0.48591840267181402</v>
      </c>
      <c r="H922">
        <v>53.438815107777231</v>
      </c>
    </row>
    <row r="923" spans="1:8" x14ac:dyDescent="0.35">
      <c r="A923">
        <v>0.50620526075363204</v>
      </c>
      <c r="B923">
        <v>32.960030360903538</v>
      </c>
      <c r="C923">
        <v>0.50738835334777799</v>
      </c>
      <c r="D923">
        <v>66.097264765607633</v>
      </c>
      <c r="E923">
        <v>0.499261975288391</v>
      </c>
      <c r="F923">
        <v>61.041258421727868</v>
      </c>
      <c r="G923">
        <v>0.48432803153991699</v>
      </c>
      <c r="H923">
        <v>52.43410312872291</v>
      </c>
    </row>
    <row r="924" spans="1:8" x14ac:dyDescent="0.35">
      <c r="A924">
        <v>0.507543504238129</v>
      </c>
      <c r="B924">
        <v>32.23538408951655</v>
      </c>
      <c r="C924">
        <v>0.50298577547073398</v>
      </c>
      <c r="D924">
        <v>50.023021611162378</v>
      </c>
      <c r="E924">
        <v>0.503528833389282</v>
      </c>
      <c r="F924">
        <v>68.82857486521344</v>
      </c>
      <c r="G924">
        <v>0.485608100891113</v>
      </c>
      <c r="H924">
        <v>53.118030794881754</v>
      </c>
    </row>
    <row r="925" spans="1:8" x14ac:dyDescent="0.35">
      <c r="A925">
        <v>0.50917267799377397</v>
      </c>
      <c r="B925">
        <v>34.755411494623338</v>
      </c>
      <c r="C925">
        <v>0.49697339534759499</v>
      </c>
      <c r="D925">
        <v>42.681384843522494</v>
      </c>
      <c r="E925">
        <v>0.507543504238129</v>
      </c>
      <c r="F925">
        <v>72.404484711113156</v>
      </c>
      <c r="G925">
        <v>0.49664369225501998</v>
      </c>
      <c r="H925">
        <v>60.390341168077228</v>
      </c>
    </row>
    <row r="926" spans="1:8" x14ac:dyDescent="0.35">
      <c r="A926">
        <v>0.50948297977447499</v>
      </c>
      <c r="B926">
        <v>32.582575909113721</v>
      </c>
      <c r="C926">
        <v>0.50504159927368197</v>
      </c>
      <c r="D926">
        <v>48.605096987494768</v>
      </c>
      <c r="E926">
        <v>0.50271421670913696</v>
      </c>
      <c r="F926">
        <v>58.102512520064778</v>
      </c>
      <c r="G926">
        <v>0.50046443939208995</v>
      </c>
      <c r="H926">
        <v>67.584519900244544</v>
      </c>
    </row>
    <row r="927" spans="1:8" x14ac:dyDescent="0.35">
      <c r="A927">
        <v>0.50478947162628196</v>
      </c>
      <c r="B927">
        <v>24.042550844563223</v>
      </c>
      <c r="C927">
        <v>0.50356757640838601</v>
      </c>
      <c r="D927">
        <v>50.475855807140171</v>
      </c>
      <c r="E927">
        <v>0.50312149524688698</v>
      </c>
      <c r="F927">
        <v>56.753910174316694</v>
      </c>
      <c r="G927">
        <v>0.50069719552993797</v>
      </c>
      <c r="H927">
        <v>59.881933887068875</v>
      </c>
    </row>
    <row r="928" spans="1:8" x14ac:dyDescent="0.35">
      <c r="A928">
        <v>0.52117800712585405</v>
      </c>
      <c r="B928">
        <v>52.644288769357985</v>
      </c>
      <c r="C928">
        <v>0.50744652748107899</v>
      </c>
      <c r="D928">
        <v>49.407872841647389</v>
      </c>
      <c r="E928">
        <v>0.49800130724906899</v>
      </c>
      <c r="F928">
        <v>47.446875681486844</v>
      </c>
      <c r="G928">
        <v>0.49167862534522999</v>
      </c>
      <c r="H928">
        <v>51.630228162444126</v>
      </c>
    </row>
    <row r="929" spans="1:8" x14ac:dyDescent="0.35">
      <c r="A929">
        <v>0.52544486522674605</v>
      </c>
      <c r="B929">
        <v>59.140234911627303</v>
      </c>
      <c r="C929">
        <v>0.52005308866500899</v>
      </c>
      <c r="D929">
        <v>65.714308578399866</v>
      </c>
      <c r="E929">
        <v>0.49881589412689198</v>
      </c>
      <c r="F929">
        <v>49.285723200750212</v>
      </c>
      <c r="G929">
        <v>0.49406418204307601</v>
      </c>
      <c r="H929">
        <v>54.543661553006928</v>
      </c>
    </row>
    <row r="930" spans="1:8" x14ac:dyDescent="0.35">
      <c r="A930">
        <v>0.51407951116561901</v>
      </c>
      <c r="B930">
        <v>30.546196946502825</v>
      </c>
      <c r="C930">
        <v>0.50298577547073398</v>
      </c>
      <c r="D930">
        <v>41.726746272343142</v>
      </c>
      <c r="E930">
        <v>0.51471954584121704</v>
      </c>
      <c r="F930">
        <v>67.823867002683883</v>
      </c>
      <c r="G930">
        <v>0.50490581989288297</v>
      </c>
      <c r="H930">
        <v>61.928217208389675</v>
      </c>
    </row>
    <row r="931" spans="1:8" x14ac:dyDescent="0.35">
      <c r="A931">
        <v>0.51675599813461304</v>
      </c>
      <c r="B931">
        <v>40.764405683230976</v>
      </c>
      <c r="C931">
        <v>0.50570100545883201</v>
      </c>
      <c r="D931">
        <v>40.429868060921642</v>
      </c>
      <c r="E931">
        <v>0.50882357358932495</v>
      </c>
      <c r="F931">
        <v>57.053782541141445</v>
      </c>
      <c r="G931">
        <v>0.51440924406051602</v>
      </c>
      <c r="H931">
        <v>70.571684366806082</v>
      </c>
    </row>
    <row r="932" spans="1:8" x14ac:dyDescent="0.35">
      <c r="A932">
        <v>0.51753181219100997</v>
      </c>
      <c r="B932">
        <v>30.972069963191085</v>
      </c>
      <c r="C932">
        <v>0.51225644350051902</v>
      </c>
      <c r="D932">
        <v>47.729689169469594</v>
      </c>
      <c r="E932">
        <v>0.50471186637878396</v>
      </c>
      <c r="F932">
        <v>51.502023113541014</v>
      </c>
      <c r="G932">
        <v>0.50581741333007801</v>
      </c>
      <c r="H932">
        <v>60.356779141243564</v>
      </c>
    </row>
    <row r="933" spans="1:8" x14ac:dyDescent="0.35">
      <c r="A933">
        <v>0.51225644350051902</v>
      </c>
      <c r="B933">
        <v>22.765481350561387</v>
      </c>
      <c r="C933">
        <v>0.51429289579391502</v>
      </c>
      <c r="D933">
        <v>48.717893884007495</v>
      </c>
      <c r="E933">
        <v>0.52073192596435502</v>
      </c>
      <c r="F933">
        <v>70.44128109365063</v>
      </c>
      <c r="G933">
        <v>0.507562935352325</v>
      </c>
      <c r="H933">
        <v>60.563663328975387</v>
      </c>
    </row>
    <row r="934" spans="1:8" x14ac:dyDescent="0.35">
      <c r="A934">
        <v>0.51947128772735596</v>
      </c>
      <c r="B934">
        <v>30.782242596038753</v>
      </c>
      <c r="C934">
        <v>0.51530140638351396</v>
      </c>
      <c r="D934">
        <v>46.712874607453038</v>
      </c>
      <c r="E934">
        <v>0.51279950141906705</v>
      </c>
      <c r="F934">
        <v>55.724993029337909</v>
      </c>
      <c r="G934">
        <v>0.51776450872421298</v>
      </c>
      <c r="H934">
        <v>73.146183686554878</v>
      </c>
    </row>
    <row r="935" spans="1:8" x14ac:dyDescent="0.35">
      <c r="A935">
        <v>0.52868378162384</v>
      </c>
      <c r="B935">
        <v>47.93767246932758</v>
      </c>
      <c r="C935">
        <v>0.51652324199676503</v>
      </c>
      <c r="D935">
        <v>43.353209926719089</v>
      </c>
      <c r="E935">
        <v>0.50655436515808105</v>
      </c>
      <c r="F935">
        <v>46.866939665257</v>
      </c>
      <c r="G935">
        <v>0.50015413761138905</v>
      </c>
      <c r="H935">
        <v>52.51388549620269</v>
      </c>
    </row>
    <row r="936" spans="1:8" x14ac:dyDescent="0.35">
      <c r="A936">
        <v>0.51528203487396196</v>
      </c>
      <c r="B936">
        <v>19.375000365046819</v>
      </c>
      <c r="C936">
        <v>0.50992906093597401</v>
      </c>
      <c r="D936">
        <v>39.03175215467369</v>
      </c>
      <c r="E936">
        <v>0.52503752708435103</v>
      </c>
      <c r="F936">
        <v>73.347012466280773</v>
      </c>
      <c r="G936">
        <v>0.51227581501007102</v>
      </c>
      <c r="H936">
        <v>61.126540466363224</v>
      </c>
    </row>
    <row r="937" spans="1:8" x14ac:dyDescent="0.35">
      <c r="A937">
        <v>0.51956826448440596</v>
      </c>
      <c r="B937">
        <v>23.085160376543563</v>
      </c>
      <c r="C937">
        <v>0.511868536472321</v>
      </c>
      <c r="D937">
        <v>39.817469129984303</v>
      </c>
      <c r="E937">
        <v>0.51735723018646196</v>
      </c>
      <c r="F937">
        <v>56.240554830478359</v>
      </c>
      <c r="G937">
        <v>0.51336193084716797</v>
      </c>
      <c r="H937">
        <v>60.538350817875241</v>
      </c>
    </row>
    <row r="938" spans="1:8" x14ac:dyDescent="0.35">
      <c r="A938">
        <v>0.52486300468444802</v>
      </c>
      <c r="B938">
        <v>31.072762218479209</v>
      </c>
      <c r="C938">
        <v>0.51316797733306896</v>
      </c>
      <c r="D938">
        <v>36.554641579047242</v>
      </c>
      <c r="E938">
        <v>0.51049149036407504</v>
      </c>
      <c r="F938">
        <v>45.82206275356252</v>
      </c>
      <c r="G938">
        <v>0.50746595859527599</v>
      </c>
      <c r="H938">
        <v>55.271059721234089</v>
      </c>
    </row>
    <row r="939" spans="1:8" x14ac:dyDescent="0.35">
      <c r="A939">
        <v>0.53512281179428101</v>
      </c>
      <c r="B939">
        <v>50.91933725873352</v>
      </c>
      <c r="C939">
        <v>0.51309043169021595</v>
      </c>
      <c r="D939">
        <v>33.817278129698018</v>
      </c>
      <c r="E939">
        <v>0.51935487985610995</v>
      </c>
      <c r="F939">
        <v>52.739479289228143</v>
      </c>
      <c r="G939">
        <v>0.50709742307662997</v>
      </c>
      <c r="H939">
        <v>53.766745707755163</v>
      </c>
    </row>
    <row r="940" spans="1:8" x14ac:dyDescent="0.35">
      <c r="A940">
        <v>0.53370696306228604</v>
      </c>
      <c r="B940">
        <v>48.03726355422716</v>
      </c>
      <c r="C940">
        <v>0.51324558258056596</v>
      </c>
      <c r="D940">
        <v>33.680271950736071</v>
      </c>
      <c r="E940">
        <v>0.514040768146515</v>
      </c>
      <c r="F940">
        <v>44.927397832442999</v>
      </c>
      <c r="G940">
        <v>0.52381569147109996</v>
      </c>
      <c r="H940">
        <v>72.887023750171011</v>
      </c>
    </row>
    <row r="941" spans="1:8" x14ac:dyDescent="0.35">
      <c r="A941">
        <v>0.52152711153030396</v>
      </c>
      <c r="B941">
        <v>18.613490613923052</v>
      </c>
      <c r="C941">
        <v>0.52439755201339699</v>
      </c>
      <c r="D941">
        <v>48.002602415267326</v>
      </c>
      <c r="E941">
        <v>0.522361099720001</v>
      </c>
      <c r="F941">
        <v>52.700960966514707</v>
      </c>
      <c r="G941">
        <v>0.51070487499237105</v>
      </c>
      <c r="H941">
        <v>55.755257719793072</v>
      </c>
    </row>
    <row r="942" spans="1:8" x14ac:dyDescent="0.35">
      <c r="A942">
        <v>0.52325326204299905</v>
      </c>
      <c r="B942">
        <v>18.437420672709333</v>
      </c>
      <c r="C942">
        <v>0.51663964986801103</v>
      </c>
      <c r="D942">
        <v>35.376064057818958</v>
      </c>
      <c r="E942">
        <v>0.51435106992721602</v>
      </c>
      <c r="F942">
        <v>42.233502826899716</v>
      </c>
      <c r="G942">
        <v>0.52408719062805198</v>
      </c>
      <c r="H942">
        <v>69.757905041817395</v>
      </c>
    </row>
    <row r="943" spans="1:8" x14ac:dyDescent="0.35">
      <c r="A943">
        <v>0.52835404872894298</v>
      </c>
      <c r="B943">
        <v>25.524304243782037</v>
      </c>
      <c r="C943">
        <v>0.52538663148880005</v>
      </c>
      <c r="D943">
        <v>43.500667962191656</v>
      </c>
      <c r="E943">
        <v>0.51729905605316195</v>
      </c>
      <c r="F943">
        <v>43.523226518189254</v>
      </c>
      <c r="G943">
        <v>0.52160465717315696</v>
      </c>
      <c r="H943">
        <v>61.172760807009332</v>
      </c>
    </row>
    <row r="944" spans="1:8" x14ac:dyDescent="0.35">
      <c r="A944">
        <v>0.52635639905929599</v>
      </c>
      <c r="B944">
        <v>20.715896576337339</v>
      </c>
      <c r="C944">
        <v>0.52055734395980802</v>
      </c>
      <c r="D944">
        <v>36.861668466004097</v>
      </c>
      <c r="E944">
        <v>0.52589094638824496</v>
      </c>
      <c r="F944">
        <v>52.397239648985995</v>
      </c>
      <c r="G944">
        <v>0.52069312334060702</v>
      </c>
      <c r="H944">
        <v>58.822204553834368</v>
      </c>
    </row>
    <row r="945" spans="1:8" x14ac:dyDescent="0.35">
      <c r="A945">
        <v>0.53188389539718595</v>
      </c>
      <c r="B945">
        <v>33.93392603517723</v>
      </c>
      <c r="C945">
        <v>0.54018479585647605</v>
      </c>
      <c r="D945">
        <v>63.496905436957995</v>
      </c>
      <c r="E945">
        <v>0.51995611190795898</v>
      </c>
      <c r="F945">
        <v>44.891633464832246</v>
      </c>
      <c r="G945">
        <v>0.51376920938491799</v>
      </c>
      <c r="H945">
        <v>52.845121665608772</v>
      </c>
    </row>
    <row r="946" spans="1:8" x14ac:dyDescent="0.35">
      <c r="A946">
        <v>0.54243463277816795</v>
      </c>
      <c r="B946">
        <v>48.300824055640454</v>
      </c>
      <c r="C946">
        <v>0.52965348958969105</v>
      </c>
      <c r="D946">
        <v>43.384569612775671</v>
      </c>
      <c r="E946">
        <v>0.52688002586364702</v>
      </c>
      <c r="F946">
        <v>49.482703029772132</v>
      </c>
      <c r="G946">
        <v>0.518210589885712</v>
      </c>
      <c r="H946">
        <v>54.963485336476523</v>
      </c>
    </row>
    <row r="947" spans="1:8" x14ac:dyDescent="0.35">
      <c r="A947">
        <v>0.53465735912322998</v>
      </c>
      <c r="B947">
        <v>26.471238738766335</v>
      </c>
      <c r="C947">
        <v>0.52385449409484897</v>
      </c>
      <c r="D947">
        <v>35.540029357807924</v>
      </c>
      <c r="E947">
        <v>0.53040987253189098</v>
      </c>
      <c r="F947">
        <v>51.780440153019242</v>
      </c>
      <c r="G947">
        <v>0.52753949165344205</v>
      </c>
      <c r="H947">
        <v>59.788398210175252</v>
      </c>
    </row>
    <row r="948" spans="1:8" x14ac:dyDescent="0.35">
      <c r="A948">
        <v>0.52924621105194103</v>
      </c>
      <c r="B948">
        <v>15.756178835322631</v>
      </c>
      <c r="C948">
        <v>0.547593593597412</v>
      </c>
      <c r="D948">
        <v>68.733388461868174</v>
      </c>
      <c r="E948">
        <v>0.53907930850982699</v>
      </c>
      <c r="F948">
        <v>64.246862161182747</v>
      </c>
      <c r="G948">
        <v>0.52816009521484397</v>
      </c>
      <c r="H948">
        <v>60.444263526656151</v>
      </c>
    </row>
    <row r="949" spans="1:8" x14ac:dyDescent="0.35">
      <c r="A949">
        <v>0.55025070905685403</v>
      </c>
      <c r="B949">
        <v>54.767604619580766</v>
      </c>
      <c r="C949">
        <v>0.52715158462524403</v>
      </c>
      <c r="D949">
        <v>34.345494128126163</v>
      </c>
      <c r="E949">
        <v>0.52517330646514904</v>
      </c>
      <c r="F949">
        <v>43.383470500649508</v>
      </c>
      <c r="G949">
        <v>0.52077072858810403</v>
      </c>
      <c r="H949">
        <v>53.327117323390667</v>
      </c>
    </row>
    <row r="950" spans="1:8" x14ac:dyDescent="0.35">
      <c r="A950">
        <v>0.53861385583877597</v>
      </c>
      <c r="B950">
        <v>27.796728855928997</v>
      </c>
      <c r="C950">
        <v>0.53558826446533203</v>
      </c>
      <c r="D950">
        <v>41.29647063236294</v>
      </c>
      <c r="E950">
        <v>0.52668607234954801</v>
      </c>
      <c r="F950">
        <v>42.307233902898439</v>
      </c>
      <c r="G950">
        <v>0.52222532033920299</v>
      </c>
      <c r="H950">
        <v>53.623688237312159</v>
      </c>
    </row>
    <row r="951" spans="1:8" x14ac:dyDescent="0.35">
      <c r="A951">
        <v>0.53634464740753196</v>
      </c>
      <c r="B951">
        <v>20.899672652008487</v>
      </c>
      <c r="C951">
        <v>0.52940136194229104</v>
      </c>
      <c r="D951">
        <v>33.294016368887412</v>
      </c>
      <c r="E951">
        <v>0.53543311357498202</v>
      </c>
      <c r="F951">
        <v>51.680297453794203</v>
      </c>
      <c r="G951">
        <v>0.53423064947128296</v>
      </c>
      <c r="H951">
        <v>60.610431167422206</v>
      </c>
    </row>
    <row r="952" spans="1:8" x14ac:dyDescent="0.35">
      <c r="A952">
        <v>0.55073553323745705</v>
      </c>
      <c r="B952">
        <v>48.044969688684724</v>
      </c>
      <c r="C952">
        <v>0.53731441497802701</v>
      </c>
      <c r="D952">
        <v>40.737994060004674</v>
      </c>
      <c r="E952">
        <v>0.53698468208312999</v>
      </c>
      <c r="F952">
        <v>51.302845060266762</v>
      </c>
      <c r="G952">
        <v>0.52377688884735096</v>
      </c>
      <c r="H952">
        <v>50.810393429449505</v>
      </c>
    </row>
    <row r="953" spans="1:8" x14ac:dyDescent="0.35">
      <c r="A953">
        <v>0.537062287330627</v>
      </c>
      <c r="B953">
        <v>17.500388478172699</v>
      </c>
      <c r="C953">
        <v>0.53252393007278398</v>
      </c>
      <c r="D953">
        <v>37.372273971264782</v>
      </c>
      <c r="E953">
        <v>0.54854393005371105</v>
      </c>
      <c r="F953">
        <v>67.142137560777371</v>
      </c>
      <c r="G953">
        <v>0.53568524122238204</v>
      </c>
      <c r="H953">
        <v>59.912198577524045</v>
      </c>
    </row>
    <row r="954" spans="1:8" x14ac:dyDescent="0.35">
      <c r="A954">
        <v>0.54390859603881803</v>
      </c>
      <c r="B954">
        <v>25.962281901694908</v>
      </c>
      <c r="C954">
        <v>0.53234934806823697</v>
      </c>
      <c r="D954">
        <v>34.592545306760542</v>
      </c>
      <c r="E954">
        <v>0.54866033792495705</v>
      </c>
      <c r="F954">
        <v>67.138288610073403</v>
      </c>
      <c r="G954">
        <v>0.52631759643554699</v>
      </c>
      <c r="H954">
        <v>51.655536557019516</v>
      </c>
    </row>
    <row r="955" spans="1:8" x14ac:dyDescent="0.35">
      <c r="A955">
        <v>0.54916459321975697</v>
      </c>
      <c r="B955">
        <v>43.095704833311743</v>
      </c>
      <c r="C955">
        <v>0.54008787870407104</v>
      </c>
      <c r="D955">
        <v>39.660106735801982</v>
      </c>
      <c r="E955">
        <v>0.53589856624603305</v>
      </c>
      <c r="F955">
        <v>46.490034769530268</v>
      </c>
      <c r="G955">
        <v>0.53783804178237904</v>
      </c>
      <c r="H955">
        <v>60.322113885758981</v>
      </c>
    </row>
    <row r="956" spans="1:8" x14ac:dyDescent="0.35">
      <c r="A956">
        <v>0.54480075836181596</v>
      </c>
      <c r="B956">
        <v>24.109679014755304</v>
      </c>
      <c r="C956">
        <v>0.55475026369094804</v>
      </c>
      <c r="D956">
        <v>63.082037949368178</v>
      </c>
      <c r="E956">
        <v>0.532873034477234</v>
      </c>
      <c r="F956">
        <v>37.936805951628997</v>
      </c>
      <c r="G956">
        <v>0.55096828937530495</v>
      </c>
      <c r="H956">
        <v>71.818489170352606</v>
      </c>
    </row>
    <row r="957" spans="1:8" x14ac:dyDescent="0.35">
      <c r="A957">
        <v>0.553974449634552</v>
      </c>
      <c r="B957">
        <v>43.053337559894338</v>
      </c>
      <c r="C957">
        <v>0.53793501853942904</v>
      </c>
      <c r="D957">
        <v>34.058275958588972</v>
      </c>
      <c r="E957">
        <v>0.53698468208312999</v>
      </c>
      <c r="F957">
        <v>41.995254836586561</v>
      </c>
      <c r="G957">
        <v>0.53201967477798495</v>
      </c>
      <c r="H957">
        <v>52.879786921093356</v>
      </c>
    </row>
    <row r="958" spans="1:8" x14ac:dyDescent="0.35">
      <c r="A958">
        <v>0.54065030813217196</v>
      </c>
      <c r="B958">
        <v>12.427324284582051</v>
      </c>
      <c r="C958">
        <v>0.545518398284912</v>
      </c>
      <c r="D958">
        <v>41.693731743310188</v>
      </c>
      <c r="E958">
        <v>0.537023484706879</v>
      </c>
      <c r="F958">
        <v>39.894501658886277</v>
      </c>
      <c r="G958">
        <v>0.54175579547882102</v>
      </c>
      <c r="H958">
        <v>59.431853646193773</v>
      </c>
    </row>
    <row r="959" spans="1:8" x14ac:dyDescent="0.35">
      <c r="A959">
        <v>0.54449045658111594</v>
      </c>
      <c r="B959">
        <v>14.411431615065629</v>
      </c>
      <c r="C959">
        <v>0.53816777467727706</v>
      </c>
      <c r="D959">
        <v>31.828218619859545</v>
      </c>
      <c r="E959">
        <v>0.55515754222869895</v>
      </c>
      <c r="F959">
        <v>63.119453043430546</v>
      </c>
      <c r="G959">
        <v>0.56404030323028598</v>
      </c>
      <c r="H959">
        <v>81.729673078386412</v>
      </c>
    </row>
    <row r="960" spans="1:8" x14ac:dyDescent="0.35">
      <c r="A960">
        <v>0.54513049125671398</v>
      </c>
      <c r="B960">
        <v>15.838162514448229</v>
      </c>
      <c r="C960">
        <v>0.53977751731872603</v>
      </c>
      <c r="D960">
        <v>31.218571585762518</v>
      </c>
      <c r="E960">
        <v>0.54852455854415905</v>
      </c>
      <c r="F960">
        <v>47.474386416839323</v>
      </c>
      <c r="G960">
        <v>0.55319869518279996</v>
      </c>
      <c r="H960">
        <v>71.971450999505663</v>
      </c>
    </row>
    <row r="961" spans="1:8" x14ac:dyDescent="0.35">
      <c r="A961">
        <v>0.545537769794464</v>
      </c>
      <c r="B961">
        <v>11.165660884708188</v>
      </c>
      <c r="C961">
        <v>0.54693418741226196</v>
      </c>
      <c r="D961">
        <v>37.337612832304949</v>
      </c>
      <c r="E961">
        <v>0.54895120859146096</v>
      </c>
      <c r="F961">
        <v>48.421322970085996</v>
      </c>
      <c r="G961">
        <v>0.54654628038406405</v>
      </c>
      <c r="H961">
        <v>60.409050773370858</v>
      </c>
    </row>
    <row r="962" spans="1:8" x14ac:dyDescent="0.35">
      <c r="A962">
        <v>0.55263620615005504</v>
      </c>
      <c r="B962">
        <v>24.078864768237061</v>
      </c>
      <c r="C962">
        <v>0.55003732442855802</v>
      </c>
      <c r="D962">
        <v>39.989140564430834</v>
      </c>
      <c r="E962">
        <v>0.55826067924499501</v>
      </c>
      <c r="F962">
        <v>62.780514856091798</v>
      </c>
      <c r="G962">
        <v>0.54695355892181396</v>
      </c>
      <c r="H962">
        <v>58.110766152323059</v>
      </c>
    </row>
    <row r="963" spans="1:8" x14ac:dyDescent="0.35">
      <c r="A963">
        <v>0.55424600839614901</v>
      </c>
      <c r="B963">
        <v>24.456319220026874</v>
      </c>
      <c r="C963">
        <v>0.56256633996963501</v>
      </c>
      <c r="D963">
        <v>58.185596340447809</v>
      </c>
      <c r="E963">
        <v>0.56115049123764005</v>
      </c>
      <c r="F963">
        <v>62.367845592754172</v>
      </c>
      <c r="G963">
        <v>0.54939728975295998</v>
      </c>
      <c r="H963">
        <v>57.852709444590097</v>
      </c>
    </row>
    <row r="964" spans="1:8" x14ac:dyDescent="0.35">
      <c r="A964">
        <v>0.55199623107910201</v>
      </c>
      <c r="B964">
        <v>17.622538119069731</v>
      </c>
      <c r="C964">
        <v>0.562430560588837</v>
      </c>
      <c r="D964">
        <v>59.015882929953044</v>
      </c>
      <c r="E964">
        <v>0.55220955610275302</v>
      </c>
      <c r="F964">
        <v>47.369291538259404</v>
      </c>
      <c r="G964">
        <v>0.53969997167587302</v>
      </c>
      <c r="H964">
        <v>51.398583077937623</v>
      </c>
    </row>
    <row r="965" spans="1:8" x14ac:dyDescent="0.35">
      <c r="A965">
        <v>0.55725216865539595</v>
      </c>
      <c r="B965">
        <v>24.931162415939038</v>
      </c>
      <c r="C965">
        <v>0.55403262376785301</v>
      </c>
      <c r="D965">
        <v>40.573477145690099</v>
      </c>
      <c r="E965">
        <v>0.551821649074554</v>
      </c>
      <c r="F965">
        <v>44.767833097483454</v>
      </c>
      <c r="G965">
        <v>0.54311341047286998</v>
      </c>
      <c r="H965">
        <v>52.362026895700701</v>
      </c>
    </row>
    <row r="966" spans="1:8" x14ac:dyDescent="0.35">
      <c r="A966">
        <v>0.55835765600204501</v>
      </c>
      <c r="B966">
        <v>25.004891433675386</v>
      </c>
      <c r="C966">
        <v>0.55496358871460005</v>
      </c>
      <c r="D966">
        <v>39.429560763421499</v>
      </c>
      <c r="E966">
        <v>0.54800087213516202</v>
      </c>
      <c r="F966">
        <v>39.794910573986705</v>
      </c>
      <c r="G966">
        <v>0.56320637464523304</v>
      </c>
      <c r="H966">
        <v>69.869051211878499</v>
      </c>
    </row>
    <row r="967" spans="1:8" x14ac:dyDescent="0.35">
      <c r="A967">
        <v>0.55909466743469205</v>
      </c>
      <c r="B967">
        <v>23.045544999966477</v>
      </c>
      <c r="C967">
        <v>0.55791157484054599</v>
      </c>
      <c r="D967">
        <v>42.223050970389252</v>
      </c>
      <c r="E967">
        <v>0.566600441932678</v>
      </c>
      <c r="F967">
        <v>63.438582513349651</v>
      </c>
      <c r="G967">
        <v>0.57175940275192305</v>
      </c>
      <c r="H967">
        <v>77.286065665443843</v>
      </c>
    </row>
    <row r="968" spans="1:8" x14ac:dyDescent="0.35">
      <c r="A968">
        <v>0.55562299489974998</v>
      </c>
      <c r="B968">
        <v>14.192442786109194</v>
      </c>
      <c r="C968">
        <v>0.55785340070724498</v>
      </c>
      <c r="D968">
        <v>38.044650668786851</v>
      </c>
      <c r="E968">
        <v>0.55645698308944702</v>
      </c>
      <c r="F968">
        <v>44.006872902422771</v>
      </c>
      <c r="G968">
        <v>0.56644529104232799</v>
      </c>
      <c r="H968">
        <v>69.741397777300847</v>
      </c>
    </row>
    <row r="969" spans="1:8" x14ac:dyDescent="0.35">
      <c r="A969">
        <v>0.56167417764663696</v>
      </c>
      <c r="B969">
        <v>23.906094221664357</v>
      </c>
      <c r="C969">
        <v>0.55923044681549094</v>
      </c>
      <c r="D969">
        <v>38.220171053937342</v>
      </c>
      <c r="E969">
        <v>0.566639244556427</v>
      </c>
      <c r="F969">
        <v>59.251376965163502</v>
      </c>
      <c r="G969">
        <v>0.55703884363174405</v>
      </c>
      <c r="H969">
        <v>58.751223316413579</v>
      </c>
    </row>
    <row r="970" spans="1:8" x14ac:dyDescent="0.35">
      <c r="A970">
        <v>0.55490541458129905</v>
      </c>
      <c r="B970">
        <v>9.885289937803126</v>
      </c>
      <c r="C970">
        <v>0.55300474166870095</v>
      </c>
      <c r="D970">
        <v>31.676907517158131</v>
      </c>
      <c r="E970">
        <v>0.55882316827774003</v>
      </c>
      <c r="F970">
        <v>42.945492842736492</v>
      </c>
      <c r="G970">
        <v>0.57053756713867199</v>
      </c>
      <c r="H970">
        <v>72.225111258733946</v>
      </c>
    </row>
    <row r="971" spans="1:8" x14ac:dyDescent="0.35">
      <c r="A971">
        <v>0.55994802713394198</v>
      </c>
      <c r="B971">
        <v>15.53113665662263</v>
      </c>
      <c r="C971">
        <v>0.56291544437408403</v>
      </c>
      <c r="D971">
        <v>47.583881860448798</v>
      </c>
      <c r="E971">
        <v>0.56066566705703702</v>
      </c>
      <c r="F971">
        <v>44.152132713642992</v>
      </c>
      <c r="G971">
        <v>0.55988985300064098</v>
      </c>
      <c r="H971">
        <v>57.074142872886704</v>
      </c>
    </row>
    <row r="972" spans="1:8" x14ac:dyDescent="0.35">
      <c r="A972">
        <v>0.56297361850738503</v>
      </c>
      <c r="B972">
        <v>25.59968398797001</v>
      </c>
      <c r="C972">
        <v>0.57026600837707497</v>
      </c>
      <c r="D972">
        <v>56.685682891998439</v>
      </c>
      <c r="E972">
        <v>0.556049704551697</v>
      </c>
      <c r="F972">
        <v>36.479259776597026</v>
      </c>
      <c r="G972">
        <v>0.56128627061843905</v>
      </c>
      <c r="H972">
        <v>58.315999613603253</v>
      </c>
    </row>
    <row r="973" spans="1:8" x14ac:dyDescent="0.35">
      <c r="A973">
        <v>0.56644529104232799</v>
      </c>
      <c r="B973">
        <v>22.058443514079634</v>
      </c>
      <c r="C973">
        <v>0.55564242601394698</v>
      </c>
      <c r="D973">
        <v>26.483894994316408</v>
      </c>
      <c r="E973">
        <v>0.55903649330139205</v>
      </c>
      <c r="F973">
        <v>36.498520996216122</v>
      </c>
      <c r="G973">
        <v>0.55847406387329102</v>
      </c>
      <c r="H973">
        <v>54.615190288228433</v>
      </c>
    </row>
    <row r="974" spans="1:8" x14ac:dyDescent="0.35">
      <c r="A974">
        <v>0.56793868541717496</v>
      </c>
      <c r="B974">
        <v>22.753926265399858</v>
      </c>
      <c r="C974">
        <v>0.558105528354645</v>
      </c>
      <c r="D974">
        <v>30.543447107925036</v>
      </c>
      <c r="E974">
        <v>0.57144910097122203</v>
      </c>
      <c r="F974">
        <v>58.13387220612136</v>
      </c>
      <c r="G974">
        <v>0.570770263671875</v>
      </c>
      <c r="H974">
        <v>69.706736638341155</v>
      </c>
    </row>
    <row r="975" spans="1:8" x14ac:dyDescent="0.35">
      <c r="A975">
        <v>0.56250816583633401</v>
      </c>
      <c r="B975">
        <v>13.213593903349393</v>
      </c>
      <c r="C975">
        <v>0.56696891784668002</v>
      </c>
      <c r="D975">
        <v>44.491622515307355</v>
      </c>
      <c r="E975">
        <v>0.56679439544677701</v>
      </c>
      <c r="F975">
        <v>43.429690841295617</v>
      </c>
      <c r="G975">
        <v>0.56644529104232799</v>
      </c>
      <c r="H975">
        <v>60.267639912854591</v>
      </c>
    </row>
    <row r="976" spans="1:8" x14ac:dyDescent="0.35">
      <c r="A976">
        <v>0.56838476657867398</v>
      </c>
      <c r="B976">
        <v>26.354590833287272</v>
      </c>
      <c r="C976">
        <v>0.57513409852981601</v>
      </c>
      <c r="D976">
        <v>51.258275446072282</v>
      </c>
      <c r="E976">
        <v>0.56727921962738004</v>
      </c>
      <c r="F976">
        <v>42.829394493320507</v>
      </c>
      <c r="G976">
        <v>0.55837708711624101</v>
      </c>
      <c r="H976">
        <v>52.289394931828149</v>
      </c>
    </row>
    <row r="977" spans="1:8" x14ac:dyDescent="0.35">
      <c r="A977">
        <v>0.57113879919052102</v>
      </c>
      <c r="B977">
        <v>21.225954583797311</v>
      </c>
      <c r="C977">
        <v>0.56933510303497303</v>
      </c>
      <c r="D977">
        <v>35.718303698061106</v>
      </c>
      <c r="E977">
        <v>0.56138324737548795</v>
      </c>
      <c r="F977">
        <v>35.105353152798308</v>
      </c>
      <c r="G977">
        <v>0.56852048635482799</v>
      </c>
      <c r="H977">
        <v>56.920629429408343</v>
      </c>
    </row>
    <row r="978" spans="1:8" x14ac:dyDescent="0.35">
      <c r="A978">
        <v>0.568598091602325</v>
      </c>
      <c r="B978">
        <v>14.361361294584299</v>
      </c>
      <c r="C978">
        <v>0.56978118419647195</v>
      </c>
      <c r="D978">
        <v>36.24596808216365</v>
      </c>
      <c r="E978">
        <v>0.57069271802902199</v>
      </c>
      <c r="F978">
        <v>43.769728140760535</v>
      </c>
      <c r="G978">
        <v>0.56518459320068404</v>
      </c>
      <c r="H978">
        <v>53.730981340144417</v>
      </c>
    </row>
    <row r="979" spans="1:8" x14ac:dyDescent="0.35">
      <c r="A979">
        <v>0.58231014013290405</v>
      </c>
      <c r="B979">
        <v>40.500849298342438</v>
      </c>
      <c r="C979">
        <v>0.57121634483337402</v>
      </c>
      <c r="D979">
        <v>36.612417004855025</v>
      </c>
      <c r="E979">
        <v>0.57912939786911</v>
      </c>
      <c r="F979">
        <v>58.838711818350774</v>
      </c>
      <c r="G979">
        <v>0.56537854671478305</v>
      </c>
      <c r="H979">
        <v>53.953273680266619</v>
      </c>
    </row>
    <row r="980" spans="1:8" x14ac:dyDescent="0.35">
      <c r="A980">
        <v>0.574901342391968</v>
      </c>
      <c r="B980">
        <v>21.880720788151912</v>
      </c>
      <c r="C980">
        <v>0.56623190641403198</v>
      </c>
      <c r="D980">
        <v>29.354963169724329</v>
      </c>
      <c r="E980">
        <v>0.57350492477417003</v>
      </c>
      <c r="F980">
        <v>43.196395030337342</v>
      </c>
      <c r="G980">
        <v>0.57251578569412198</v>
      </c>
      <c r="H980">
        <v>55.441076312704098</v>
      </c>
    </row>
    <row r="981" spans="1:8" x14ac:dyDescent="0.35">
      <c r="A981">
        <v>0.58368718624115001</v>
      </c>
      <c r="B981">
        <v>44.25887831867454</v>
      </c>
      <c r="C981">
        <v>0.57395100593566895</v>
      </c>
      <c r="D981">
        <v>35.149918650468031</v>
      </c>
      <c r="E981">
        <v>0.583473801612854</v>
      </c>
      <c r="F981">
        <v>57.687093418149502</v>
      </c>
      <c r="G981">
        <v>0.56755077838897705</v>
      </c>
      <c r="H981">
        <v>51.708907301272987</v>
      </c>
    </row>
    <row r="982" spans="1:8" x14ac:dyDescent="0.35">
      <c r="A982">
        <v>0.57620078325271595</v>
      </c>
      <c r="B982">
        <v>20.088091551272274</v>
      </c>
      <c r="C982">
        <v>0.56906354427337602</v>
      </c>
      <c r="D982">
        <v>26.925174105132673</v>
      </c>
      <c r="E982">
        <v>0.57581293582916304</v>
      </c>
      <c r="F982">
        <v>43.003815766344836</v>
      </c>
      <c r="G982">
        <v>0.58725577592849698</v>
      </c>
      <c r="H982">
        <v>70.42642867211076</v>
      </c>
    </row>
    <row r="983" spans="1:8" x14ac:dyDescent="0.35">
      <c r="A983">
        <v>0.58618909120559703</v>
      </c>
      <c r="B983">
        <v>41.167170587858557</v>
      </c>
      <c r="C983">
        <v>0.58306652307510398</v>
      </c>
      <c r="D983">
        <v>52.569458581233242</v>
      </c>
      <c r="E983">
        <v>0.58739155530929599</v>
      </c>
      <c r="F983">
        <v>60.021689904608621</v>
      </c>
      <c r="G983">
        <v>0.56588280200958296</v>
      </c>
      <c r="H983">
        <v>48.318430432283165</v>
      </c>
    </row>
    <row r="984" spans="1:8" x14ac:dyDescent="0.35">
      <c r="A984">
        <v>0.57377648353576705</v>
      </c>
      <c r="B984">
        <v>11.027003979294582</v>
      </c>
      <c r="C984">
        <v>0.577034771442413</v>
      </c>
      <c r="D984">
        <v>33.42936976313522</v>
      </c>
      <c r="E984">
        <v>0.57806271314621005</v>
      </c>
      <c r="F984">
        <v>42.014516056205657</v>
      </c>
      <c r="G984">
        <v>0.577015399932861</v>
      </c>
      <c r="H984">
        <v>57.076892711464495</v>
      </c>
    </row>
    <row r="985" spans="1:8" x14ac:dyDescent="0.35">
      <c r="A985">
        <v>0.58172827959060702</v>
      </c>
      <c r="B985">
        <v>18.212378494009478</v>
      </c>
      <c r="C985">
        <v>0.57819849252700795</v>
      </c>
      <c r="D985">
        <v>34.967247861710185</v>
      </c>
      <c r="E985">
        <v>0.58832252025604204</v>
      </c>
      <c r="F985">
        <v>54.311468970699721</v>
      </c>
      <c r="G985">
        <v>0.58927285671234098</v>
      </c>
      <c r="H985">
        <v>67.60652684191669</v>
      </c>
    </row>
    <row r="986" spans="1:8" x14ac:dyDescent="0.35">
      <c r="A986">
        <v>0.57686024904251099</v>
      </c>
      <c r="B986">
        <v>16.672301142051062</v>
      </c>
      <c r="C986">
        <v>0.58031249046325695</v>
      </c>
      <c r="D986">
        <v>35.480607322073411</v>
      </c>
      <c r="E986">
        <v>0.58037066459655795</v>
      </c>
      <c r="F986">
        <v>40.269755828161387</v>
      </c>
      <c r="G986">
        <v>0.57069271802902199</v>
      </c>
      <c r="H986">
        <v>50.410382479924614</v>
      </c>
    </row>
    <row r="987" spans="1:8" x14ac:dyDescent="0.35">
      <c r="A987">
        <v>0.57742267847061202</v>
      </c>
      <c r="B987">
        <v>10.146646040176929</v>
      </c>
      <c r="C987">
        <v>0.58104950189590499</v>
      </c>
      <c r="D987">
        <v>34.951839709319806</v>
      </c>
      <c r="E987">
        <v>0.58170890808105502</v>
      </c>
      <c r="F987">
        <v>44.934000738249651</v>
      </c>
      <c r="G987">
        <v>0.57305884361267101</v>
      </c>
      <c r="H987">
        <v>49.585595567574963</v>
      </c>
    </row>
    <row r="988" spans="1:8" x14ac:dyDescent="0.35">
      <c r="A988">
        <v>0.58397811651229903</v>
      </c>
      <c r="B988">
        <v>18.512250860834229</v>
      </c>
      <c r="C988">
        <v>0.57441651821136497</v>
      </c>
      <c r="D988">
        <v>26.086631825106792</v>
      </c>
      <c r="E988">
        <v>0.57825666666030895</v>
      </c>
      <c r="F988">
        <v>34.079185846397309</v>
      </c>
      <c r="G988">
        <v>0.58205801248550404</v>
      </c>
      <c r="H988">
        <v>55.747551585335501</v>
      </c>
    </row>
    <row r="989" spans="1:8" x14ac:dyDescent="0.35">
      <c r="A989">
        <v>0.59458702802658103</v>
      </c>
      <c r="B989">
        <v>39.158853974925741</v>
      </c>
      <c r="C989">
        <v>0.59268629550933805</v>
      </c>
      <c r="D989">
        <v>56.188283198351066</v>
      </c>
      <c r="E989">
        <v>0.58452111482620195</v>
      </c>
      <c r="F989">
        <v>40.27525550531697</v>
      </c>
      <c r="G989">
        <v>0.59491670131683405</v>
      </c>
      <c r="H989">
        <v>67.630740240890674</v>
      </c>
    </row>
    <row r="990" spans="1:8" x14ac:dyDescent="0.35">
      <c r="A990">
        <v>0.57998275756835904</v>
      </c>
      <c r="B990">
        <v>9.788450749743804</v>
      </c>
      <c r="C990">
        <v>0.57943969964981101</v>
      </c>
      <c r="D990">
        <v>26.529012106311598</v>
      </c>
      <c r="E990">
        <v>0.57771360874176003</v>
      </c>
      <c r="F990">
        <v>30.827911322359405</v>
      </c>
      <c r="G990">
        <v>0.59365606307983398</v>
      </c>
      <c r="H990">
        <v>69.579083203763503</v>
      </c>
    </row>
    <row r="991" spans="1:8" x14ac:dyDescent="0.35">
      <c r="A991">
        <v>0.58529692888259899</v>
      </c>
      <c r="B991">
        <v>14.849959858172841</v>
      </c>
      <c r="C991">
        <v>0.59615796804428101</v>
      </c>
      <c r="D991">
        <v>50.879172326093212</v>
      </c>
      <c r="E991">
        <v>0.58572363853454601</v>
      </c>
      <c r="F991">
        <v>37.9373534494297</v>
      </c>
      <c r="G991">
        <v>0.57658869028091397</v>
      </c>
      <c r="H991">
        <v>47.438070434903111</v>
      </c>
    </row>
    <row r="992" spans="1:8" x14ac:dyDescent="0.35">
      <c r="A992">
        <v>0.58921468257904097</v>
      </c>
      <c r="B992">
        <v>20.409972918031542</v>
      </c>
      <c r="C992">
        <v>0.58640241622924805</v>
      </c>
      <c r="D992">
        <v>32.98148774651245</v>
      </c>
      <c r="E992">
        <v>0.58892375230789196</v>
      </c>
      <c r="F992">
        <v>38.883190890550217</v>
      </c>
      <c r="G992">
        <v>0.58686792850494396</v>
      </c>
      <c r="H992">
        <v>55.307923200971004</v>
      </c>
    </row>
    <row r="993" spans="1:8" x14ac:dyDescent="0.35">
      <c r="A993">
        <v>0.59103775024414096</v>
      </c>
      <c r="B993">
        <v>20.467746285576805</v>
      </c>
      <c r="C993">
        <v>0.59900897741317705</v>
      </c>
      <c r="D993">
        <v>51.202702361041723</v>
      </c>
      <c r="E993">
        <v>0.596041619777679</v>
      </c>
      <c r="F993">
        <v>54.082573724771009</v>
      </c>
      <c r="G993">
        <v>0.58151495456695601</v>
      </c>
      <c r="H993">
        <v>51.34410910503324</v>
      </c>
    </row>
    <row r="994" spans="1:8" x14ac:dyDescent="0.35">
      <c r="A994">
        <v>0.58582061529159501</v>
      </c>
      <c r="B994">
        <v>13.607004005330198</v>
      </c>
      <c r="C994">
        <v>0.58956378698348999</v>
      </c>
      <c r="D994">
        <v>33.852492941245686</v>
      </c>
      <c r="E994">
        <v>0.58911770582199097</v>
      </c>
      <c r="F994">
        <v>36.815999739683456</v>
      </c>
      <c r="G994">
        <v>0.58275622129440297</v>
      </c>
      <c r="H994">
        <v>48.144009159258836</v>
      </c>
    </row>
    <row r="995" spans="1:8" x14ac:dyDescent="0.35">
      <c r="A995">
        <v>0.58719760179519698</v>
      </c>
      <c r="B995">
        <v>13.682384778649306</v>
      </c>
      <c r="C995">
        <v>0.59163898229598999</v>
      </c>
      <c r="D995">
        <v>30.632582219789111</v>
      </c>
      <c r="E995">
        <v>0.59324878454208396</v>
      </c>
      <c r="F995">
        <v>41.534718622676095</v>
      </c>
      <c r="G995">
        <v>0.59179413318634</v>
      </c>
      <c r="H995">
        <v>55.826786455014705</v>
      </c>
    </row>
    <row r="996" spans="1:8" x14ac:dyDescent="0.35">
      <c r="A996">
        <v>0.58892375230789196</v>
      </c>
      <c r="B996">
        <v>14.402077841550071</v>
      </c>
      <c r="C996">
        <v>0.58440476655960105</v>
      </c>
      <c r="D996">
        <v>22.818302538751766</v>
      </c>
      <c r="E996">
        <v>0.59454822540283203</v>
      </c>
      <c r="F996">
        <v>39.001487464218528</v>
      </c>
      <c r="G996">
        <v>0.59367543458938599</v>
      </c>
      <c r="H996">
        <v>55.783867567271855</v>
      </c>
    </row>
    <row r="997" spans="1:8" x14ac:dyDescent="0.35">
      <c r="A997">
        <v>0.60310125350952104</v>
      </c>
      <c r="B997">
        <v>38.895293473512446</v>
      </c>
      <c r="C997">
        <v>0.60089027881622303</v>
      </c>
      <c r="D997">
        <v>50.980961635245123</v>
      </c>
      <c r="E997">
        <v>0.59578949213027999</v>
      </c>
      <c r="F997">
        <v>40.167962402484726</v>
      </c>
      <c r="G997">
        <v>0.60519593954086304</v>
      </c>
      <c r="H997">
        <v>66.808703167118949</v>
      </c>
    </row>
    <row r="998" spans="1:8" x14ac:dyDescent="0.35">
      <c r="A998">
        <v>0.60459464788436901</v>
      </c>
      <c r="B998">
        <v>37.830060346597456</v>
      </c>
      <c r="C998">
        <v>0.59514945745468095</v>
      </c>
      <c r="D998">
        <v>33.423868027717255</v>
      </c>
      <c r="E998">
        <v>0.60804694890975997</v>
      </c>
      <c r="F998">
        <v>55.770110141333099</v>
      </c>
      <c r="G998">
        <v>0.59458702802658103</v>
      </c>
      <c r="H998">
        <v>54.265248630053605</v>
      </c>
    </row>
    <row r="999" spans="1:8" x14ac:dyDescent="0.35">
      <c r="A999">
        <v>0.59751558303832997</v>
      </c>
      <c r="B999">
        <v>16.971073367618388</v>
      </c>
      <c r="C999">
        <v>0.60544806718826305</v>
      </c>
      <c r="D999">
        <v>48.108244791647948</v>
      </c>
      <c r="E999">
        <v>0.60315948724746704</v>
      </c>
      <c r="F999">
        <v>51.961460215325452</v>
      </c>
      <c r="G999">
        <v>0.59736043214797996</v>
      </c>
      <c r="H999">
        <v>55.684828096697736</v>
      </c>
    </row>
    <row r="1000" spans="1:8" x14ac:dyDescent="0.35">
      <c r="A1000">
        <v>0.59914475679397605</v>
      </c>
      <c r="B1000">
        <v>19.516409167300708</v>
      </c>
      <c r="C1000">
        <v>0.59714710712432895</v>
      </c>
      <c r="D1000">
        <v>31.822167328378359</v>
      </c>
      <c r="E1000">
        <v>0.59303539991378795</v>
      </c>
      <c r="F1000">
        <v>32.143497080812161</v>
      </c>
      <c r="G1000">
        <v>0.59941625595092796</v>
      </c>
      <c r="H1000">
        <v>56.03807120777595</v>
      </c>
    </row>
    <row r="1001" spans="1:8" x14ac:dyDescent="0.35">
      <c r="A1001">
        <v>0.59883445501327504</v>
      </c>
      <c r="B1001">
        <v>17.127887234869025</v>
      </c>
      <c r="C1001">
        <v>0.59381121397018399</v>
      </c>
      <c r="D1001">
        <v>30.327208117546395</v>
      </c>
      <c r="E1001">
        <v>0.600308418273926</v>
      </c>
      <c r="F1001">
        <v>39.03175215467369</v>
      </c>
      <c r="G1001">
        <v>0.60044419765472401</v>
      </c>
      <c r="H1001">
        <v>55.272710447685711</v>
      </c>
    </row>
    <row r="1002" spans="1:8" x14ac:dyDescent="0.35">
      <c r="C1002">
        <v>0.59258931875228904</v>
      </c>
      <c r="D1002">
        <v>22.005070711563793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LSV0.60</vt:lpstr>
      <vt:lpstr>LSV0.65</vt:lpstr>
      <vt:lpstr>LSV0.70</vt:lpstr>
      <vt:lpstr>LSV0.75</vt:lpstr>
      <vt:lpstr>LSV Comparison  (OLD)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Bridge, Ollie</dc:creator>
  <cp:lastModifiedBy>Bridge, Ollie</cp:lastModifiedBy>
  <dcterms:created xsi:type="dcterms:W3CDTF">2026-08-12T08:22:55Z</dcterms:created>
  <dcterms:modified xsi:type="dcterms:W3CDTF">2026-08-25T11:36:19Z</dcterms:modified>
</cp:coreProperties>
</file>