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<sst xmlns="http://schemas.openxmlformats.org/spreadsheetml/2006/main" count="5073" uniqueCount="4756">
  <si>
    <t>start</t>
  </si>
  <si>
    <t>end</t>
  </si>
  <si>
    <t>Chinese</t>
  </si>
  <si>
    <t>Translation</t>
  </si>
  <si>
    <t>Revised</t>
  </si>
  <si>
    <t>word change</t>
  </si>
  <si>
    <t>00:00:00.000</t>
  </si>
  <si>
    <t>00:00:03.000</t>
  </si>
  <si>
    <t>00:00:09.000</t>
  </si>
  <si>
    <t>00:00:13.000</t>
  </si>
  <si>
    <t>00:00:37.000</t>
  </si>
  <si>
    <t>00:00:48.000</t>
  </si>
  <si>
    <t>00:00:59.000</t>
  </si>
  <si>
    <t>00:01:11.000</t>
  </si>
  <si>
    <t>00:01:22.000</t>
  </si>
  <si>
    <t>00:01:34.000</t>
  </si>
  <si>
    <t>00:01:45.000</t>
  </si>
  <si>
    <t>00:01:56.000</t>
  </si>
  <si>
    <t>00:02:08.000</t>
  </si>
  <si>
    <t>00:02:17.000</t>
  </si>
  <si>
    <t>00:02:22.640</t>
  </si>
  <si>
    <t>00:02:23.240</t>
  </si>
  <si>
    <t>00:02:24.440</t>
  </si>
  <si>
    <t>00:02:27.080</t>
  </si>
  <si>
    <t>00:02:27.740</t>
  </si>
  <si>
    <t>00:02:29.040</t>
  </si>
  <si>
    <t>00:02:30.840</t>
  </si>
  <si>
    <t>00:02:32.020</t>
  </si>
  <si>
    <t>00:02:33.800</t>
  </si>
  <si>
    <t>00:02:34.940</t>
  </si>
  <si>
    <t>00:02:35.560</t>
  </si>
  <si>
    <t>00:02:36.820</t>
  </si>
  <si>
    <t>00:02:38.000</t>
  </si>
  <si>
    <t>00:02:44.680</t>
  </si>
  <si>
    <t>00:02:45.880</t>
  </si>
  <si>
    <t>00:02:49.280</t>
  </si>
  <si>
    <t>00:02:50.340</t>
  </si>
  <si>
    <t>00:02:51.440</t>
  </si>
  <si>
    <t>00:02:52.640</t>
  </si>
  <si>
    <t>00:02:56.440</t>
  </si>
  <si>
    <t>00:02:57.020</t>
  </si>
  <si>
    <t>00:03:01.200</t>
  </si>
  <si>
    <t>00:03:02.440</t>
  </si>
  <si>
    <t>00:03:13.000</t>
  </si>
  <si>
    <t>00:03:14.180</t>
  </si>
  <si>
    <t>00:03:28.720</t>
  </si>
  <si>
    <t>00:03:30.340</t>
  </si>
  <si>
    <t>00:03:40.160</t>
  </si>
  <si>
    <t>00:03:41.060</t>
  </si>
  <si>
    <t>00:03:51.600</t>
  </si>
  <si>
    <t>00:03:52.660</t>
  </si>
  <si>
    <t>00:03:57.320</t>
  </si>
  <si>
    <t>00:03:58.800</t>
  </si>
  <si>
    <t>00:04:03.040</t>
  </si>
  <si>
    <t>00:04:04.280</t>
  </si>
  <si>
    <t>00:04:08.640</t>
  </si>
  <si>
    <t>00:04:09.480</t>
  </si>
  <si>
    <t>00:04:14.400</t>
  </si>
  <si>
    <t>00:04:15.820</t>
  </si>
  <si>
    <t>00:04:20.040</t>
  </si>
  <si>
    <t>00:04:21.280</t>
  </si>
  <si>
    <t>00:04:25.840</t>
  </si>
  <si>
    <t>00:04:27.140</t>
  </si>
  <si>
    <t>00:04:31.400</t>
  </si>
  <si>
    <t>00:04:38.720</t>
  </si>
  <si>
    <t>00:04:45.580</t>
  </si>
  <si>
    <t>00:04:49.400</t>
  </si>
  <si>
    <t>00:04:50.240</t>
  </si>
  <si>
    <t>00:04:51.520</t>
  </si>
  <si>
    <t>00:04:54.240</t>
  </si>
  <si>
    <t>00:04:55.280</t>
  </si>
  <si>
    <t>00:04:58.280</t>
  </si>
  <si>
    <t>00:04:59.460</t>
  </si>
  <si>
    <t>00:05:01.400</t>
  </si>
  <si>
    <t>00:05:04.440</t>
  </si>
  <si>
    <t>00:05:06.840</t>
  </si>
  <si>
    <t>00:05:07.880</t>
  </si>
  <si>
    <t>00:05:10.000</t>
  </si>
  <si>
    <t>00:05:12.600</t>
  </si>
  <si>
    <t>00:05:13.660</t>
  </si>
  <si>
    <t>00:05:14.480</t>
  </si>
  <si>
    <t>00:05:19.920</t>
  </si>
  <si>
    <t>00:05:24.160</t>
  </si>
  <si>
    <t>00:05:24.960</t>
  </si>
  <si>
    <t>00:05:31.280</t>
  </si>
  <si>
    <t>00:05:32.320</t>
  </si>
  <si>
    <t>00:05:33.360</t>
  </si>
  <si>
    <t>00:05:35.440</t>
  </si>
  <si>
    <t>00:05:36.880</t>
  </si>
  <si>
    <t>00:05:37.780</t>
  </si>
  <si>
    <t>00:05:39.280</t>
  </si>
  <si>
    <t>00:05:40.380</t>
  </si>
  <si>
    <t>00:05:42.160</t>
  </si>
  <si>
    <t>00:05:44.560</t>
  </si>
  <si>
    <t>00:05:45.600</t>
  </si>
  <si>
    <t>00:05:47.000</t>
  </si>
  <si>
    <t>00:05:48.040</t>
  </si>
  <si>
    <t>00:05:48.640</t>
  </si>
  <si>
    <t>00:05:48.880</t>
  </si>
  <si>
    <t>00:05:49.700</t>
  </si>
  <si>
    <t>00:05:52.160</t>
  </si>
  <si>
    <t>00:05:53.200</t>
  </si>
  <si>
    <t>00:05:54.880</t>
  </si>
  <si>
    <t>00:05:55.880</t>
  </si>
  <si>
    <t>00:05:59.360</t>
  </si>
  <si>
    <t>00:06:00.320</t>
  </si>
  <si>
    <t>00:06:02.040</t>
  </si>
  <si>
    <t>00:06:05.480</t>
  </si>
  <si>
    <t>00:06:06.640</t>
  </si>
  <si>
    <t>00:06:09.520</t>
  </si>
  <si>
    <t>00:06:10.560</t>
  </si>
  <si>
    <t>00:06:12.800</t>
  </si>
  <si>
    <t>00:06:13.940</t>
  </si>
  <si>
    <t>00:06:15.880</t>
  </si>
  <si>
    <t>00:06:18.260</t>
  </si>
  <si>
    <t>00:06:20.240</t>
  </si>
  <si>
    <t>00:06:21.300</t>
  </si>
  <si>
    <t>00:06:34.080</t>
  </si>
  <si>
    <t>00:06:35.220</t>
  </si>
  <si>
    <t>00:06:54.400</t>
  </si>
  <si>
    <t>00:06:55.600</t>
  </si>
  <si>
    <t>00:07:13.080</t>
  </si>
  <si>
    <t>00:07:19.000</t>
  </si>
  <si>
    <t>00:07:19.540</t>
  </si>
  <si>
    <t>00:07:22.260</t>
  </si>
  <si>
    <t>00:07:25.360</t>
  </si>
  <si>
    <t>00:07:26.340</t>
  </si>
  <si>
    <t>00:07:27.320</t>
  </si>
  <si>
    <t>00:07:28.340</t>
  </si>
  <si>
    <t>00:07:29.280</t>
  </si>
  <si>
    <t>00:07:31.320</t>
  </si>
  <si>
    <t>00:07:32.340</t>
  </si>
  <si>
    <t>00:07:33.720</t>
  </si>
  <si>
    <t>00:07:36.440</t>
  </si>
  <si>
    <t>00:07:37.460</t>
  </si>
  <si>
    <t>00:07:38.640</t>
  </si>
  <si>
    <t>00:07:39.660</t>
  </si>
  <si>
    <t>00:07:42.440</t>
  </si>
  <si>
    <t>00:07:43.460</t>
  </si>
  <si>
    <t>00:07:56.940</t>
  </si>
  <si>
    <t>00:07:59.320</t>
  </si>
  <si>
    <t>00:08:00.340</t>
  </si>
  <si>
    <t>00:08:04.200</t>
  </si>
  <si>
    <t>00:08:04.620</t>
  </si>
  <si>
    <t>00:08:08.920</t>
  </si>
  <si>
    <t>00:08:09.940</t>
  </si>
  <si>
    <t>00:08:12.080</t>
  </si>
  <si>
    <t>00:08:16.280</t>
  </si>
  <si>
    <t>00:08:17.300</t>
  </si>
  <si>
    <t>00:08:20.920</t>
  </si>
  <si>
    <t>00:08:21.940</t>
  </si>
  <si>
    <t>00:08:25.240</t>
  </si>
  <si>
    <t>00:08:26.260</t>
  </si>
  <si>
    <t>00:08:28.680</t>
  </si>
  <si>
    <t>00:08:44.520</t>
  </si>
  <si>
    <t>00:08:45.540</t>
  </si>
  <si>
    <t>00:08:47.200</t>
  </si>
  <si>
    <t>00:08:48.220</t>
  </si>
  <si>
    <t>00:08:51.840</t>
  </si>
  <si>
    <t>00:08:52.960</t>
  </si>
  <si>
    <t>00:08:56.280</t>
  </si>
  <si>
    <t>00:08:57.300</t>
  </si>
  <si>
    <t>00:08:57.480</t>
  </si>
  <si>
    <t>00:08:58.200</t>
  </si>
  <si>
    <t>00:08:58.500</t>
  </si>
  <si>
    <t>00:08:59.000</t>
  </si>
  <si>
    <t>00:08:59.840</t>
  </si>
  <si>
    <t>00:09:01.000</t>
  </si>
  <si>
    <t>00:09:02.920</t>
  </si>
  <si>
    <t>00:09:03.940</t>
  </si>
  <si>
    <t>00:09:04.840</t>
  </si>
  <si>
    <t>00:09:05.860</t>
  </si>
  <si>
    <t>00:09:20.080</t>
  </si>
  <si>
    <t>00:09:21.100</t>
  </si>
  <si>
    <t>00:09:23.400</t>
  </si>
  <si>
    <t>00:09:24.420</t>
  </si>
  <si>
    <t>00:09:27.760</t>
  </si>
  <si>
    <t>00:09:28.780</t>
  </si>
  <si>
    <t>00:09:35.080</t>
  </si>
  <si>
    <t>00:09:36.360</t>
  </si>
  <si>
    <t>00:09:38.920</t>
  </si>
  <si>
    <t>00:09:39.940</t>
  </si>
  <si>
    <t>00:09:43.920</t>
  </si>
  <si>
    <t>00:09:45.080</t>
  </si>
  <si>
    <t>00:09:47.280</t>
  </si>
  <si>
    <t>00:09:48.300</t>
  </si>
  <si>
    <t>00:09:49.600</t>
  </si>
  <si>
    <t>00:09:50.620</t>
  </si>
  <si>
    <t>00:10:01.440</t>
  </si>
  <si>
    <t>00:10:02.460</t>
  </si>
  <si>
    <t>00:10:03.920</t>
  </si>
  <si>
    <t>00:10:04.940</t>
  </si>
  <si>
    <t>00:10:05.640</t>
  </si>
  <si>
    <t>00:10:06.700</t>
  </si>
  <si>
    <t>00:10:09.920</t>
  </si>
  <si>
    <t>00:10:10.940</t>
  </si>
  <si>
    <t>00:10:14.160</t>
  </si>
  <si>
    <t>00:10:15.180</t>
  </si>
  <si>
    <t>00:10:16.440</t>
  </si>
  <si>
    <t>00:10:17.460</t>
  </si>
  <si>
    <t>00:10:17.960</t>
  </si>
  <si>
    <t>00:10:18.980</t>
  </si>
  <si>
    <t>00:10:20.040</t>
  </si>
  <si>
    <t>00:10:21.040</t>
  </si>
  <si>
    <t>00:10:21.080</t>
  </si>
  <si>
    <t>00:10:22.200</t>
  </si>
  <si>
    <t>00:10:22.920</t>
  </si>
  <si>
    <t>00:10:23.940</t>
  </si>
  <si>
    <t>00:10:24.160</t>
  </si>
  <si>
    <t>00:10:31.240</t>
  </si>
  <si>
    <t>00:10:32.200</t>
  </si>
  <si>
    <t>00:10:33.320</t>
  </si>
  <si>
    <t>00:10:34.200</t>
  </si>
  <si>
    <t>00:10:38.080</t>
  </si>
  <si>
    <t>00:10:39.000</t>
  </si>
  <si>
    <t>00:10:43.080</t>
  </si>
  <si>
    <t>00:10:44.280</t>
  </si>
  <si>
    <t>00:10:45.320</t>
  </si>
  <si>
    <t>00:10:46.380</t>
  </si>
  <si>
    <t>00:10:47.920</t>
  </si>
  <si>
    <t>00:10:48.900</t>
  </si>
  <si>
    <t>00:10:52.760</t>
  </si>
  <si>
    <t>00:10:53.600</t>
  </si>
  <si>
    <t>00:10:55.240</t>
  </si>
  <si>
    <t>00:10:56.000</t>
  </si>
  <si>
    <t>00:10:58.400</t>
  </si>
  <si>
    <t>00:10:59.380</t>
  </si>
  <si>
    <t>00:11:01.120</t>
  </si>
  <si>
    <t>00:11:01.920</t>
  </si>
  <si>
    <t>00:11:02.720</t>
  </si>
  <si>
    <t>00:11:03.400</t>
  </si>
  <si>
    <t>00:11:04.080</t>
  </si>
  <si>
    <t>00:11:04.800</t>
  </si>
  <si>
    <t>00:11:06.760</t>
  </si>
  <si>
    <t>00:11:07.800</t>
  </si>
  <si>
    <t>00:11:09.440</t>
  </si>
  <si>
    <t>00:11:10.500</t>
  </si>
  <si>
    <t>00:11:12.600</t>
  </si>
  <si>
    <t>00:11:12.800</t>
  </si>
  <si>
    <t>00:11:16.120</t>
  </si>
  <si>
    <t>00:11:17.200</t>
  </si>
  <si>
    <t>00:11:19.280</t>
  </si>
  <si>
    <t>00:11:24.720</t>
  </si>
  <si>
    <t>00:11:25.880</t>
  </si>
  <si>
    <t>00:11:27.360</t>
  </si>
  <si>
    <t>00:11:28.200</t>
  </si>
  <si>
    <t>00:11:29.520</t>
  </si>
  <si>
    <t>00:11:30.500</t>
  </si>
  <si>
    <t>00:11:31.760</t>
  </si>
  <si>
    <t>00:11:32.580</t>
  </si>
  <si>
    <t>00:11:33.480</t>
  </si>
  <si>
    <t>00:11:34.140</t>
  </si>
  <si>
    <t>00:11:35.040</t>
  </si>
  <si>
    <t>00:11:37.280</t>
  </si>
  <si>
    <t>00:11:38.400</t>
  </si>
  <si>
    <t>00:11:39.560</t>
  </si>
  <si>
    <t>00:11:40.400</t>
  </si>
  <si>
    <t>00:11:42.000</t>
  </si>
  <si>
    <t>00:11:43.000</t>
  </si>
  <si>
    <t>00:11:44.760</t>
  </si>
  <si>
    <t>00:11:45.800</t>
  </si>
  <si>
    <t>00:11:47.440</t>
  </si>
  <si>
    <t>00:11:48.400</t>
  </si>
  <si>
    <t>00:11:49.880</t>
  </si>
  <si>
    <t>00:11:51.000</t>
  </si>
  <si>
    <t>00:11:54.520</t>
  </si>
  <si>
    <t>00:11:55.600</t>
  </si>
  <si>
    <t>00:11:57.440</t>
  </si>
  <si>
    <t>00:11:58.300</t>
  </si>
  <si>
    <t>00:11:58.960</t>
  </si>
  <si>
    <t>00:12:00.020</t>
  </si>
  <si>
    <t>00:12:01.240</t>
  </si>
  <si>
    <t>00:12:02.160</t>
  </si>
  <si>
    <t>00:12:04.600</t>
  </si>
  <si>
    <t>00:12:05.620</t>
  </si>
  <si>
    <t>00:12:07.080</t>
  </si>
  <si>
    <t>00:12:07.900</t>
  </si>
  <si>
    <t>00:12:08.720</t>
  </si>
  <si>
    <t>00:12:09.540</t>
  </si>
  <si>
    <t>00:12:11.800</t>
  </si>
  <si>
    <t>00:12:12.720</t>
  </si>
  <si>
    <t>00:12:15.000</t>
  </si>
  <si>
    <t>00:12:20.960</t>
  </si>
  <si>
    <t>00:12:21.360</t>
  </si>
  <si>
    <t>00:12:23.760</t>
  </si>
  <si>
    <t>00:12:24.780</t>
  </si>
  <si>
    <t>00:12:25.800</t>
  </si>
  <si>
    <t>00:12:26.600</t>
  </si>
  <si>
    <t>00:12:27.520</t>
  </si>
  <si>
    <t>00:12:28.420</t>
  </si>
  <si>
    <t>00:12:29.820</t>
  </si>
  <si>
    <t>00:12:31.400</t>
  </si>
  <si>
    <t>00:12:33.840</t>
  </si>
  <si>
    <t>00:12:34.760</t>
  </si>
  <si>
    <t>00:12:35.700</t>
  </si>
  <si>
    <t>00:12:36.840</t>
  </si>
  <si>
    <t>00:12:38.000</t>
  </si>
  <si>
    <t>00:12:39.600</t>
  </si>
  <si>
    <t>00:12:41.800</t>
  </si>
  <si>
    <t>00:12:46.560</t>
  </si>
  <si>
    <t>00:12:47.200</t>
  </si>
  <si>
    <t>00:12:49.400</t>
  </si>
  <si>
    <t>00:12:50.300</t>
  </si>
  <si>
    <t>00:12:53.080</t>
  </si>
  <si>
    <t>00:12:54.200</t>
  </si>
  <si>
    <t>00:12:56.400</t>
  </si>
  <si>
    <t>00:12:57.300</t>
  </si>
  <si>
    <t>00:13:06.760</t>
  </si>
  <si>
    <t>00:13:07.500</t>
  </si>
  <si>
    <t>00:13:09.960</t>
  </si>
  <si>
    <t>00:13:10.900</t>
  </si>
  <si>
    <t>00:13:16.520</t>
  </si>
  <si>
    <t>00:13:17.700</t>
  </si>
  <si>
    <t>00:13:19.960</t>
  </si>
  <si>
    <t>00:13:21.000</t>
  </si>
  <si>
    <t>00:13:29.520</t>
  </si>
  <si>
    <t>00:13:30.620</t>
  </si>
  <si>
    <t>00:13:40.560</t>
  </si>
  <si>
    <t>00:13:41.240</t>
  </si>
  <si>
    <t>00:13:43.320</t>
  </si>
  <si>
    <t>00:13:44.140</t>
  </si>
  <si>
    <t>00:13:45.240</t>
  </si>
  <si>
    <t>00:13:46.100</t>
  </si>
  <si>
    <t>00:13:47.880</t>
  </si>
  <si>
    <t>00:13:48.800</t>
  </si>
  <si>
    <t>00:13:51.400</t>
  </si>
  <si>
    <t>00:13:52.400</t>
  </si>
  <si>
    <t>00:13:53.760</t>
  </si>
  <si>
    <t>00:13:55.960</t>
  </si>
  <si>
    <t>00:13:56.900</t>
  </si>
  <si>
    <t>00:13:58.280</t>
  </si>
  <si>
    <t>00:13:59.200</t>
  </si>
  <si>
    <t>00:14:00.720</t>
  </si>
  <si>
    <t>00:14:01.640</t>
  </si>
  <si>
    <t>00:14:03.960</t>
  </si>
  <si>
    <t>00:14:06.860</t>
  </si>
  <si>
    <t>00:14:07.280</t>
  </si>
  <si>
    <t>00:14:08.200</t>
  </si>
  <si>
    <t>00:14:09.760</t>
  </si>
  <si>
    <t>00:14:10.640</t>
  </si>
  <si>
    <t>00:14:12.240</t>
  </si>
  <si>
    <t>00:14:13.200</t>
  </si>
  <si>
    <t>00:14:13.920</t>
  </si>
  <si>
    <t>00:14:16.560</t>
  </si>
  <si>
    <t>00:14:17.600</t>
  </si>
  <si>
    <t>00:14:19.720</t>
  </si>
  <si>
    <t>00:14:20.600</t>
  </si>
  <si>
    <t>00:14:22.160</t>
  </si>
  <si>
    <t>00:14:23.260</t>
  </si>
  <si>
    <t>00:14:24.040</t>
  </si>
  <si>
    <t>00:14:24.800</t>
  </si>
  <si>
    <t>00:14:26.800</t>
  </si>
  <si>
    <t>00:14:27.800</t>
  </si>
  <si>
    <t>00:14:28.640</t>
  </si>
  <si>
    <t>00:14:29.800</t>
  </si>
  <si>
    <t>00:14:30.400</t>
  </si>
  <si>
    <t>00:14:34.200</t>
  </si>
  <si>
    <t>00:14:34.700</t>
  </si>
  <si>
    <t>00:14:36.600</t>
  </si>
  <si>
    <t>00:14:37.000</t>
  </si>
  <si>
    <t>00:14:40.120</t>
  </si>
  <si>
    <t>00:14:41.000</t>
  </si>
  <si>
    <t>00:14:43.200</t>
  </si>
  <si>
    <t>00:14:43.780</t>
  </si>
  <si>
    <t>00:14:45.560</t>
  </si>
  <si>
    <t>00:14:46.500</t>
  </si>
  <si>
    <t>00:14:47.240</t>
  </si>
  <si>
    <t>00:14:49.240</t>
  </si>
  <si>
    <t>00:14:50.020</t>
  </si>
  <si>
    <t>00:14:56.040</t>
  </si>
  <si>
    <t>00:14:56.800</t>
  </si>
  <si>
    <t>00:14:58.640</t>
  </si>
  <si>
    <t>00:14:59.580</t>
  </si>
  <si>
    <t>00:15:00.640</t>
  </si>
  <si>
    <t>00:15:01.600</t>
  </si>
  <si>
    <t>00:15:03.560</t>
  </si>
  <si>
    <t>00:15:04.200</t>
  </si>
  <si>
    <t>00:15:06.240</t>
  </si>
  <si>
    <t>00:15:07.060</t>
  </si>
  <si>
    <t>00:15:09.600</t>
  </si>
  <si>
    <t>00:15:10.600</t>
  </si>
  <si>
    <t>00:15:12.400</t>
  </si>
  <si>
    <t>00:15:13.260</t>
  </si>
  <si>
    <t>00:15:14.920</t>
  </si>
  <si>
    <t>00:15:15.700</t>
  </si>
  <si>
    <t>00:15:17.320</t>
  </si>
  <si>
    <t>00:15:18.340</t>
  </si>
  <si>
    <t>00:15:20.760</t>
  </si>
  <si>
    <t>00:15:21.700</t>
  </si>
  <si>
    <t>00:15:23.160</t>
  </si>
  <si>
    <t>00:15:24.200</t>
  </si>
  <si>
    <t>00:15:25.320</t>
  </si>
  <si>
    <t>00:15:26.240</t>
  </si>
  <si>
    <t>00:15:27.040</t>
  </si>
  <si>
    <t>00:15:28.020</t>
  </si>
  <si>
    <t>00:15:29.440</t>
  </si>
  <si>
    <t>00:15:30.400</t>
  </si>
  <si>
    <t>00:15:31.080</t>
  </si>
  <si>
    <t>00:15:32.120</t>
  </si>
  <si>
    <t>00:15:34.640</t>
  </si>
  <si>
    <t>00:15:35.640</t>
  </si>
  <si>
    <t>00:15:39.360</t>
  </si>
  <si>
    <t>00:15:40.300</t>
  </si>
  <si>
    <t>00:15:41.120</t>
  </si>
  <si>
    <t>00:15:42.080</t>
  </si>
  <si>
    <t>00:15:43.360</t>
  </si>
  <si>
    <t>00:15:44.200</t>
  </si>
  <si>
    <t>00:15:46.240</t>
  </si>
  <si>
    <t>00:15:46.340</t>
  </si>
  <si>
    <t>00:15:52.800</t>
  </si>
  <si>
    <t>00:15:54.000</t>
  </si>
  <si>
    <t>00:15:54.280</t>
  </si>
  <si>
    <t>00:15:55.120</t>
  </si>
  <si>
    <t>00:15:55.320</t>
  </si>
  <si>
    <t>00:15:56.660</t>
  </si>
  <si>
    <t>00:15:57.080</t>
  </si>
  <si>
    <t>00:15:58.000</t>
  </si>
  <si>
    <t>00:16:02.400</t>
  </si>
  <si>
    <t>00:16:03.400</t>
  </si>
  <si>
    <t>00:16:04.520</t>
  </si>
  <si>
    <t>00:16:05.300</t>
  </si>
  <si>
    <t>00:16:05.840</t>
  </si>
  <si>
    <t>00:16:06.840</t>
  </si>
  <si>
    <t>00:16:07.360</t>
  </si>
  <si>
    <t>00:16:08.280</t>
  </si>
  <si>
    <t>00:16:08.600</t>
  </si>
  <si>
    <t>00:16:09.620</t>
  </si>
  <si>
    <t>00:16:10.720</t>
  </si>
  <si>
    <t>00:16:11.460</t>
  </si>
  <si>
    <t>00:16:11.640</t>
  </si>
  <si>
    <t>00:16:12.560</t>
  </si>
  <si>
    <t>00:16:13.600</t>
  </si>
  <si>
    <t>00:16:14.120</t>
  </si>
  <si>
    <t>00:16:14.760</t>
  </si>
  <si>
    <t>00:16:15.600</t>
  </si>
  <si>
    <t>00:16:16.400</t>
  </si>
  <si>
    <t>00:16:17.200</t>
  </si>
  <si>
    <t>00:16:17.440</t>
  </si>
  <si>
    <t>00:16:20.040</t>
  </si>
  <si>
    <t>00:16:20.800</t>
  </si>
  <si>
    <t>00:16:22.280</t>
  </si>
  <si>
    <t>00:16:22.980</t>
  </si>
  <si>
    <t>00:16:23.440</t>
  </si>
  <si>
    <t>00:16:24.200</t>
  </si>
  <si>
    <t>00:16:26.880</t>
  </si>
  <si>
    <t>00:16:27.700</t>
  </si>
  <si>
    <t>00:16:29.440</t>
  </si>
  <si>
    <t>00:16:30.260</t>
  </si>
  <si>
    <t>00:16:30.520</t>
  </si>
  <si>
    <t>00:16:33.600</t>
  </si>
  <si>
    <t>00:16:34.600</t>
  </si>
  <si>
    <t>00:16:34.920</t>
  </si>
  <si>
    <t>00:16:36.000</t>
  </si>
  <si>
    <t>00:16:36.360</t>
  </si>
  <si>
    <t>00:16:37.120</t>
  </si>
  <si>
    <t>00:16:37.400</t>
  </si>
  <si>
    <t>00:16:38.320</t>
  </si>
  <si>
    <t>00:16:40.120</t>
  </si>
  <si>
    <t>00:16:41.000</t>
  </si>
  <si>
    <t>00:16:41.320</t>
  </si>
  <si>
    <t>00:16:42.560</t>
  </si>
  <si>
    <t>00:16:43.460</t>
  </si>
  <si>
    <t>00:16:44.480</t>
  </si>
  <si>
    <t>00:16:45.300</t>
  </si>
  <si>
    <t>00:16:46.600</t>
  </si>
  <si>
    <t>00:16:47.580</t>
  </si>
  <si>
    <t>00:16:49.440</t>
  </si>
  <si>
    <t>00:16:50.300</t>
  </si>
  <si>
    <t>00:16:50.960</t>
  </si>
  <si>
    <t>00:16:52.160</t>
  </si>
  <si>
    <t>00:16:52.360</t>
  </si>
  <si>
    <t>00:16:53.380</t>
  </si>
  <si>
    <t>00:16:53.960</t>
  </si>
  <si>
    <t>00:16:54.900</t>
  </si>
  <si>
    <t>00:16:55.560</t>
  </si>
  <si>
    <t>00:16:58.480</t>
  </si>
  <si>
    <t>00:16:59.400</t>
  </si>
  <si>
    <t>00:17:00.320</t>
  </si>
  <si>
    <t>00:17:03.480</t>
  </si>
  <si>
    <t>00:17:04.260</t>
  </si>
  <si>
    <t>00:17:04.600</t>
  </si>
  <si>
    <t>00:17:05.780</t>
  </si>
  <si>
    <t>00:17:06.800</t>
  </si>
  <si>
    <t>00:17:07.720</t>
  </si>
  <si>
    <t>00:17:09.480</t>
  </si>
  <si>
    <t>00:17:09.940</t>
  </si>
  <si>
    <t>00:17:14.000</t>
  </si>
  <si>
    <t>00:17:14.720</t>
  </si>
  <si>
    <t>00:17:18.520</t>
  </si>
  <si>
    <t>00:17:19.340</t>
  </si>
  <si>
    <t>00:17:20.040</t>
  </si>
  <si>
    <t>00:17:21.020</t>
  </si>
  <si>
    <t>00:17:22.440</t>
  </si>
  <si>
    <t>00:17:23.420</t>
  </si>
  <si>
    <t>00:17:25.080</t>
  </si>
  <si>
    <t>00:17:25.920</t>
  </si>
  <si>
    <t>00:17:26.840</t>
  </si>
  <si>
    <t>00:17:28.520</t>
  </si>
  <si>
    <t>00:17:29.360</t>
  </si>
  <si>
    <t>00:17:32.040</t>
  </si>
  <si>
    <t>00:17:33.000</t>
  </si>
  <si>
    <t>00:17:35.680</t>
  </si>
  <si>
    <t>00:17:36.580</t>
  </si>
  <si>
    <t>00:17:38.840</t>
  </si>
  <si>
    <t>00:17:39.680</t>
  </si>
  <si>
    <t>00:17:43.160</t>
  </si>
  <si>
    <t>00:17:44.000</t>
  </si>
  <si>
    <t>00:17:45.160</t>
  </si>
  <si>
    <t>00:17:46.040</t>
  </si>
  <si>
    <t>00:17:47.320</t>
  </si>
  <si>
    <t>00:17:48.080</t>
  </si>
  <si>
    <t>00:17:50.840</t>
  </si>
  <si>
    <t>00:17:51.580</t>
  </si>
  <si>
    <t>00:17:53.040</t>
  </si>
  <si>
    <t>00:17:54.100</t>
  </si>
  <si>
    <t>00:17:56.120</t>
  </si>
  <si>
    <t>00:17:56.960</t>
  </si>
  <si>
    <t>00:17:59.040</t>
  </si>
  <si>
    <t>00:17:59.760</t>
  </si>
  <si>
    <t>00:18:03.800</t>
  </si>
  <si>
    <t>00:18:04.860</t>
  </si>
  <si>
    <t>00:18:23.960</t>
  </si>
  <si>
    <t>00:18:24.800</t>
  </si>
  <si>
    <t>00:18:25.800</t>
  </si>
  <si>
    <t>00:18:27.680</t>
  </si>
  <si>
    <t>00:18:28.100</t>
  </si>
  <si>
    <t>00:18:29.320</t>
  </si>
  <si>
    <t>00:18:29.900</t>
  </si>
  <si>
    <t>00:18:30.060</t>
  </si>
  <si>
    <t>00:18:31.000</t>
  </si>
  <si>
    <t>00:18:33.120</t>
  </si>
  <si>
    <t>00:18:33.560</t>
  </si>
  <si>
    <t>00:18:35.080</t>
  </si>
  <si>
    <t>00:18:35.920</t>
  </si>
  <si>
    <t>00:18:36.200</t>
  </si>
  <si>
    <t>00:18:37.220</t>
  </si>
  <si>
    <t>00:18:37.840</t>
  </si>
  <si>
    <t>00:18:38.820</t>
  </si>
  <si>
    <t>00:18:41.320</t>
  </si>
  <si>
    <t>00:18:41.980</t>
  </si>
  <si>
    <t>00:18:42.800</t>
  </si>
  <si>
    <t>00:18:43.760</t>
  </si>
  <si>
    <t>00:18:45.600</t>
  </si>
  <si>
    <t>00:18:46.760</t>
  </si>
  <si>
    <t>00:18:48.360</t>
  </si>
  <si>
    <t>00:18:51.000</t>
  </si>
  <si>
    <t>00:18:51.200</t>
  </si>
  <si>
    <t>00:18:54.700</t>
  </si>
  <si>
    <t>00:18:55.680</t>
  </si>
  <si>
    <t>00:18:56.520</t>
  </si>
  <si>
    <t>00:18:59.400</t>
  </si>
  <si>
    <t>00:19:00.520</t>
  </si>
  <si>
    <t>00:19:00.760</t>
  </si>
  <si>
    <t>00:19:02.320</t>
  </si>
  <si>
    <t>00:19:03.400</t>
  </si>
  <si>
    <t>00:19:04.160</t>
  </si>
  <si>
    <t>00:19:05.420</t>
  </si>
  <si>
    <t>00:19:06.240</t>
  </si>
  <si>
    <t>00:19:07.660</t>
  </si>
  <si>
    <t>00:19:09.040</t>
  </si>
  <si>
    <t>00:19:10.100</t>
  </si>
  <si>
    <t>00:19:10.560</t>
  </si>
  <si>
    <t>00:19:11.540</t>
  </si>
  <si>
    <t>00:19:14.160</t>
  </si>
  <si>
    <t>00:19:15.040</t>
  </si>
  <si>
    <t>00:19:19.620</t>
  </si>
  <si>
    <t>00:19:24.560</t>
  </si>
  <si>
    <t>00:19:25.520</t>
  </si>
  <si>
    <t>00:19:25.960</t>
  </si>
  <si>
    <t>00:19:27.060</t>
  </si>
  <si>
    <t>00:19:28.480</t>
  </si>
  <si>
    <t>00:19:29.420</t>
  </si>
  <si>
    <t>00:19:31.840</t>
  </si>
  <si>
    <t>00:19:33.800</t>
  </si>
  <si>
    <t>00:19:33.860</t>
  </si>
  <si>
    <t>00:19:35.760</t>
  </si>
  <si>
    <t>00:19:39.720</t>
  </si>
  <si>
    <t>00:19:40.380</t>
  </si>
  <si>
    <t>00:19:46.960</t>
  </si>
  <si>
    <t>00:19:47.780</t>
  </si>
  <si>
    <t>00:19:49.360</t>
  </si>
  <si>
    <t>00:19:52.040</t>
  </si>
  <si>
    <t>00:19:55.000</t>
  </si>
  <si>
    <t>00:19:55.780</t>
  </si>
  <si>
    <t>00:19:57.160</t>
  </si>
  <si>
    <t>00:19:58.160</t>
  </si>
  <si>
    <t>00:19:58.880</t>
  </si>
  <si>
    <t>00:19:59.900</t>
  </si>
  <si>
    <t>00:20:00.920</t>
  </si>
  <si>
    <t>00:20:01.900</t>
  </si>
  <si>
    <t>00:20:04.560</t>
  </si>
  <si>
    <t>00:20:07.000</t>
  </si>
  <si>
    <t>00:20:07.920</t>
  </si>
  <si>
    <t>00:20:09.800</t>
  </si>
  <si>
    <t>00:20:11.680</t>
  </si>
  <si>
    <t>00:20:12.720</t>
  </si>
  <si>
    <t>00:20:14.840</t>
  </si>
  <si>
    <t>00:20:15.780</t>
  </si>
  <si>
    <t>00:20:17.560</t>
  </si>
  <si>
    <t>00:20:18.480</t>
  </si>
  <si>
    <t>00:20:19.640</t>
  </si>
  <si>
    <t>00:20:20.600</t>
  </si>
  <si>
    <t>00:20:21.840</t>
  </si>
  <si>
    <t>00:20:22.600</t>
  </si>
  <si>
    <t>00:20:26.280</t>
  </si>
  <si>
    <t>00:20:27.360</t>
  </si>
  <si>
    <t>00:20:30.040</t>
  </si>
  <si>
    <t>00:20:31.140</t>
  </si>
  <si>
    <t>00:20:35.280</t>
  </si>
  <si>
    <t>00:20:36.340</t>
  </si>
  <si>
    <t>00:20:45.480</t>
  </si>
  <si>
    <t>00:20:46.480</t>
  </si>
  <si>
    <t>00:20:49.040</t>
  </si>
  <si>
    <t>00:20:50.080</t>
  </si>
  <si>
    <t>00:20:52.200</t>
  </si>
  <si>
    <t>00:20:53.180</t>
  </si>
  <si>
    <t>00:20:54.400</t>
  </si>
  <si>
    <t>00:20:55.340</t>
  </si>
  <si>
    <t>00:20:57.120</t>
  </si>
  <si>
    <t>00:20:57.740</t>
  </si>
  <si>
    <t>00:21:01.320</t>
  </si>
  <si>
    <t>00:21:02.100</t>
  </si>
  <si>
    <t>00:21:04.360</t>
  </si>
  <si>
    <t>00:21:05.100</t>
  </si>
  <si>
    <t>00:21:08.280</t>
  </si>
  <si>
    <t>00:21:09.240</t>
  </si>
  <si>
    <t>00:21:10.520</t>
  </si>
  <si>
    <t>00:21:11.500</t>
  </si>
  <si>
    <t>00:21:13.240</t>
  </si>
  <si>
    <t>00:21:14.120</t>
  </si>
  <si>
    <t>00:21:16.600</t>
  </si>
  <si>
    <t>00:21:17.560</t>
  </si>
  <si>
    <t>00:21:20.280</t>
  </si>
  <si>
    <t>00:21:20.840</t>
  </si>
  <si>
    <t>00:21:26.760</t>
  </si>
  <si>
    <t>00:21:29.040</t>
  </si>
  <si>
    <t>00:21:30.080</t>
  </si>
  <si>
    <t>00:21:32.920</t>
  </si>
  <si>
    <t>00:21:33.800</t>
  </si>
  <si>
    <t>00:21:34.400</t>
  </si>
  <si>
    <t>00:21:35.340</t>
  </si>
  <si>
    <t>00:21:36.880</t>
  </si>
  <si>
    <t>00:21:37.280</t>
  </si>
  <si>
    <t>00:21:44.400</t>
  </si>
  <si>
    <t>00:21:46.060</t>
  </si>
  <si>
    <t>00:21:48.440</t>
  </si>
  <si>
    <t>00:21:49.280</t>
  </si>
  <si>
    <t>00:21:52.240</t>
  </si>
  <si>
    <t>00:21:53.300</t>
  </si>
  <si>
    <t>00:21:55.560</t>
  </si>
  <si>
    <t>00:21:56.480</t>
  </si>
  <si>
    <t>00:21:58.040</t>
  </si>
  <si>
    <t>00:21:59.060</t>
  </si>
  <si>
    <t>00:22:01.360</t>
  </si>
  <si>
    <t>00:22:02.340</t>
  </si>
  <si>
    <t>00:22:05.600</t>
  </si>
  <si>
    <t>00:22:06.460</t>
  </si>
  <si>
    <t>00:22:06.680</t>
  </si>
  <si>
    <t>00:22:07.780</t>
  </si>
  <si>
    <t>00:22:09.040</t>
  </si>
  <si>
    <t>00:22:10.100</t>
  </si>
  <si>
    <t>00:22:12.240</t>
  </si>
  <si>
    <t>00:22:13.340</t>
  </si>
  <si>
    <t>00:22:15.140</t>
  </si>
  <si>
    <t>00:22:15.560</t>
  </si>
  <si>
    <t>00:22:16.660</t>
  </si>
  <si>
    <t>00:22:18.160</t>
  </si>
  <si>
    <t>00:22:18.900</t>
  </si>
  <si>
    <t>00:22:20.400</t>
  </si>
  <si>
    <t>00:22:21.360</t>
  </si>
  <si>
    <t>00:22:22.480</t>
  </si>
  <si>
    <t>00:22:23.800</t>
  </si>
  <si>
    <t>00:22:24.540</t>
  </si>
  <si>
    <t>00:22:26.960</t>
  </si>
  <si>
    <t>00:22:27.960</t>
  </si>
  <si>
    <t>00:22:28.640</t>
  </si>
  <si>
    <t>00:22:29.700</t>
  </si>
  <si>
    <t>00:22:31.120</t>
  </si>
  <si>
    <t>00:22:32.240</t>
  </si>
  <si>
    <t>00:22:36.440</t>
  </si>
  <si>
    <t>00:22:37.600</t>
  </si>
  <si>
    <t>00:22:40.240</t>
  </si>
  <si>
    <t>00:22:41.360</t>
  </si>
  <si>
    <t>00:22:42.460</t>
  </si>
  <si>
    <t>00:22:46.680</t>
  </si>
  <si>
    <t>00:22:47.440</t>
  </si>
  <si>
    <t>00:22:48.680</t>
  </si>
  <si>
    <t>00:22:49.820</t>
  </si>
  <si>
    <t>00:22:50.640</t>
  </si>
  <si>
    <t>00:22:51.920</t>
  </si>
  <si>
    <t>00:22:53.600</t>
  </si>
  <si>
    <t>00:22:54.660</t>
  </si>
  <si>
    <t>00:22:56.600</t>
  </si>
  <si>
    <t>00:22:57.580</t>
  </si>
  <si>
    <t>00:22:59.880</t>
  </si>
  <si>
    <t>00:23:00.940</t>
  </si>
  <si>
    <t>00:23:02.640</t>
  </si>
  <si>
    <t>00:23:03.860</t>
  </si>
  <si>
    <t>00:23:04.560</t>
  </si>
  <si>
    <t>00:23:05.880</t>
  </si>
  <si>
    <t>00:23:08.920</t>
  </si>
  <si>
    <t>00:23:09.920</t>
  </si>
  <si>
    <t>00:23:12.040</t>
  </si>
  <si>
    <t>00:23:13.020</t>
  </si>
  <si>
    <t>00:23:16.200</t>
  </si>
  <si>
    <t>00:23:17.400</t>
  </si>
  <si>
    <t>00:23:17.560</t>
  </si>
  <si>
    <t>00:23:18.840</t>
  </si>
  <si>
    <t>00:23:20.560</t>
  </si>
  <si>
    <t>00:23:21.480</t>
  </si>
  <si>
    <t>00:23:22.440</t>
  </si>
  <si>
    <t>00:23:23.500</t>
  </si>
  <si>
    <t>00:23:26.280</t>
  </si>
  <si>
    <t>00:23:27.360</t>
  </si>
  <si>
    <t>00:23:29.520</t>
  </si>
  <si>
    <t>00:23:30.680</t>
  </si>
  <si>
    <t>00:23:33.760</t>
  </si>
  <si>
    <t>00:23:34.900</t>
  </si>
  <si>
    <t>00:23:35.400</t>
  </si>
  <si>
    <t>00:23:36.660</t>
  </si>
  <si>
    <t>00:23:37.660</t>
  </si>
  <si>
    <t>00:23:38.080</t>
  </si>
  <si>
    <t>00:23:39.800</t>
  </si>
  <si>
    <t>00:23:40.860</t>
  </si>
  <si>
    <t>00:23:42.560</t>
  </si>
  <si>
    <t>00:23:43.320</t>
  </si>
  <si>
    <t>00:23:44.880</t>
  </si>
  <si>
    <t>00:23:45.320</t>
  </si>
  <si>
    <t>00:23:45.840</t>
  </si>
  <si>
    <t>00:23:46.680</t>
  </si>
  <si>
    <t>00:23:49.080</t>
  </si>
  <si>
    <t>00:23:50.300</t>
  </si>
  <si>
    <t>00:23:52.600</t>
  </si>
  <si>
    <t>00:23:53.560</t>
  </si>
  <si>
    <t>00:23:55.080</t>
  </si>
  <si>
    <t>00:23:56.100</t>
  </si>
  <si>
    <t>00:23:58.520</t>
  </si>
  <si>
    <t>00:23:59.520</t>
  </si>
  <si>
    <t>00:23:59.760</t>
  </si>
  <si>
    <t>00:24:00.440</t>
  </si>
  <si>
    <t>00:24:02.920</t>
  </si>
  <si>
    <t>00:24:04.040</t>
  </si>
  <si>
    <t>00:24:04.760</t>
  </si>
  <si>
    <t>00:24:06.680</t>
  </si>
  <si>
    <t>00:24:07.600</t>
  </si>
  <si>
    <t>00:24:09.520</t>
  </si>
  <si>
    <t>00:24:11.840</t>
  </si>
  <si>
    <t>00:24:12.640</t>
  </si>
  <si>
    <t>00:24:16.240</t>
  </si>
  <si>
    <t>00:24:17.200</t>
  </si>
  <si>
    <t>00:24:17.680</t>
  </si>
  <si>
    <t>00:24:18.780</t>
  </si>
  <si>
    <t>00:24:18.840</t>
  </si>
  <si>
    <t>00:24:19.360</t>
  </si>
  <si>
    <t>00:24:20.680</t>
  </si>
  <si>
    <t>00:24:21.680</t>
  </si>
  <si>
    <t>00:24:23.080</t>
  </si>
  <si>
    <t>00:24:24.060</t>
  </si>
  <si>
    <t>00:24:25.440</t>
  </si>
  <si>
    <t>00:24:26.520</t>
  </si>
  <si>
    <t>00:24:27.840</t>
  </si>
  <si>
    <t>00:24:28.620</t>
  </si>
  <si>
    <t>00:24:29.400</t>
  </si>
  <si>
    <t>00:24:30.340</t>
  </si>
  <si>
    <t>00:24:30.540</t>
  </si>
  <si>
    <t>00:24:31.120</t>
  </si>
  <si>
    <t>00:24:33.400</t>
  </si>
  <si>
    <t>00:24:34.080</t>
  </si>
  <si>
    <t>00:24:35.320</t>
  </si>
  <si>
    <t>00:24:36.080</t>
  </si>
  <si>
    <t>00:24:37.320</t>
  </si>
  <si>
    <t>00:24:38.340</t>
  </si>
  <si>
    <t>00:24:39.280</t>
  </si>
  <si>
    <t>00:24:40.440</t>
  </si>
  <si>
    <t>00:24:42.040</t>
  </si>
  <si>
    <t>00:24:43.140</t>
  </si>
  <si>
    <t>00:24:45.160</t>
  </si>
  <si>
    <t>00:24:46.180</t>
  </si>
  <si>
    <t>00:24:46.600</t>
  </si>
  <si>
    <t>00:24:48.880</t>
  </si>
  <si>
    <t>00:24:49.940</t>
  </si>
  <si>
    <t>00:24:51.640</t>
  </si>
  <si>
    <t>00:24:52.840</t>
  </si>
  <si>
    <t>00:24:55.520</t>
  </si>
  <si>
    <t>00:24:56.620</t>
  </si>
  <si>
    <t>00:24:58.160</t>
  </si>
  <si>
    <t>00:24:58.900</t>
  </si>
  <si>
    <t>00:25:01.080</t>
  </si>
  <si>
    <t>00:25:02.320</t>
  </si>
  <si>
    <t>00:25:06.240</t>
  </si>
  <si>
    <t>00:25:07.160</t>
  </si>
  <si>
    <t>00:25:10.880</t>
  </si>
  <si>
    <t>00:25:12.340</t>
  </si>
  <si>
    <t>00:25:13.680</t>
  </si>
  <si>
    <t>00:25:14.500</t>
  </si>
  <si>
    <t>00:25:14.840</t>
  </si>
  <si>
    <t>00:25:15.740</t>
  </si>
  <si>
    <t>00:25:17.440</t>
  </si>
  <si>
    <t>00:25:18.640</t>
  </si>
  <si>
    <t>00:25:24.800</t>
  </si>
  <si>
    <t>00:25:25.960</t>
  </si>
  <si>
    <t>00:25:27.320</t>
  </si>
  <si>
    <t>00:25:27.960</t>
  </si>
  <si>
    <t>00:25:30.520</t>
  </si>
  <si>
    <t>00:25:30.800</t>
  </si>
  <si>
    <t>00:25:32.640</t>
  </si>
  <si>
    <t>00:25:33.380</t>
  </si>
  <si>
    <t>00:25:34.360</t>
  </si>
  <si>
    <t>00:25:35.540</t>
  </si>
  <si>
    <t>00:25:36.280</t>
  </si>
  <si>
    <t>00:25:37.346</t>
  </si>
  <si>
    <t>00:25:38.240</t>
  </si>
  <si>
    <t>00:25:39.380</t>
  </si>
  <si>
    <t>00:25:40.200</t>
  </si>
  <si>
    <t>00:25:41.240</t>
  </si>
  <si>
    <t>00:25:42.240</t>
  </si>
  <si>
    <t>00:25:43.700</t>
  </si>
  <si>
    <t>00:25:46.520</t>
  </si>
  <si>
    <t>00:25:46.900</t>
  </si>
  <si>
    <t>00:25:47.520</t>
  </si>
  <si>
    <t>00:25:48.600</t>
  </si>
  <si>
    <t>00:25:51.880</t>
  </si>
  <si>
    <t>00:25:52.900</t>
  </si>
  <si>
    <t>00:25:53.480</t>
  </si>
  <si>
    <t>00:25:54.220</t>
  </si>
  <si>
    <t>00:25:55.480</t>
  </si>
  <si>
    <t>00:25:56.620</t>
  </si>
  <si>
    <t>00:25:59.000</t>
  </si>
  <si>
    <t>00:26:00.260</t>
  </si>
  <si>
    <t>00:26:01.840</t>
  </si>
  <si>
    <t>00:26:02.260</t>
  </si>
  <si>
    <t>00:26:03.960</t>
  </si>
  <si>
    <t>00:26:04.940</t>
  </si>
  <si>
    <t>00:26:05.600</t>
  </si>
  <si>
    <t>00:26:06.720</t>
  </si>
  <si>
    <t>00:26:07.960</t>
  </si>
  <si>
    <t>00:26:09.220</t>
  </si>
  <si>
    <t>00:26:10.120</t>
  </si>
  <si>
    <t>00:26:11.460</t>
  </si>
  <si>
    <t>00:26:13.760</t>
  </si>
  <si>
    <t>00:26:14.860</t>
  </si>
  <si>
    <t>00:26:17.640</t>
  </si>
  <si>
    <t>00:26:18.500</t>
  </si>
  <si>
    <t>00:26:23.280</t>
  </si>
  <si>
    <t>00:26:24.380</t>
  </si>
  <si>
    <t>00:26:25.200</t>
  </si>
  <si>
    <t>00:26:26.060</t>
  </si>
  <si>
    <t>00:26:27.360</t>
  </si>
  <si>
    <t>00:26:28.060</t>
  </si>
  <si>
    <t>00:26:29.640</t>
  </si>
  <si>
    <t>00:26:30.460</t>
  </si>
  <si>
    <t>00:26:31.280</t>
  </si>
  <si>
    <t>00:26:32.300</t>
  </si>
  <si>
    <t>00:26:32.840</t>
  </si>
  <si>
    <t>00:26:33.700</t>
  </si>
  <si>
    <t>00:26:35.640</t>
  </si>
  <si>
    <t>00:26:36.760</t>
  </si>
  <si>
    <t>00:26:54.080</t>
  </si>
  <si>
    <t>00:26:54.980</t>
  </si>
  <si>
    <t>00:27:03.520</t>
  </si>
  <si>
    <t>00:27:04.500</t>
  </si>
  <si>
    <t>00:27:08.760</t>
  </si>
  <si>
    <t>00:27:09.900</t>
  </si>
  <si>
    <t>00:27:11.600</t>
  </si>
  <si>
    <t>00:27:12.660</t>
  </si>
  <si>
    <t>00:27:13.040</t>
  </si>
  <si>
    <t>00:27:14.120</t>
  </si>
  <si>
    <t>00:27:17.400</t>
  </si>
  <si>
    <t>00:27:18.400</t>
  </si>
  <si>
    <t>00:27:19.480</t>
  </si>
  <si>
    <t>00:27:20.600</t>
  </si>
  <si>
    <t>00:27:23.080</t>
  </si>
  <si>
    <t>00:27:24.200</t>
  </si>
  <si>
    <t>00:27:25.280</t>
  </si>
  <si>
    <t>00:27:26.220</t>
  </si>
  <si>
    <t>00:27:27.680</t>
  </si>
  <si>
    <t>00:27:28.800</t>
  </si>
  <si>
    <t>00:27:29.560</t>
  </si>
  <si>
    <t>00:27:30.660</t>
  </si>
  <si>
    <t>00:27:31.960</t>
  </si>
  <si>
    <t>00:27:32.860</t>
  </si>
  <si>
    <t>00:27:33.560</t>
  </si>
  <si>
    <t>00:27:34.060</t>
  </si>
  <si>
    <t>00:27:34.920</t>
  </si>
  <si>
    <t>00:27:35.680</t>
  </si>
  <si>
    <t>00:27:35.820</t>
  </si>
  <si>
    <t>00:27:38.120</t>
  </si>
  <si>
    <t>00:27:39.040</t>
  </si>
  <si>
    <t>00:27:39.560</t>
  </si>
  <si>
    <t>00:27:40.560</t>
  </si>
  <si>
    <t>00:27:42.480</t>
  </si>
  <si>
    <t>00:27:43.380</t>
  </si>
  <si>
    <t>00:27:44.880</t>
  </si>
  <si>
    <t>00:27:45.920</t>
  </si>
  <si>
    <t>00:27:46.120</t>
  </si>
  <si>
    <t>00:27:47.260</t>
  </si>
  <si>
    <t>00:27:48.120</t>
  </si>
  <si>
    <t>00:27:50.200</t>
  </si>
  <si>
    <t>00:27:51.200</t>
  </si>
  <si>
    <t>00:27:53.000</t>
  </si>
  <si>
    <t>00:27:54.060</t>
  </si>
  <si>
    <t>00:27:54.880</t>
  </si>
  <si>
    <t>00:27:55.880</t>
  </si>
  <si>
    <t>00:27:57.360</t>
  </si>
  <si>
    <t>00:27:58.500</t>
  </si>
  <si>
    <t>00:27:59.880</t>
  </si>
  <si>
    <t>00:28:02.000</t>
  </si>
  <si>
    <t>00:28:03.200</t>
  </si>
  <si>
    <t>00:28:07.200</t>
  </si>
  <si>
    <t>00:28:08.140</t>
  </si>
  <si>
    <t>00:28:10.880</t>
  </si>
  <si>
    <t>00:28:11.940</t>
  </si>
  <si>
    <t>00:28:12.840</t>
  </si>
  <si>
    <t>00:28:15.240</t>
  </si>
  <si>
    <t>00:28:16.340</t>
  </si>
  <si>
    <t>00:28:18.160</t>
  </si>
  <si>
    <t>00:28:18.800</t>
  </si>
  <si>
    <t>00:28:19.800</t>
  </si>
  <si>
    <t>00:28:22.160</t>
  </si>
  <si>
    <t>00:28:27.320</t>
  </si>
  <si>
    <t>00:28:28.160</t>
  </si>
  <si>
    <t>00:28:29.040</t>
  </si>
  <si>
    <t>00:28:30.120</t>
  </si>
  <si>
    <t>00:28:30.760</t>
  </si>
  <si>
    <t>00:28:32.000</t>
  </si>
  <si>
    <t>00:28:32.540</t>
  </si>
  <si>
    <t>00:28:34.480</t>
  </si>
  <si>
    <t>00:28:35.440</t>
  </si>
  <si>
    <t>00:28:38.200</t>
  </si>
  <si>
    <t>00:28:39.220</t>
  </si>
  <si>
    <t>00:28:40.160</t>
  </si>
  <si>
    <t>00:28:41.200</t>
  </si>
  <si>
    <t>00:28:41.640</t>
  </si>
  <si>
    <t>00:28:42.680</t>
  </si>
  <si>
    <t>00:28:43.340</t>
  </si>
  <si>
    <t>00:28:45.520</t>
  </si>
  <si>
    <t>00:28:46.460</t>
  </si>
  <si>
    <t>00:28:47.320</t>
  </si>
  <si>
    <t>00:28:48.440</t>
  </si>
  <si>
    <t>00:28:50.400</t>
  </si>
  <si>
    <t>00:28:53.160</t>
  </si>
  <si>
    <t>00:28:54.300</t>
  </si>
  <si>
    <t>00:28:55.720</t>
  </si>
  <si>
    <t>00:28:56.740</t>
  </si>
  <si>
    <t>00:28:57.800</t>
  </si>
  <si>
    <t>00:28:58.840</t>
  </si>
  <si>
    <t>00:29:00.240</t>
  </si>
  <si>
    <t>00:29:01.520</t>
  </si>
  <si>
    <t>00:29:02.360</t>
  </si>
  <si>
    <t>00:29:05.000</t>
  </si>
  <si>
    <t>00:29:05.700</t>
  </si>
  <si>
    <t>00:29:08.000</t>
  </si>
  <si>
    <t>00:29:10.240</t>
  </si>
  <si>
    <t>00:29:11.140</t>
  </si>
  <si>
    <t>00:29:12.400</t>
  </si>
  <si>
    <t>00:29:14.200</t>
  </si>
  <si>
    <t>00:29:15.240</t>
  </si>
  <si>
    <t>00:29:23.000</t>
  </si>
  <si>
    <t>00:29:23.980</t>
  </si>
  <si>
    <t>00:29:25.080</t>
  </si>
  <si>
    <t>00:29:26.120</t>
  </si>
  <si>
    <t>00:29:28.440</t>
  </si>
  <si>
    <t>00:29:29.560</t>
  </si>
  <si>
    <t>00:29:31.240</t>
  </si>
  <si>
    <t>00:29:32.400</t>
  </si>
  <si>
    <t>00:29:33.760</t>
  </si>
  <si>
    <t>00:29:35.360</t>
  </si>
  <si>
    <t>00:29:37.480</t>
  </si>
  <si>
    <t>00:29:38.460</t>
  </si>
  <si>
    <t>00:29:39.240</t>
  </si>
  <si>
    <t>00:29:41.120</t>
  </si>
  <si>
    <t>00:29:42.240</t>
  </si>
  <si>
    <t>00:29:43.640</t>
  </si>
  <si>
    <t>00:29:47.280</t>
  </si>
  <si>
    <t>00:29:48.000</t>
  </si>
  <si>
    <t>00:29:51.680</t>
  </si>
  <si>
    <t>00:29:52.800</t>
  </si>
  <si>
    <t>00:29:52.880</t>
  </si>
  <si>
    <t>00:29:54.560</t>
  </si>
  <si>
    <t>00:30:08.760</t>
  </si>
  <si>
    <t>00:30:09.860</t>
  </si>
  <si>
    <t>00:30:11.720</t>
  </si>
  <si>
    <t>00:30:12.880</t>
  </si>
  <si>
    <t>00:30:22.440</t>
  </si>
  <si>
    <t>00:30:23.640</t>
  </si>
  <si>
    <t>00:30:26.600</t>
  </si>
  <si>
    <t>00:30:27.280</t>
  </si>
  <si>
    <t>00:30:27.840</t>
  </si>
  <si>
    <t>00:30:29.020</t>
  </si>
  <si>
    <t>00:30:30.040</t>
  </si>
  <si>
    <t>00:30:31.000</t>
  </si>
  <si>
    <t>00:30:34.040</t>
  </si>
  <si>
    <t>00:30:35.080</t>
  </si>
  <si>
    <t>00:30:36.280</t>
  </si>
  <si>
    <t>00:30:38.360</t>
  </si>
  <si>
    <t>00:30:39.540</t>
  </si>
  <si>
    <t>00:30:40.280</t>
  </si>
  <si>
    <t>00:30:41.280</t>
  </si>
  <si>
    <t>00:30:41.920</t>
  </si>
  <si>
    <t>00:30:42.940</t>
  </si>
  <si>
    <t>00:30:43.400</t>
  </si>
  <si>
    <t>00:30:44.500</t>
  </si>
  <si>
    <t>00:30:46.320</t>
  </si>
  <si>
    <t>00:30:47.280</t>
  </si>
  <si>
    <t>00:30:48.720</t>
  </si>
  <si>
    <t>00:30:49.600</t>
  </si>
  <si>
    <t>00:30:52.360</t>
  </si>
  <si>
    <t>00:30:53.300</t>
  </si>
  <si>
    <t>00:30:53.400</t>
  </si>
  <si>
    <t>00:30:54.540</t>
  </si>
  <si>
    <t>00:30:54.560</t>
  </si>
  <si>
    <t>00:30:57.560</t>
  </si>
  <si>
    <t>00:30:58.660</t>
  </si>
  <si>
    <t>00:30:59.280</t>
  </si>
  <si>
    <t>00:31:02.000</t>
  </si>
  <si>
    <t>00:31:03.060</t>
  </si>
  <si>
    <t>00:31:07.360</t>
  </si>
  <si>
    <t>00:31:08.460</t>
  </si>
  <si>
    <t>00:31:10.280</t>
  </si>
  <si>
    <t>00:31:11.340</t>
  </si>
  <si>
    <t>00:31:13.400</t>
  </si>
  <si>
    <t>00:31:14.420</t>
  </si>
  <si>
    <t>00:31:15.720</t>
  </si>
  <si>
    <t>00:31:16.840</t>
  </si>
  <si>
    <t>00:31:18.420</t>
  </si>
  <si>
    <t>00:31:19.120</t>
  </si>
  <si>
    <t>00:31:20.160</t>
  </si>
  <si>
    <t>00:31:21.160</t>
  </si>
  <si>
    <t>00:31:22.140</t>
  </si>
  <si>
    <t>00:31:22.960</t>
  </si>
  <si>
    <t>00:31:23.960</t>
  </si>
  <si>
    <t>00:31:24.400</t>
  </si>
  <si>
    <t>00:31:26.720</t>
  </si>
  <si>
    <t>00:31:27.800</t>
  </si>
  <si>
    <t>00:31:28.280</t>
  </si>
  <si>
    <t>00:31:29.240</t>
  </si>
  <si>
    <t>00:31:30.760</t>
  </si>
  <si>
    <t>00:31:31.600</t>
  </si>
  <si>
    <t>00:31:33.760</t>
  </si>
  <si>
    <t>00:31:34.960</t>
  </si>
  <si>
    <t>00:31:35.880</t>
  </si>
  <si>
    <t>00:31:36.260</t>
  </si>
  <si>
    <t>00:31:36.880</t>
  </si>
  <si>
    <t>00:31:40.320</t>
  </si>
  <si>
    <t>00:31:41.180</t>
  </si>
  <si>
    <t>00:31:44.080</t>
  </si>
  <si>
    <t>00:31:45.120</t>
  </si>
  <si>
    <t>00:31:45.800</t>
  </si>
  <si>
    <t>00:31:46.960</t>
  </si>
  <si>
    <t>00:31:47.920</t>
  </si>
  <si>
    <t>00:31:48.960</t>
  </si>
  <si>
    <t>00:31:57.960</t>
  </si>
  <si>
    <t>00:31:59.000</t>
  </si>
  <si>
    <t>00:31:59.080</t>
  </si>
  <si>
    <t>00:32:00.360</t>
  </si>
  <si>
    <t>00:32:04.680</t>
  </si>
  <si>
    <t>00:32:05.740</t>
  </si>
  <si>
    <t>00:32:07.120</t>
  </si>
  <si>
    <t>00:32:07.200</t>
  </si>
  <si>
    <t>00:32:08.300</t>
  </si>
  <si>
    <t>00:32:20.240</t>
  </si>
  <si>
    <t>00:32:21.120</t>
  </si>
  <si>
    <t>00:32:21.960</t>
  </si>
  <si>
    <t>00:32:22.960</t>
  </si>
  <si>
    <t>00:32:27.480</t>
  </si>
  <si>
    <t>00:32:27.760</t>
  </si>
  <si>
    <t>00:32:29.560</t>
  </si>
  <si>
    <t>00:32:30.720</t>
  </si>
  <si>
    <t>00:32:32.240</t>
  </si>
  <si>
    <t>00:32:32.880</t>
  </si>
  <si>
    <t>00:32:35.760</t>
  </si>
  <si>
    <t>00:32:36.480</t>
  </si>
  <si>
    <t>00:32:37.680</t>
  </si>
  <si>
    <t>00:32:38.640</t>
  </si>
  <si>
    <t>00:32:41.480</t>
  </si>
  <si>
    <t>00:32:42.400</t>
  </si>
  <si>
    <t>00:32:43.900</t>
  </si>
  <si>
    <t>00:32:45.520</t>
  </si>
  <si>
    <t>00:32:46.500</t>
  </si>
  <si>
    <t>00:32:48.280</t>
  </si>
  <si>
    <t>00:32:49.300</t>
  </si>
  <si>
    <t>00:32:50.640</t>
  </si>
  <si>
    <t>00:32:51.600</t>
  </si>
  <si>
    <t>00:32:53.400</t>
  </si>
  <si>
    <t>00:32:54.380</t>
  </si>
  <si>
    <t>00:32:55.040</t>
  </si>
  <si>
    <t>00:32:56.100</t>
  </si>
  <si>
    <t>00:32:59.720</t>
  </si>
  <si>
    <t>00:33:00.800</t>
  </si>
  <si>
    <t>00:33:02.720</t>
  </si>
  <si>
    <t>00:33:02.780</t>
  </si>
  <si>
    <t>00:33:03.620</t>
  </si>
  <si>
    <t>00:33:05.120</t>
  </si>
  <si>
    <t>00:33:06.100</t>
  </si>
  <si>
    <t>00:33:07.640</t>
  </si>
  <si>
    <t>00:33:07.800</t>
  </si>
  <si>
    <t>00:33:09.600</t>
  </si>
  <si>
    <t>00:33:10.560</t>
  </si>
  <si>
    <t>00:33:12.480</t>
  </si>
  <si>
    <t>00:33:13.340</t>
  </si>
  <si>
    <t>00:33:15.240</t>
  </si>
  <si>
    <t>00:33:16.180</t>
  </si>
  <si>
    <t>00:33:18.040</t>
  </si>
  <si>
    <t>00:33:19.080</t>
  </si>
  <si>
    <t>00:33:19.720</t>
  </si>
  <si>
    <t>00:33:22.680</t>
  </si>
  <si>
    <t>00:33:23.640</t>
  </si>
  <si>
    <t>00:33:26.400</t>
  </si>
  <si>
    <t>00:33:27.460</t>
  </si>
  <si>
    <t>00:33:29.520</t>
  </si>
  <si>
    <t>00:33:30.640</t>
  </si>
  <si>
    <t>00:33:31.960</t>
  </si>
  <si>
    <t>00:33:33.000</t>
  </si>
  <si>
    <t>00:33:35.600</t>
  </si>
  <si>
    <t>00:33:36.420</t>
  </si>
  <si>
    <t>00:33:39.840</t>
  </si>
  <si>
    <t>00:33:40.940</t>
  </si>
  <si>
    <t>00:33:43.120</t>
  </si>
  <si>
    <t>00:33:44.120</t>
  </si>
  <si>
    <t>00:33:45.480</t>
  </si>
  <si>
    <t>00:33:46.440</t>
  </si>
  <si>
    <t>00:33:47.760</t>
  </si>
  <si>
    <t>00:33:48.580</t>
  </si>
  <si>
    <t>00:33:52.480</t>
  </si>
  <si>
    <t>00:33:53.360</t>
  </si>
  <si>
    <t>00:33:57.040</t>
  </si>
  <si>
    <t>00:33:58.080</t>
  </si>
  <si>
    <t>00:34:01.200</t>
  </si>
  <si>
    <t>00:34:02.020</t>
  </si>
  <si>
    <t>00:34:04.520</t>
  </si>
  <si>
    <t>00:34:05.460</t>
  </si>
  <si>
    <t>00:34:08.960</t>
  </si>
  <si>
    <t>00:34:09.900</t>
  </si>
  <si>
    <t>00:34:14.600</t>
  </si>
  <si>
    <t>00:34:15.240</t>
  </si>
  <si>
    <t>00:34:17.600</t>
  </si>
  <si>
    <t>00:34:18.580</t>
  </si>
  <si>
    <t>00:34:19.320</t>
  </si>
  <si>
    <t>00:34:20.580</t>
  </si>
  <si>
    <t>00:34:21.920</t>
  </si>
  <si>
    <t>00:34:22.880</t>
  </si>
  <si>
    <t>00:34:23.560</t>
  </si>
  <si>
    <t>00:34:24.520</t>
  </si>
  <si>
    <t>00:34:25.440</t>
  </si>
  <si>
    <t>00:34:26.520</t>
  </si>
  <si>
    <t>00:34:29.120</t>
  </si>
  <si>
    <t>00:34:30.260</t>
  </si>
  <si>
    <t>00:34:31.400</t>
  </si>
  <si>
    <t>00:34:32.180</t>
  </si>
  <si>
    <t>00:34:35.240</t>
  </si>
  <si>
    <t>00:34:36.260</t>
  </si>
  <si>
    <t>00:34:42.480</t>
  </si>
  <si>
    <t>00:34:43.200</t>
  </si>
  <si>
    <t>00:34:46.160</t>
  </si>
  <si>
    <t>00:34:47.300</t>
  </si>
  <si>
    <t>00:34:48.080</t>
  </si>
  <si>
    <t>00:34:49.060</t>
  </si>
  <si>
    <t>00:34:53.440</t>
  </si>
  <si>
    <t>00:34:54.620</t>
  </si>
  <si>
    <t>00:34:56.440</t>
  </si>
  <si>
    <t>00:34:57.500</t>
  </si>
  <si>
    <t>00:34:58.400</t>
  </si>
  <si>
    <t>00:35:00.560</t>
  </si>
  <si>
    <t>00:35:01.480</t>
  </si>
  <si>
    <t>00:35:03.320</t>
  </si>
  <si>
    <t>00:35:06.160</t>
  </si>
  <si>
    <t>00:35:07.920</t>
  </si>
  <si>
    <t>00:35:08.800</t>
  </si>
  <si>
    <t>00:35:09.320</t>
  </si>
  <si>
    <t>00:35:10.080</t>
  </si>
  <si>
    <t>00:35:11.080</t>
  </si>
  <si>
    <t>00:35:12.100</t>
  </si>
  <si>
    <t>00:35:17.360</t>
  </si>
  <si>
    <t>00:35:18.760</t>
  </si>
  <si>
    <t>00:35:34.800</t>
  </si>
  <si>
    <t>00:35:35.720</t>
  </si>
  <si>
    <t>00:35:41.760</t>
  </si>
  <si>
    <t>00:35:43.280</t>
  </si>
  <si>
    <t>00:35:49.320</t>
  </si>
  <si>
    <t>00:35:49.760</t>
  </si>
  <si>
    <t>00:35:50.700</t>
  </si>
  <si>
    <t>00:35:51.880</t>
  </si>
  <si>
    <t>00:35:52.820</t>
  </si>
  <si>
    <t>00:35:53.880</t>
  </si>
  <si>
    <t>00:35:54.820</t>
  </si>
  <si>
    <t>00:35:56.720</t>
  </si>
  <si>
    <t>00:35:57.780</t>
  </si>
  <si>
    <t>00:35:58.960</t>
  </si>
  <si>
    <t>00:36:01.080</t>
  </si>
  <si>
    <t>00:36:02.020</t>
  </si>
  <si>
    <t>00:36:03.480</t>
  </si>
  <si>
    <t>00:36:04.440</t>
  </si>
  <si>
    <t>00:36:05.960</t>
  </si>
  <si>
    <t>00:36:06.980</t>
  </si>
  <si>
    <t>00:36:08.120</t>
  </si>
  <si>
    <t>00:36:09.180</t>
  </si>
  <si>
    <t>00:36:09.800</t>
  </si>
  <si>
    <t>00:36:10.920</t>
  </si>
  <si>
    <t>00:36:12.280</t>
  </si>
  <si>
    <t>00:36:13.420</t>
  </si>
  <si>
    <t>00:36:14.040</t>
  </si>
  <si>
    <t>00:36:15.760</t>
  </si>
  <si>
    <t>00:36:16.800</t>
  </si>
  <si>
    <t>00:36:18.000</t>
  </si>
  <si>
    <t>00:36:20.000</t>
  </si>
  <si>
    <t>00:36:21.140</t>
  </si>
  <si>
    <t>00:36:22.640</t>
  </si>
  <si>
    <t>00:36:23.800</t>
  </si>
  <si>
    <t>00:36:24.340</t>
  </si>
  <si>
    <t>00:36:25.200</t>
  </si>
  <si>
    <t>00:36:26.520</t>
  </si>
  <si>
    <t>00:36:27.000</t>
  </si>
  <si>
    <t>00:36:29.360</t>
  </si>
  <si>
    <t>00:36:30.400</t>
  </si>
  <si>
    <t>00:36:30.760</t>
  </si>
  <si>
    <t>00:36:31.620</t>
  </si>
  <si>
    <t>00:36:31.840</t>
  </si>
  <si>
    <t>00:36:32.740</t>
  </si>
  <si>
    <t>00:36:36.200</t>
  </si>
  <si>
    <t>00:36:37.280</t>
  </si>
  <si>
    <t>00:36:39.720</t>
  </si>
  <si>
    <t>00:36:40.680</t>
  </si>
  <si>
    <t>00:36:42.080</t>
  </si>
  <si>
    <t>00:36:43.880</t>
  </si>
  <si>
    <t>00:36:44.800</t>
  </si>
  <si>
    <t>00:36:46.640</t>
  </si>
  <si>
    <t>00:36:47.780</t>
  </si>
  <si>
    <t>00:36:51.100</t>
  </si>
  <si>
    <t>00:36:53.000</t>
  </si>
  <si>
    <t>00:36:54.080</t>
  </si>
  <si>
    <t>00:36:58.800</t>
  </si>
  <si>
    <t>00:36:59.780</t>
  </si>
  <si>
    <t>00:37:02.160</t>
  </si>
  <si>
    <t>00:37:02.760</t>
  </si>
  <si>
    <t>00:37:04.280</t>
  </si>
  <si>
    <t>00:37:05.160</t>
  </si>
  <si>
    <t>00:37:08.360</t>
  </si>
  <si>
    <t>00:37:09.300</t>
  </si>
  <si>
    <t>00:37:11.920</t>
  </si>
  <si>
    <t>00:37:14.440</t>
  </si>
  <si>
    <t>00:37:15.620</t>
  </si>
  <si>
    <t>00:37:16.760</t>
  </si>
  <si>
    <t>00:37:19.120</t>
  </si>
  <si>
    <t>00:37:20.140</t>
  </si>
  <si>
    <t>00:37:24.400</t>
  </si>
  <si>
    <t>00:37:25.100</t>
  </si>
  <si>
    <t>00:37:29.000</t>
  </si>
  <si>
    <t>00:37:29.980</t>
  </si>
  <si>
    <t>00:37:31.080</t>
  </si>
  <si>
    <t>00:37:32.420</t>
  </si>
  <si>
    <t>00:37:34.200</t>
  </si>
  <si>
    <t>00:37:35.360</t>
  </si>
  <si>
    <t>00:37:37.040</t>
  </si>
  <si>
    <t>00:37:37.900</t>
  </si>
  <si>
    <t>00:37:42.000</t>
  </si>
  <si>
    <t>00:37:43.200</t>
  </si>
  <si>
    <t>00:37:45.400</t>
  </si>
  <si>
    <t>00:37:48.600</t>
  </si>
  <si>
    <t>00:37:51.840</t>
  </si>
  <si>
    <t>00:37:53.600</t>
  </si>
  <si>
    <t>00:38:00.640</t>
  </si>
  <si>
    <t>00:38:01.600</t>
  </si>
  <si>
    <t>00:38:01.840</t>
  </si>
  <si>
    <t>00:38:04.080</t>
  </si>
  <si>
    <t>00:38:04.640</t>
  </si>
  <si>
    <t>00:38:05.960</t>
  </si>
  <si>
    <t>00:38:07.040</t>
  </si>
  <si>
    <t>00:38:07.360</t>
  </si>
  <si>
    <t>00:38:10.240</t>
  </si>
  <si>
    <t>00:38:10.780</t>
  </si>
  <si>
    <t>00:38:12.360</t>
  </si>
  <si>
    <t>00:38:13.300</t>
  </si>
  <si>
    <t>00:38:14.360</t>
  </si>
  <si>
    <t>00:38:16.720</t>
  </si>
  <si>
    <t>00:38:17.880</t>
  </si>
  <si>
    <t>00:38:18.400</t>
  </si>
  <si>
    <t>00:38:20.920</t>
  </si>
  <si>
    <t>00:38:21.560</t>
  </si>
  <si>
    <t>00:38:22.440</t>
  </si>
  <si>
    <t>00:38:23.480</t>
  </si>
  <si>
    <t>00:38:24.440</t>
  </si>
  <si>
    <t>00:38:26.560</t>
  </si>
  <si>
    <t>00:38:27.240</t>
  </si>
  <si>
    <t>00:38:29.840</t>
  </si>
  <si>
    <t>00:38:30.720</t>
  </si>
  <si>
    <t>00:38:31.760</t>
  </si>
  <si>
    <t>00:38:32.760</t>
  </si>
  <si>
    <t>00:38:33.160</t>
  </si>
  <si>
    <t>00:38:34.240</t>
  </si>
  <si>
    <t>00:38:34.360</t>
  </si>
  <si>
    <t>00:38:35.340</t>
  </si>
  <si>
    <t>00:38:35.560</t>
  </si>
  <si>
    <t>00:38:36.320</t>
  </si>
  <si>
    <t>00:38:37.200</t>
  </si>
  <si>
    <t>00:38:38.240</t>
  </si>
  <si>
    <t>00:38:38.760</t>
  </si>
  <si>
    <t>00:38:40.000</t>
  </si>
  <si>
    <t>00:38:40.520</t>
  </si>
  <si>
    <t>00:38:42.000</t>
  </si>
  <si>
    <t>00:38:42.360</t>
  </si>
  <si>
    <t>00:38:43.380</t>
  </si>
  <si>
    <t>00:38:45.280</t>
  </si>
  <si>
    <t>00:38:45.940</t>
  </si>
  <si>
    <t>00:38:46.680</t>
  </si>
  <si>
    <t>00:38:47.660</t>
  </si>
  <si>
    <t>00:38:49.600</t>
  </si>
  <si>
    <t>00:38:50.760</t>
  </si>
  <si>
    <t>00:38:51.680</t>
  </si>
  <si>
    <t>00:38:52.720</t>
  </si>
  <si>
    <t>00:38:53.920</t>
  </si>
  <si>
    <t>00:38:54.940</t>
  </si>
  <si>
    <t>00:38:56.480</t>
  </si>
  <si>
    <t>00:38:57.500</t>
  </si>
  <si>
    <t>00:38:59.200</t>
  </si>
  <si>
    <t>00:39:00.000</t>
  </si>
  <si>
    <t>00:39:02.120</t>
  </si>
  <si>
    <t>00:39:03.000</t>
  </si>
  <si>
    <t>00:39:07.720</t>
  </si>
  <si>
    <t>00:39:08.640</t>
  </si>
  <si>
    <t>00:39:10.360</t>
  </si>
  <si>
    <t>00:39:11.240</t>
  </si>
  <si>
    <t>00:39:12.640</t>
  </si>
  <si>
    <t>00:39:13.480</t>
  </si>
  <si>
    <t>00:39:17.440</t>
  </si>
  <si>
    <t>00:39:18.000</t>
  </si>
  <si>
    <t>00:39:18.560</t>
  </si>
  <si>
    <t>00:39:19.400</t>
  </si>
  <si>
    <t>00:39:21.640</t>
  </si>
  <si>
    <t>00:39:22.000</t>
  </si>
  <si>
    <t>00:39:23.000</t>
  </si>
  <si>
    <t>00:39:23.800</t>
  </si>
  <si>
    <t>00:39:25.920</t>
  </si>
  <si>
    <t>00:39:26.700</t>
  </si>
  <si>
    <t>00:39:28.520</t>
  </si>
  <si>
    <t>00:39:29.480</t>
  </si>
  <si>
    <t>00:39:29.500</t>
  </si>
  <si>
    <t>00:39:31.800</t>
  </si>
  <si>
    <t>00:39:33.760</t>
  </si>
  <si>
    <t>00:39:34.480</t>
  </si>
  <si>
    <t>00:39:37.000</t>
  </si>
  <si>
    <t>00:39:38.060</t>
  </si>
  <si>
    <t>00:39:39.920</t>
  </si>
  <si>
    <t>00:39:41.040</t>
  </si>
  <si>
    <t>00:39:42.760</t>
  </si>
  <si>
    <t>00:39:43.560</t>
  </si>
  <si>
    <t>00:39:45.320</t>
  </si>
  <si>
    <t>00:39:46.500</t>
  </si>
  <si>
    <t>00:39:51.000</t>
  </si>
  <si>
    <t>00:39:52.960</t>
  </si>
  <si>
    <t>00:39:54.000</t>
  </si>
  <si>
    <t>00:39:55.400</t>
  </si>
  <si>
    <t>00:39:56.260</t>
  </si>
  <si>
    <t>00:39:58.800</t>
  </si>
  <si>
    <t>00:39:59.680</t>
  </si>
  <si>
    <t>00:40:02.480</t>
  </si>
  <si>
    <t>00:40:03.320</t>
  </si>
  <si>
    <t>00:40:03.500</t>
  </si>
  <si>
    <t>00:40:04.720</t>
  </si>
  <si>
    <t>00:40:08.440</t>
  </si>
  <si>
    <t>00:40:09.500</t>
  </si>
  <si>
    <t>00:40:10.480</t>
  </si>
  <si>
    <t>00:40:12.960</t>
  </si>
  <si>
    <t>00:40:13.580</t>
  </si>
  <si>
    <t>00:40:15.120</t>
  </si>
  <si>
    <t>00:40:16.000</t>
  </si>
  <si>
    <t>00:40:16.500</t>
  </si>
  <si>
    <t>00:40:17.400</t>
  </si>
  <si>
    <t>00:40:21.720</t>
  </si>
  <si>
    <t>00:40:22.640</t>
  </si>
  <si>
    <t>00:40:24.680</t>
  </si>
  <si>
    <t>00:40:25.500</t>
  </si>
  <si>
    <t>00:40:27.500</t>
  </si>
  <si>
    <t>00:40:27.600</t>
  </si>
  <si>
    <t>00:40:28.660</t>
  </si>
  <si>
    <t>00:40:28.840</t>
  </si>
  <si>
    <t>00:40:32.040</t>
  </si>
  <si>
    <t>00:40:32.980</t>
  </si>
  <si>
    <t>00:40:33.800</t>
  </si>
  <si>
    <t>00:40:34.860</t>
  </si>
  <si>
    <t>00:40:41.880</t>
  </si>
  <si>
    <t>00:40:42.920</t>
  </si>
  <si>
    <t>00:40:48.160</t>
  </si>
  <si>
    <t>00:40:49.240</t>
  </si>
  <si>
    <t>00:40:50.720</t>
  </si>
  <si>
    <t>00:40:51.500</t>
  </si>
  <si>
    <t>00:40:52.800</t>
  </si>
  <si>
    <t>00:40:53.880</t>
  </si>
  <si>
    <t>00:40:57.200</t>
  </si>
  <si>
    <t>00:40:58.180</t>
  </si>
  <si>
    <t>00:40:59.560</t>
  </si>
  <si>
    <t>00:41:01.000</t>
  </si>
  <si>
    <t>00:41:03.680</t>
  </si>
  <si>
    <t>00:41:04.500</t>
  </si>
  <si>
    <t>00:41:05.600</t>
  </si>
  <si>
    <t>00:41:06.780</t>
  </si>
  <si>
    <t>00:41:08.040</t>
  </si>
  <si>
    <t>00:41:09.000</t>
  </si>
  <si>
    <t>00:41:11.160</t>
  </si>
  <si>
    <t>00:41:12.000</t>
  </si>
  <si>
    <t>00:41:15.320</t>
  </si>
  <si>
    <t>00:41:16.380</t>
  </si>
  <si>
    <t>00:41:17.000</t>
  </si>
  <si>
    <t>00:41:18.240</t>
  </si>
  <si>
    <t>00:41:20.840</t>
  </si>
  <si>
    <t>00:41:21.740</t>
  </si>
  <si>
    <t>00:41:22.520</t>
  </si>
  <si>
    <t>00:41:23.840</t>
  </si>
  <si>
    <t>00:41:24.880</t>
  </si>
  <si>
    <t>00:41:25.840</t>
  </si>
  <si>
    <t>00:41:28.080</t>
  </si>
  <si>
    <t>00:41:29.120</t>
  </si>
  <si>
    <t>00:41:30.240</t>
  </si>
  <si>
    <t>00:41:31.500</t>
  </si>
  <si>
    <t>00:41:32.760</t>
  </si>
  <si>
    <t>00:41:33.820</t>
  </si>
  <si>
    <t>00:41:35.360</t>
  </si>
  <si>
    <t>00:41:36.200</t>
  </si>
  <si>
    <t>00:41:38.480</t>
  </si>
  <si>
    <t>00:41:39.480</t>
  </si>
  <si>
    <t>00:41:42.080</t>
  </si>
  <si>
    <t>00:41:42.760</t>
  </si>
  <si>
    <t>00:41:43.000</t>
  </si>
  <si>
    <t>00:41:45.880</t>
  </si>
  <si>
    <t>00:41:46.760</t>
  </si>
  <si>
    <t>00:41:47.200</t>
  </si>
  <si>
    <t>00:41:48.000</t>
  </si>
  <si>
    <t>00:41:48.300</t>
  </si>
  <si>
    <t>00:41:48.600</t>
  </si>
  <si>
    <t>00:41:52.520</t>
  </si>
  <si>
    <t>00:41:53.500</t>
  </si>
  <si>
    <t>00:41:55.560</t>
  </si>
  <si>
    <t>00:41:56.500</t>
  </si>
  <si>
    <t>00:41:58.240</t>
  </si>
  <si>
    <t>00:41:59.320</t>
  </si>
  <si>
    <t>00:42:00.800</t>
  </si>
  <si>
    <t>00:42:01.920</t>
  </si>
  <si>
    <t>00:42:04.120</t>
  </si>
  <si>
    <t>00:42:05.000</t>
  </si>
  <si>
    <t>00:42:09.480</t>
  </si>
  <si>
    <t>00:42:10.460</t>
  </si>
  <si>
    <t>00:42:13.640</t>
  </si>
  <si>
    <t>00:42:14.660</t>
  </si>
  <si>
    <t>00:42:23.000</t>
  </si>
  <si>
    <t>00:42:36.000</t>
  </si>
  <si>
    <t>00:42:41.000</t>
  </si>
  <si>
    <t>00:42:59.000</t>
  </si>
  <si>
    <t>00:43:19.000</t>
  </si>
  <si>
    <t>00:43:36.000</t>
  </si>
  <si>
    <t>00:43:54.000</t>
  </si>
  <si>
    <t>00:44:02.000</t>
  </si>
  <si>
    <t>00:44:14.000</t>
  </si>
  <si>
    <t>00:44:33.000</t>
  </si>
  <si>
    <t>00:44:41.000</t>
  </si>
  <si>
    <t>00:44:51.000</t>
  </si>
  <si>
    <t>00:00:11.000</t>
  </si>
  <si>
    <t>00:00:47.000</t>
  </si>
  <si>
    <t>00:01:41.000</t>
  </si>
  <si>
    <t>00:02:07.000</t>
  </si>
  <si>
    <t>00:02:22.000</t>
  </si>
  <si>
    <t>00:02:23.470</t>
  </si>
  <si>
    <t>00:02:27.300</t>
  </si>
  <si>
    <t>00:02:26.510</t>
  </si>
  <si>
    <t>00:02:28.390</t>
  </si>
  <si>
    <t>00:02:31.660</t>
  </si>
  <si>
    <t>00:02:30.550</t>
  </si>
  <si>
    <t>00:02:33.190</t>
  </si>
  <si>
    <t>00:02:34.560</t>
  </si>
  <si>
    <t>00:02:35.030</t>
  </si>
  <si>
    <t>00:02:37.390</t>
  </si>
  <si>
    <t>00:02:41.020</t>
  </si>
  <si>
    <t>00:02:40.110</t>
  </si>
  <si>
    <t>00:02:46.790</t>
  </si>
  <si>
    <t>00:02:48.760</t>
  </si>
  <si>
    <t>00:02:50.430</t>
  </si>
  <si>
    <t>00:02:52.040</t>
  </si>
  <si>
    <t>00:02:53.950</t>
  </si>
  <si>
    <t>00:02:55.540</t>
  </si>
  <si>
    <t>00:02:59.630</t>
  </si>
  <si>
    <t>00:03:00.880</t>
  </si>
  <si>
    <t>00:03:04.430</t>
  </si>
  <si>
    <t>00:03:05.740</t>
  </si>
  <si>
    <t>00:03:13.670</t>
  </si>
  <si>
    <t>00:03:15.140</t>
  </si>
  <si>
    <t>00:03:39.350</t>
  </si>
  <si>
    <t>00:03:51.030</t>
  </si>
  <si>
    <t>00:03:50.440</t>
  </si>
  <si>
    <t>00:03:57.070</t>
  </si>
  <si>
    <t>00:03:58.120</t>
  </si>
  <si>
    <t>00:04:02.590</t>
  </si>
  <si>
    <t>00:04:03.240</t>
  </si>
  <si>
    <t>00:04:08.350</t>
  </si>
  <si>
    <t>00:04:09.080</t>
  </si>
  <si>
    <t>00:04:14.110</t>
  </si>
  <si>
    <t>00:04:14.300</t>
  </si>
  <si>
    <t>00:04:19.790</t>
  </si>
  <si>
    <t>00:04:20.880</t>
  </si>
  <si>
    <t>00:04:25.510</t>
  </si>
  <si>
    <t>00:04:26.200</t>
  </si>
  <si>
    <t>00:04:30.950</t>
  </si>
  <si>
    <t>00:04:35.320</t>
  </si>
  <si>
    <t>00:04:48.910</t>
  </si>
  <si>
    <t>00:04:45.000</t>
  </si>
  <si>
    <t>00:04:49.160</t>
  </si>
  <si>
    <t>00:04:50.750</t>
  </si>
  <si>
    <t>00:04:54.620</t>
  </si>
  <si>
    <t>00:04:53.550</t>
  </si>
  <si>
    <t>00:04:57.590</t>
  </si>
  <si>
    <t>00:04:59.160</t>
  </si>
  <si>
    <t>00:05:00.710</t>
  </si>
  <si>
    <t>00:05:06.680</t>
  </si>
  <si>
    <t>00:05:04.030</t>
  </si>
  <si>
    <t>00:05:05.790</t>
  </si>
  <si>
    <t>00:05:09.310</t>
  </si>
  <si>
    <t>00:05:12.680</t>
  </si>
  <si>
    <t>00:05:11.630</t>
  </si>
  <si>
    <t>00:05:13.910</t>
  </si>
  <si>
    <t>00:05:18.360</t>
  </si>
  <si>
    <t>00:05:17.550</t>
  </si>
  <si>
    <t>00:05:23.750</t>
  </si>
  <si>
    <t>00:05:24.840</t>
  </si>
  <si>
    <t>00:05:25.990</t>
  </si>
  <si>
    <t>00:05:27.780</t>
  </si>
  <si>
    <t>00:05:32.550</t>
  </si>
  <si>
    <t>00:05:37.380</t>
  </si>
  <si>
    <t>00:05:35.070</t>
  </si>
  <si>
    <t>00:05:36.590</t>
  </si>
  <si>
    <t>00:05:38.070</t>
  </si>
  <si>
    <t>00:05:39.580</t>
  </si>
  <si>
    <t>00:05:41.870</t>
  </si>
  <si>
    <t>00:05:45.180</t>
  </si>
  <si>
    <t>00:05:43.950</t>
  </si>
  <si>
    <t>00:05:46.110</t>
  </si>
  <si>
    <t>00:05:47.560</t>
  </si>
  <si>
    <t>00:05:48.430</t>
  </si>
  <si>
    <t>00:05:49.420</t>
  </si>
  <si>
    <t>00:05:51.070</t>
  </si>
  <si>
    <t>00:05:49.380</t>
  </si>
  <si>
    <t>00:05:52.300</t>
  </si>
  <si>
    <t>00:05:54.550</t>
  </si>
  <si>
    <t>00:05:55.520</t>
  </si>
  <si>
    <t>00:05:55.670</t>
  </si>
  <si>
    <t>00:05:56.700</t>
  </si>
  <si>
    <t>00:06:01.430</t>
  </si>
  <si>
    <t>00:06:05.400</t>
  </si>
  <si>
    <t>00:06:04.110</t>
  </si>
  <si>
    <t>00:06:08.350</t>
  </si>
  <si>
    <t>00:06:09.560</t>
  </si>
  <si>
    <t>00:06:11.950</t>
  </si>
  <si>
    <t>00:06:15.630</t>
  </si>
  <si>
    <t>00:06:17.700</t>
  </si>
  <si>
    <t>00:06:17.030</t>
  </si>
  <si>
    <t>00:06:19.500</t>
  </si>
  <si>
    <t>00:06:26.030</t>
  </si>
  <si>
    <t>00:06:26.960</t>
  </si>
  <si>
    <t>00:06:34.750</t>
  </si>
  <si>
    <t>00:06:36.480</t>
  </si>
  <si>
    <t>00:06:56.230</t>
  </si>
  <si>
    <t>00:06:58.480</t>
  </si>
  <si>
    <t>00:07:14.680</t>
  </si>
  <si>
    <t>00:07:20.550</t>
  </si>
  <si>
    <t>00:07:22.000</t>
  </si>
  <si>
    <t>00:07:23.820</t>
  </si>
  <si>
    <t>00:07:26.550</t>
  </si>
  <si>
    <t>00:07:27.980</t>
  </si>
  <si>
    <t>00:07:29.030</t>
  </si>
  <si>
    <t>00:07:31.920</t>
  </si>
  <si>
    <t>00:07:30.550</t>
  </si>
  <si>
    <t>00:07:33.470</t>
  </si>
  <si>
    <t>00:07:35.740</t>
  </si>
  <si>
    <t>00:07:34.710</t>
  </si>
  <si>
    <t>00:07:37.550</t>
  </si>
  <si>
    <t>00:07:39.360</t>
  </si>
  <si>
    <t>00:07:39.270</t>
  </si>
  <si>
    <t>00:07:40.980</t>
  </si>
  <si>
    <t>00:07:43.150</t>
  </si>
  <si>
    <t>00:07:44.520</t>
  </si>
  <si>
    <t>00:08:00.280</t>
  </si>
  <si>
    <t>00:08:02.870</t>
  </si>
  <si>
    <t>00:08:06.790</t>
  </si>
  <si>
    <t>00:08:09.700</t>
  </si>
  <si>
    <t>00:08:11.230</t>
  </si>
  <si>
    <t>00:08:12.250</t>
  </si>
  <si>
    <t>00:08:17.000</t>
  </si>
  <si>
    <t>00:08:14.750</t>
  </si>
  <si>
    <t>00:08:19.630</t>
  </si>
  <si>
    <t>00:08:21.840</t>
  </si>
  <si>
    <t>00:08:23.230</t>
  </si>
  <si>
    <t>00:08:26.060</t>
  </si>
  <si>
    <t>00:08:27.590</t>
  </si>
  <si>
    <t>00:08:28.610</t>
  </si>
  <si>
    <t>00:08:34.460</t>
  </si>
  <si>
    <t>00:08:33.190</t>
  </si>
  <si>
    <t>00:08:46.590</t>
  </si>
  <si>
    <t>00:08:47.920</t>
  </si>
  <si>
    <t>00:08:50.390</t>
  </si>
  <si>
    <t>00:08:51.760</t>
  </si>
  <si>
    <t>00:08:52.950</t>
  </si>
  <si>
    <t>00:08:55.080</t>
  </si>
  <si>
    <t>00:08:57.110</t>
  </si>
  <si>
    <t>00:08:58.920</t>
  </si>
  <si>
    <t>00:08:57.910</t>
  </si>
  <si>
    <t>00:08:59.150</t>
  </si>
  <si>
    <t>00:08:58.930</t>
  </si>
  <si>
    <t>00:09:00.680</t>
  </si>
  <si>
    <t>00:09:00.510</t>
  </si>
  <si>
    <t>00:09:01.920</t>
  </si>
  <si>
    <t>00:09:03.950</t>
  </si>
  <si>
    <t>00:09:05.720</t>
  </si>
  <si>
    <t>00:09:05.550</t>
  </si>
  <si>
    <t>00:09:07.160</t>
  </si>
  <si>
    <t>00:09:20.950</t>
  </si>
  <si>
    <t>00:09:22.700</t>
  </si>
  <si>
    <t>00:09:24.310</t>
  </si>
  <si>
    <t>00:09:26.240</t>
  </si>
  <si>
    <t>00:09:28.590</t>
  </si>
  <si>
    <t>00:09:30.440</t>
  </si>
  <si>
    <t>00:09:37.310</t>
  </si>
  <si>
    <t>00:09:39.040</t>
  </si>
  <si>
    <t>00:09:41.910</t>
  </si>
  <si>
    <t>00:09:43.360</t>
  </si>
  <si>
    <t>00:09:44.670</t>
  </si>
  <si>
    <t>00:09:47.360</t>
  </si>
  <si>
    <t>00:09:49.190</t>
  </si>
  <si>
    <t>00:09:50.480</t>
  </si>
  <si>
    <t>00:09:52.990</t>
  </si>
  <si>
    <t>00:09:54.100</t>
  </si>
  <si>
    <t>00:10:02.670</t>
  </si>
  <si>
    <t>00:10:04.380</t>
  </si>
  <si>
    <t>00:10:05.070</t>
  </si>
  <si>
    <t>00:10:09.390</t>
  </si>
  <si>
    <t>00:10:10.420</t>
  </si>
  <si>
    <t>00:10:11.870</t>
  </si>
  <si>
    <t>00:10:13.320</t>
  </si>
  <si>
    <t>00:10:15.830</t>
  </si>
  <si>
    <t>00:10:17.200</t>
  </si>
  <si>
    <t>00:10:17.630</t>
  </si>
  <si>
    <t>00:10:18.780</t>
  </si>
  <si>
    <t>00:10:19.870</t>
  </si>
  <si>
    <t>00:10:20.790</t>
  </si>
  <si>
    <t>00:10:22.590</t>
  </si>
  <si>
    <t>00:10:22.100</t>
  </si>
  <si>
    <t>00:10:23.800</t>
  </si>
  <si>
    <t>00:10:23.910</t>
  </si>
  <si>
    <t>00:10:24.930</t>
  </si>
  <si>
    <t>00:10:27.140</t>
  </si>
  <si>
    <t>00:10:25.950</t>
  </si>
  <si>
    <t>00:10:32.150</t>
  </si>
  <si>
    <t>00:10:33.880</t>
  </si>
  <si>
    <t>00:10:37.550</t>
  </si>
  <si>
    <t>00:10:38.300</t>
  </si>
  <si>
    <t>00:10:41.710</t>
  </si>
  <si>
    <t>00:10:43.440</t>
  </si>
  <si>
    <t>00:10:44.750</t>
  </si>
  <si>
    <t>00:10:46.180</t>
  </si>
  <si>
    <t>00:10:47.110</t>
  </si>
  <si>
    <t>00:10:48.520</t>
  </si>
  <si>
    <t>00:10:50.550</t>
  </si>
  <si>
    <t>00:10:52.240</t>
  </si>
  <si>
    <t>00:10:54.390</t>
  </si>
  <si>
    <t>00:10:57.600</t>
  </si>
  <si>
    <t>00:10:56.630</t>
  </si>
  <si>
    <t>00:10:57.500</t>
  </si>
  <si>
    <t>00:10:59.950</t>
  </si>
  <si>
    <t>00:11:01.760</t>
  </si>
  <si>
    <t>00:11:02.430</t>
  </si>
  <si>
    <t>00:11:04.500</t>
  </si>
  <si>
    <t>00:11:03.870</t>
  </si>
  <si>
    <t>00:11:05.990</t>
  </si>
  <si>
    <t>00:11:07.100</t>
  </si>
  <si>
    <t>00:11:08.190</t>
  </si>
  <si>
    <t>00:11:09.840</t>
  </si>
  <si>
    <t>00:11:10.550</t>
  </si>
  <si>
    <t>00:11:12.240</t>
  </si>
  <si>
    <t>00:11:14.790</t>
  </si>
  <si>
    <t>00:11:16.620</t>
  </si>
  <si>
    <t>00:11:17.910</t>
  </si>
  <si>
    <t>00:11:18.600</t>
  </si>
  <si>
    <t>00:11:23.000</t>
  </si>
  <si>
    <t>00:11:21.990</t>
  </si>
  <si>
    <t>00:11:26.670</t>
  </si>
  <si>
    <t>00:11:27.920</t>
  </si>
  <si>
    <t>00:11:29.230</t>
  </si>
  <si>
    <t>00:11:32.100</t>
  </si>
  <si>
    <t>00:11:31.310</t>
  </si>
  <si>
    <t>00:11:32.300</t>
  </si>
  <si>
    <t>00:11:33.150</t>
  </si>
  <si>
    <t>00:11:33.920</t>
  </si>
  <si>
    <t>00:11:34.750</t>
  </si>
  <si>
    <t>00:11:37.920</t>
  </si>
  <si>
    <t>00:11:36.670</t>
  </si>
  <si>
    <t>00:11:39.030</t>
  </si>
  <si>
    <t>00:11:40.260</t>
  </si>
  <si>
    <t>00:11:41.590</t>
  </si>
  <si>
    <t>00:11:42.740</t>
  </si>
  <si>
    <t>00:11:43.990</t>
  </si>
  <si>
    <t>00:11:45.340</t>
  </si>
  <si>
    <t>00:11:47.110</t>
  </si>
  <si>
    <t>00:11:49.720</t>
  </si>
  <si>
    <t>00:11:48.670</t>
  </si>
  <si>
    <t>00:11:49.800</t>
  </si>
  <si>
    <t>00:11:53.310</t>
  </si>
  <si>
    <t>00:11:54.620</t>
  </si>
  <si>
    <t>00:11:57.070</t>
  </si>
  <si>
    <t>00:11:58.140</t>
  </si>
  <si>
    <t>00:11:58.430</t>
  </si>
  <si>
    <t>00:11:59.840</t>
  </si>
  <si>
    <t>00:12:00.990</t>
  </si>
  <si>
    <t>00:12:02.040</t>
  </si>
  <si>
    <t>00:12:03.550</t>
  </si>
  <si>
    <t>00:12:05.180</t>
  </si>
  <si>
    <t>00:12:06.790</t>
  </si>
  <si>
    <t>00:12:09.280</t>
  </si>
  <si>
    <t>00:12:08.430</t>
  </si>
  <si>
    <t>00:12:09.300</t>
  </si>
  <si>
    <t>00:12:10.870</t>
  </si>
  <si>
    <t>00:12:12.180</t>
  </si>
  <si>
    <t>00:12:15.110</t>
  </si>
  <si>
    <t>00:12:16.180</t>
  </si>
  <si>
    <t>00:12:16.200</t>
  </si>
  <si>
    <t>00:12:24.360</t>
  </si>
  <si>
    <t>00:12:22.470</t>
  </si>
  <si>
    <t>00:12:24.870</t>
  </si>
  <si>
    <t>00:12:26.120</t>
  </si>
  <si>
    <t>00:12:27.150</t>
  </si>
  <si>
    <t>00:12:28.220</t>
  </si>
  <si>
    <t>00:12:30.070</t>
  </si>
  <si>
    <t>00:12:29.720</t>
  </si>
  <si>
    <t>00:12:31.360</t>
  </si>
  <si>
    <t>00:12:34.800</t>
  </si>
  <si>
    <t>00:12:34.550</t>
  </si>
  <si>
    <t>00:12:35.630</t>
  </si>
  <si>
    <t>00:12:37.240</t>
  </si>
  <si>
    <t>00:12:37.750</t>
  </si>
  <si>
    <t>00:12:39.380</t>
  </si>
  <si>
    <t>00:12:41.040</t>
  </si>
  <si>
    <t>00:12:42.750</t>
  </si>
  <si>
    <t>00:12:48.150</t>
  </si>
  <si>
    <t>00:12:49.760</t>
  </si>
  <si>
    <t>00:12:51.550</t>
  </si>
  <si>
    <t>00:12:52.800</t>
  </si>
  <si>
    <t>00:12:55.950</t>
  </si>
  <si>
    <t>00:12:56.820</t>
  </si>
  <si>
    <t>00:12:57.870</t>
  </si>
  <si>
    <t>00:12:59.900</t>
  </si>
  <si>
    <t>00:13:09.230</t>
  </si>
  <si>
    <t>00:13:10.700</t>
  </si>
  <si>
    <t>00:13:11.190</t>
  </si>
  <si>
    <t>00:13:13.280</t>
  </si>
  <si>
    <t>00:13:18.670</t>
  </si>
  <si>
    <t>00:13:19.920</t>
  </si>
  <si>
    <t>00:13:22.750</t>
  </si>
  <si>
    <t>00:13:24.140</t>
  </si>
  <si>
    <t>00:13:30.390</t>
  </si>
  <si>
    <t>00:13:32.580</t>
  </si>
  <si>
    <t>00:13:42.830</t>
  </si>
  <si>
    <t>00:13:44.020</t>
  </si>
  <si>
    <t>00:13:44.430</t>
  </si>
  <si>
    <t>00:13:45.880</t>
  </si>
  <si>
    <t>00:13:46.910</t>
  </si>
  <si>
    <t>00:13:48.420</t>
  </si>
  <si>
    <t>00:13:50.870</t>
  </si>
  <si>
    <t>00:13:52.080</t>
  </si>
  <si>
    <t>00:13:53.470</t>
  </si>
  <si>
    <t>00:13:55.940</t>
  </si>
  <si>
    <t>00:13:54.630</t>
  </si>
  <si>
    <t>00:13:57.110</t>
  </si>
  <si>
    <t>00:13:58.600</t>
  </si>
  <si>
    <t>00:13:59.670</t>
  </si>
  <si>
    <t>00:14:03.670</t>
  </si>
  <si>
    <t>00:14:05.880</t>
  </si>
  <si>
    <t>00:14:04.910</t>
  </si>
  <si>
    <t>00:14:08.020</t>
  </si>
  <si>
    <t>00:14:09.350</t>
  </si>
  <si>
    <t>00:14:10.420</t>
  </si>
  <si>
    <t>00:14:11.630</t>
  </si>
  <si>
    <t>00:14:13.000</t>
  </si>
  <si>
    <t>00:14:13.430</t>
  </si>
  <si>
    <t>00:14:14.500</t>
  </si>
  <si>
    <t>00:14:16.960</t>
  </si>
  <si>
    <t>00:14:15.750</t>
  </si>
  <si>
    <t>00:14:19.150</t>
  </si>
  <si>
    <t>00:14:20.480</t>
  </si>
  <si>
    <t>00:14:21.670</t>
  </si>
  <si>
    <t>00:14:22.800</t>
  </si>
  <si>
    <t>00:14:23.350</t>
  </si>
  <si>
    <t>00:14:24.760</t>
  </si>
  <si>
    <t>00:14:25.990</t>
  </si>
  <si>
    <t>00:14:27.080</t>
  </si>
  <si>
    <t>00:14:27.470</t>
  </si>
  <si>
    <t>00:14:29.260</t>
  </si>
  <si>
    <t>00:14:30.110</t>
  </si>
  <si>
    <t>00:14:32.700</t>
  </si>
  <si>
    <t>00:14:31.550</t>
  </si>
  <si>
    <t>00:14:35.670</t>
  </si>
  <si>
    <t>00:14:36.640</t>
  </si>
  <si>
    <t>00:14:39.470</t>
  </si>
  <si>
    <t>00:14:40.480</t>
  </si>
  <si>
    <t>00:14:42.670</t>
  </si>
  <si>
    <t>00:14:44.590</t>
  </si>
  <si>
    <t>00:14:46.220</t>
  </si>
  <si>
    <t>00:14:46.870</t>
  </si>
  <si>
    <t>00:14:48.710</t>
  </si>
  <si>
    <t>00:14:50.030</t>
  </si>
  <si>
    <t>00:14:52.000</t>
  </si>
  <si>
    <t>00:14:58.230</t>
  </si>
  <si>
    <t>00:14:59.380</t>
  </si>
  <si>
    <t>00:15:00.150</t>
  </si>
  <si>
    <t>00:15:01.560</t>
  </si>
  <si>
    <t>00:15:02.350</t>
  </si>
  <si>
    <t>00:15:03.800</t>
  </si>
  <si>
    <t>00:15:05.350</t>
  </si>
  <si>
    <t>00:15:09.270</t>
  </si>
  <si>
    <t>00:15:11.510</t>
  </si>
  <si>
    <t>00:15:12.960</t>
  </si>
  <si>
    <t>00:15:13.550</t>
  </si>
  <si>
    <t>00:15:15.320</t>
  </si>
  <si>
    <t>00:15:16.430</t>
  </si>
  <si>
    <t>00:15:18.240</t>
  </si>
  <si>
    <t>00:15:19.950</t>
  </si>
  <si>
    <t>00:15:21.480</t>
  </si>
  <si>
    <t>00:15:22.310</t>
  </si>
  <si>
    <t>00:15:23.860</t>
  </si>
  <si>
    <t>00:15:24.510</t>
  </si>
  <si>
    <t>00:15:25.900</t>
  </si>
  <si>
    <t>00:15:26.750</t>
  </si>
  <si>
    <t>00:15:28.310</t>
  </si>
  <si>
    <t>00:15:29.680</t>
  </si>
  <si>
    <t>00:15:30.590</t>
  </si>
  <si>
    <t>00:15:32.830</t>
  </si>
  <si>
    <t>00:15:34.440</t>
  </si>
  <si>
    <t>00:15:37.790</t>
  </si>
  <si>
    <t>00:15:39.420</t>
  </si>
  <si>
    <t>00:15:40.390</t>
  </si>
  <si>
    <t>00:15:43.110</t>
  </si>
  <si>
    <t>00:15:46.040</t>
  </si>
  <si>
    <t>00:15:45.310</t>
  </si>
  <si>
    <t>00:15:47.910</t>
  </si>
  <si>
    <t>00:15:49.220</t>
  </si>
  <si>
    <t>00:15:53.910</t>
  </si>
  <si>
    <t>00:15:55.220</t>
  </si>
  <si>
    <t>00:15:54.910</t>
  </si>
  <si>
    <t>00:15:55.790</t>
  </si>
  <si>
    <t>00:15:57.980</t>
  </si>
  <si>
    <t>00:15:58.870</t>
  </si>
  <si>
    <t>00:16:00.760</t>
  </si>
  <si>
    <t>00:16:04.110</t>
  </si>
  <si>
    <t>00:16:05.100</t>
  </si>
  <si>
    <t>00:16:05.310</t>
  </si>
  <si>
    <t>00:16:06.590</t>
  </si>
  <si>
    <t>00:16:08.240</t>
  </si>
  <si>
    <t>00:16:08.310</t>
  </si>
  <si>
    <t>00:16:10.390</t>
  </si>
  <si>
    <t>00:16:11.390</t>
  </si>
  <si>
    <t>00:16:13.270</t>
  </si>
  <si>
    <t>00:16:14.550</t>
  </si>
  <si>
    <t>00:16:15.550</t>
  </si>
  <si>
    <t>00:16:16.980</t>
  </si>
  <si>
    <t>00:16:17.230</t>
  </si>
  <si>
    <t>00:16:20.640</t>
  </si>
  <si>
    <t>00:16:19.470</t>
  </si>
  <si>
    <t>00:16:21.910</t>
  </si>
  <si>
    <t>00:16:23.110</t>
  </si>
  <si>
    <t>00:16:24.160</t>
  </si>
  <si>
    <t>00:16:25.670</t>
  </si>
  <si>
    <t>00:16:26.900</t>
  </si>
  <si>
    <t>00:16:29.150</t>
  </si>
  <si>
    <t>00:16:30.160</t>
  </si>
  <si>
    <t>00:16:30.190</t>
  </si>
  <si>
    <t>00:16:31.420</t>
  </si>
  <si>
    <t>00:16:33.580</t>
  </si>
  <si>
    <t>00:16:32.270</t>
  </si>
  <si>
    <t>00:16:34.550</t>
  </si>
  <si>
    <t>00:16:35.990</t>
  </si>
  <si>
    <t>00:16:38.120</t>
  </si>
  <si>
    <t>00:16:37.110</t>
  </si>
  <si>
    <t>00:16:38.040</t>
  </si>
  <si>
    <t>00:16:38.470</t>
  </si>
  <si>
    <t>00:16:40.400</t>
  </si>
  <si>
    <t>00:16:41.070</t>
  </si>
  <si>
    <t>00:16:42.040</t>
  </si>
  <si>
    <t>00:16:43.340</t>
  </si>
  <si>
    <t>00:16:42.230</t>
  </si>
  <si>
    <t>00:16:43.230</t>
  </si>
  <si>
    <t>00:16:44.380</t>
  </si>
  <si>
    <t>00:16:46.350</t>
  </si>
  <si>
    <t>00:16:47.500</t>
  </si>
  <si>
    <t>00:16:48.030</t>
  </si>
  <si>
    <t>00:16:49.680</t>
  </si>
  <si>
    <t>00:16:50.590</t>
  </si>
  <si>
    <t>00:16:52.060</t>
  </si>
  <si>
    <t>00:16:52.070</t>
  </si>
  <si>
    <t>00:16:53.360</t>
  </si>
  <si>
    <t>00:16:53.470</t>
  </si>
  <si>
    <t>00:16:55.480</t>
  </si>
  <si>
    <t>00:16:55.190</t>
  </si>
  <si>
    <t>00:16:56.140</t>
  </si>
  <si>
    <t>00:16:56.750</t>
  </si>
  <si>
    <t>00:16:58.340</t>
  </si>
  <si>
    <t>00:16:59.830</t>
  </si>
  <si>
    <t>00:17:00.820</t>
  </si>
  <si>
    <t>00:17:02.860</t>
  </si>
  <si>
    <t>00:17:01.390</t>
  </si>
  <si>
    <t>00:17:04.310</t>
  </si>
  <si>
    <t>00:17:05.700</t>
  </si>
  <si>
    <t>00:17:06.430</t>
  </si>
  <si>
    <t>00:17:07.580</t>
  </si>
  <si>
    <t>00:17:08.510</t>
  </si>
  <si>
    <t>00:17:09.820</t>
  </si>
  <si>
    <t>00:17:13.070</t>
  </si>
  <si>
    <t>00:17:14.280</t>
  </si>
  <si>
    <t>00:17:17.910</t>
  </si>
  <si>
    <t>00:17:19.080</t>
  </si>
  <si>
    <t>00:17:19.550</t>
  </si>
  <si>
    <t>00:17:20.960</t>
  </si>
  <si>
    <t>00:17:21.750</t>
  </si>
  <si>
    <t>00:17:23.280</t>
  </si>
  <si>
    <t>00:17:24.550</t>
  </si>
  <si>
    <t>00:17:26.550</t>
  </si>
  <si>
    <t>00:17:28.310</t>
  </si>
  <si>
    <t>00:17:31.750</t>
  </si>
  <si>
    <t>00:17:32.720</t>
  </si>
  <si>
    <t>00:17:34.030</t>
  </si>
  <si>
    <t>00:17:38.150</t>
  </si>
  <si>
    <t>00:17:39.440</t>
  </si>
  <si>
    <t>00:17:42.470</t>
  </si>
  <si>
    <t>00:17:43.620</t>
  </si>
  <si>
    <t>00:17:44.550</t>
  </si>
  <si>
    <t>00:17:45.720</t>
  </si>
  <si>
    <t>00:17:46.710</t>
  </si>
  <si>
    <t>00:17:49.590</t>
  </si>
  <si>
    <t>00:17:50.980</t>
  </si>
  <si>
    <t>00:17:52.390</t>
  </si>
  <si>
    <t>00:17:54.040</t>
  </si>
  <si>
    <t>00:17:54.430</t>
  </si>
  <si>
    <t>00:17:56.220</t>
  </si>
  <si>
    <t>00:17:58.790</t>
  </si>
  <si>
    <t>00:18:01.950</t>
  </si>
  <si>
    <t>00:18:03.340</t>
  </si>
  <si>
    <t>00:18:06.830</t>
  </si>
  <si>
    <t>00:18:08.880</t>
  </si>
  <si>
    <t>00:18:25.390</t>
  </si>
  <si>
    <t>00:18:26.600</t>
  </si>
  <si>
    <t>00:18:29.560</t>
  </si>
  <si>
    <t>00:18:27.350</t>
  </si>
  <si>
    <t>00:18:28.790</t>
  </si>
  <si>
    <t>00:18:30.670</t>
  </si>
  <si>
    <t>00:18:31.400</t>
  </si>
  <si>
    <t>00:18:33.540</t>
  </si>
  <si>
    <t>00:18:32.590</t>
  </si>
  <si>
    <t>00:18:34.710</t>
  </si>
  <si>
    <t>00:18:35.520</t>
  </si>
  <si>
    <t>00:18:35.870</t>
  </si>
  <si>
    <t>00:18:37.430</t>
  </si>
  <si>
    <t>00:18:38.360</t>
  </si>
  <si>
    <t>00:18:39.590</t>
  </si>
  <si>
    <t>00:18:40.860</t>
  </si>
  <si>
    <t>00:18:42.470</t>
  </si>
  <si>
    <t>00:18:43.600</t>
  </si>
  <si>
    <t>00:18:44.470</t>
  </si>
  <si>
    <t>00:18:45.760</t>
  </si>
  <si>
    <t>00:18:48.030</t>
  </si>
  <si>
    <t>00:18:50.940</t>
  </si>
  <si>
    <t>00:18:50.230</t>
  </si>
  <si>
    <t>00:18:54.510</t>
  </si>
  <si>
    <t>00:18:54.380</t>
  </si>
  <si>
    <t>00:18:55.740</t>
  </si>
  <si>
    <t>00:18:57.830</t>
  </si>
  <si>
    <t>00:18:59.060</t>
  </si>
  <si>
    <t>00:19:00.430</t>
  </si>
  <si>
    <t>00:19:01.950</t>
  </si>
  <si>
    <t>00:19:03.230</t>
  </si>
  <si>
    <t>00:19:05.400</t>
  </si>
  <si>
    <t>00:19:05.590</t>
  </si>
  <si>
    <t>00:19:07.500</t>
  </si>
  <si>
    <t>00:19:08.630</t>
  </si>
  <si>
    <t>00:19:09.840</t>
  </si>
  <si>
    <t>00:19:10.110</t>
  </si>
  <si>
    <t>00:19:11.360</t>
  </si>
  <si>
    <t>00:19:12.630</t>
  </si>
  <si>
    <t>00:19:14.240</t>
  </si>
  <si>
    <t>00:19:16.750</t>
  </si>
  <si>
    <t>00:19:18.360</t>
  </si>
  <si>
    <t>00:19:24.040</t>
  </si>
  <si>
    <t>00:19:25.390</t>
  </si>
  <si>
    <t>00:19:26.980</t>
  </si>
  <si>
    <t>00:19:28.110</t>
  </si>
  <si>
    <t>00:19:29.340</t>
  </si>
  <si>
    <t>00:19:30.150</t>
  </si>
  <si>
    <t>00:19:31.420</t>
  </si>
  <si>
    <t>00:19:33.300</t>
  </si>
  <si>
    <t>00:19:35.390</t>
  </si>
  <si>
    <t>00:19:39.340</t>
  </si>
  <si>
    <t>00:19:38.150</t>
  </si>
  <si>
    <t>00:19:40.710</t>
  </si>
  <si>
    <t>00:19:42.380</t>
  </si>
  <si>
    <t>00:19:48.950</t>
  </si>
  <si>
    <t>00:19:55.160</t>
  </si>
  <si>
    <t>00:19:50.990</t>
  </si>
  <si>
    <t>00:19:54.150</t>
  </si>
  <si>
    <t>00:19:56.030</t>
  </si>
  <si>
    <t>00:19:58.100</t>
  </si>
  <si>
    <t>00:19:58.630</t>
  </si>
  <si>
    <t>00:20:00.310</t>
  </si>
  <si>
    <t>00:20:03.670</t>
  </si>
  <si>
    <t>00:20:07.540</t>
  </si>
  <si>
    <t>00:20:06.790</t>
  </si>
  <si>
    <t>00:20:09.470</t>
  </si>
  <si>
    <t>00:20:12.220</t>
  </si>
  <si>
    <t>00:20:10.950</t>
  </si>
  <si>
    <t>00:20:13.990</t>
  </si>
  <si>
    <t>00:20:15.460</t>
  </si>
  <si>
    <t>00:20:16.550</t>
  </si>
  <si>
    <t>00:20:18.140</t>
  </si>
  <si>
    <t>00:20:19.070</t>
  </si>
  <si>
    <t>00:20:22.380</t>
  </si>
  <si>
    <t>00:20:21.430</t>
  </si>
  <si>
    <t>00:20:25.150</t>
  </si>
  <si>
    <t>00:20:26.320</t>
  </si>
  <si>
    <t>00:20:29.190</t>
  </si>
  <si>
    <t>00:20:30.820</t>
  </si>
  <si>
    <t>00:20:32.510</t>
  </si>
  <si>
    <t>00:20:33.620</t>
  </si>
  <si>
    <t>00:20:38.750</t>
  </si>
  <si>
    <t>00:20:40.820</t>
  </si>
  <si>
    <t>00:20:47.230</t>
  </si>
  <si>
    <t>00:20:48.780</t>
  </si>
  <si>
    <t>00:20:51.870</t>
  </si>
  <si>
    <t>00:20:54.110</t>
  </si>
  <si>
    <t>00:20:55.280</t>
  </si>
  <si>
    <t>00:20:56.510</t>
  </si>
  <si>
    <t>00:20:59.750</t>
  </si>
  <si>
    <t>00:21:01.120</t>
  </si>
  <si>
    <t>00:21:03.470</t>
  </si>
  <si>
    <t>00:21:04.860</t>
  </si>
  <si>
    <t>00:21:06.950</t>
  </si>
  <si>
    <t>00:21:08.520</t>
  </si>
  <si>
    <t>00:21:10.030</t>
  </si>
  <si>
    <t>00:21:12.910</t>
  </si>
  <si>
    <t>00:21:13.760</t>
  </si>
  <si>
    <t>00:21:15.710</t>
  </si>
  <si>
    <t>00:21:17.320</t>
  </si>
  <si>
    <t>00:21:18.950</t>
  </si>
  <si>
    <t>00:21:20.020</t>
  </si>
  <si>
    <t>00:21:24.150</t>
  </si>
  <si>
    <t>00:21:25.420</t>
  </si>
  <si>
    <t>00:21:28.500</t>
  </si>
  <si>
    <t>00:21:31.790</t>
  </si>
  <si>
    <t>00:21:33.440</t>
  </si>
  <si>
    <t>00:21:34.070</t>
  </si>
  <si>
    <t>00:21:35.070</t>
  </si>
  <si>
    <t>00:21:36.340</t>
  </si>
  <si>
    <t>00:21:38.910</t>
  </si>
  <si>
    <t>00:21:40.220</t>
  </si>
  <si>
    <t>00:21:47.590</t>
  </si>
  <si>
    <t>00:21:49.220</t>
  </si>
  <si>
    <t>00:21:51.150</t>
  </si>
  <si>
    <t>00:21:52.680</t>
  </si>
  <si>
    <t>00:21:54.990</t>
  </si>
  <si>
    <t>00:21:56.300</t>
  </si>
  <si>
    <t>00:21:57.590</t>
  </si>
  <si>
    <t>00:21:58.920</t>
  </si>
  <si>
    <t>00:22:01.070</t>
  </si>
  <si>
    <t>00:22:02.120</t>
  </si>
  <si>
    <t>00:22:04.190</t>
  </si>
  <si>
    <t>00:22:05.820</t>
  </si>
  <si>
    <t>00:22:06.270</t>
  </si>
  <si>
    <t>00:22:08.830</t>
  </si>
  <si>
    <t>00:22:09.840</t>
  </si>
  <si>
    <t>00:22:11.990</t>
  </si>
  <si>
    <t>00:22:15.150</t>
  </si>
  <si>
    <t>00:22:16.420</t>
  </si>
  <si>
    <t>00:22:16.700</t>
  </si>
  <si>
    <t>00:22:17.510</t>
  </si>
  <si>
    <t>00:22:18.820</t>
  </si>
  <si>
    <t>00:22:20.110</t>
  </si>
  <si>
    <t>00:22:22.070</t>
  </si>
  <si>
    <t>00:22:24.460</t>
  </si>
  <si>
    <t>00:22:23.550</t>
  </si>
  <si>
    <t>00:22:26.590</t>
  </si>
  <si>
    <t>00:22:27.700</t>
  </si>
  <si>
    <t>00:22:27.870</t>
  </si>
  <si>
    <t>00:22:29.280</t>
  </si>
  <si>
    <t>00:22:30.390</t>
  </si>
  <si>
    <t>00:22:32.020</t>
  </si>
  <si>
    <t>00:22:34.470</t>
  </si>
  <si>
    <t>00:22:36.000</t>
  </si>
  <si>
    <t>00:22:41.030</t>
  </si>
  <si>
    <t>00:22:41.740</t>
  </si>
  <si>
    <t>00:22:45.550</t>
  </si>
  <si>
    <t>00:22:46.640</t>
  </si>
  <si>
    <t>00:22:48.190</t>
  </si>
  <si>
    <t>00:22:49.720</t>
  </si>
  <si>
    <t>00:22:50.150</t>
  </si>
  <si>
    <t>00:22:51.720</t>
  </si>
  <si>
    <t>00:22:53.070</t>
  </si>
  <si>
    <t>00:22:54.520</t>
  </si>
  <si>
    <t>00:22:55.710</t>
  </si>
  <si>
    <t>00:22:57.240</t>
  </si>
  <si>
    <t>00:22:59.550</t>
  </si>
  <si>
    <t>00:23:00.720</t>
  </si>
  <si>
    <t>00:23:02.070</t>
  </si>
  <si>
    <t>00:23:03.580</t>
  </si>
  <si>
    <t>00:23:04.030</t>
  </si>
  <si>
    <t>00:23:06.630</t>
  </si>
  <si>
    <t>00:23:08.340</t>
  </si>
  <si>
    <t>00:23:10.750</t>
  </si>
  <si>
    <t>00:23:12.600</t>
  </si>
  <si>
    <t>00:23:15.470</t>
  </si>
  <si>
    <t>00:23:16.420</t>
  </si>
  <si>
    <t>00:23:16.990</t>
  </si>
  <si>
    <t>00:23:18.700</t>
  </si>
  <si>
    <t>00:23:20.310</t>
  </si>
  <si>
    <t>00:23:21.420</t>
  </si>
  <si>
    <t>00:23:21.910</t>
  </si>
  <si>
    <t>00:23:23.440</t>
  </si>
  <si>
    <t>00:23:25.070</t>
  </si>
  <si>
    <t>00:23:26.700</t>
  </si>
  <si>
    <t>00:23:28.950</t>
  </si>
  <si>
    <t>00:23:30.520</t>
  </si>
  <si>
    <t>00:23:33.070</t>
  </si>
  <si>
    <t>00:23:33.900</t>
  </si>
  <si>
    <t>00:23:34.990</t>
  </si>
  <si>
    <t>00:23:36.600</t>
  </si>
  <si>
    <t>00:23:37.790</t>
  </si>
  <si>
    <t>00:23:37.560</t>
  </si>
  <si>
    <t>00:23:40.640</t>
  </si>
  <si>
    <t>00:23:39.390</t>
  </si>
  <si>
    <t>00:23:42.110</t>
  </si>
  <si>
    <t>00:23:43.260</t>
  </si>
  <si>
    <t>00:23:44.470</t>
  </si>
  <si>
    <t>00:23:45.760</t>
  </si>
  <si>
    <t>00:23:46.230</t>
  </si>
  <si>
    <t>00:23:47.040</t>
  </si>
  <si>
    <t>00:23:49.780</t>
  </si>
  <si>
    <t>00:23:48.310</t>
  </si>
  <si>
    <t>00:23:52.270</t>
  </si>
  <si>
    <t>00:23:53.280</t>
  </si>
  <si>
    <t>00:23:54.750</t>
  </si>
  <si>
    <t>00:23:55.920</t>
  </si>
  <si>
    <t>00:23:58.070</t>
  </si>
  <si>
    <t>00:23:59.020</t>
  </si>
  <si>
    <t>00:24:00.150</t>
  </si>
  <si>
    <t>00:24:03.640</t>
  </si>
  <si>
    <t>00:24:00.920</t>
  </si>
  <si>
    <t>00:24:02.350</t>
  </si>
  <si>
    <t>00:24:04.470</t>
  </si>
  <si>
    <t>00:24:05.600</t>
  </si>
  <si>
    <t>00:24:07.480</t>
  </si>
  <si>
    <t>00:24:05.870</t>
  </si>
  <si>
    <t>00:24:08.830</t>
  </si>
  <si>
    <t>00:24:11.700</t>
  </si>
  <si>
    <t>00:24:10.590</t>
  </si>
  <si>
    <t>00:24:14.390</t>
  </si>
  <si>
    <t>00:24:16.880</t>
  </si>
  <si>
    <t>00:24:17.110</t>
  </si>
  <si>
    <t>00:24:18.620</t>
  </si>
  <si>
    <t>00:24:19.070</t>
  </si>
  <si>
    <t>00:24:21.540</t>
  </si>
  <si>
    <t>00:24:20.120</t>
  </si>
  <si>
    <t>00:24:20.430</t>
  </si>
  <si>
    <t>00:24:22.750</t>
  </si>
  <si>
    <t>00:24:23.900</t>
  </si>
  <si>
    <t>00:24:25.150</t>
  </si>
  <si>
    <t>00:24:26.400</t>
  </si>
  <si>
    <t>00:24:27.510</t>
  </si>
  <si>
    <t>00:24:28.950</t>
  </si>
  <si>
    <t>00:24:30.080</t>
  </si>
  <si>
    <t>00:24:30.790</t>
  </si>
  <si>
    <t>00:24:33.880</t>
  </si>
  <si>
    <t>00:24:31.360</t>
  </si>
  <si>
    <t>00:24:32.830</t>
  </si>
  <si>
    <t>00:24:34.910</t>
  </si>
  <si>
    <t>00:24:37.580</t>
  </si>
  <si>
    <t>00:24:36.430</t>
  </si>
  <si>
    <t>00:24:37.300</t>
  </si>
  <si>
    <t>00:24:38.430</t>
  </si>
  <si>
    <t>00:24:39.900</t>
  </si>
  <si>
    <t>00:24:41.790</t>
  </si>
  <si>
    <t>00:24:42.800</t>
  </si>
  <si>
    <t>00:24:44.510</t>
  </si>
  <si>
    <t>00:24:45.760</t>
  </si>
  <si>
    <t>00:24:46.390</t>
  </si>
  <si>
    <t>00:24:47.460</t>
  </si>
  <si>
    <t>00:24:49.740</t>
  </si>
  <si>
    <t>00:24:48.390</t>
  </si>
  <si>
    <t>00:24:51.230</t>
  </si>
  <si>
    <t>00:24:52.580</t>
  </si>
  <si>
    <t>00:24:53.990</t>
  </si>
  <si>
    <t>00:24:56.040</t>
  </si>
  <si>
    <t>00:24:56.950</t>
  </si>
  <si>
    <t>00:24:58.800</t>
  </si>
  <si>
    <t>00:25:00.030</t>
  </si>
  <si>
    <t>00:25:01.420</t>
  </si>
  <si>
    <t>00:25:04.590</t>
  </si>
  <si>
    <t>00:25:06.160</t>
  </si>
  <si>
    <t>00:25:07.270</t>
  </si>
  <si>
    <t>00:25:08.980</t>
  </si>
  <si>
    <t>00:25:13.350</t>
  </si>
  <si>
    <t>00:25:15.500</t>
  </si>
  <si>
    <t>00:25:14.510</t>
  </si>
  <si>
    <t>00:25:15.360</t>
  </si>
  <si>
    <t>00:25:15.870</t>
  </si>
  <si>
    <t>00:25:17.720</t>
  </si>
  <si>
    <t>00:25:19.670</t>
  </si>
  <si>
    <t>00:25:21.360</t>
  </si>
  <si>
    <t>00:25:27.030</t>
  </si>
  <si>
    <t>00:25:28.390</t>
  </si>
  <si>
    <t>00:25:30.100</t>
  </si>
  <si>
    <t>00:25:32.350</t>
  </si>
  <si>
    <t>00:25:33.710</t>
  </si>
  <si>
    <t>00:25:35.140</t>
  </si>
  <si>
    <t>00:25:35.910</t>
  </si>
  <si>
    <t>00:25:38.780</t>
  </si>
  <si>
    <t>00:25:37.310</t>
  </si>
  <si>
    <t>00:25:38.340</t>
  </si>
  <si>
    <t>00:25:39.710</t>
  </si>
  <si>
    <t>00:25:41.350</t>
  </si>
  <si>
    <t>00:25:42.680</t>
  </si>
  <si>
    <t>00:25:45.990</t>
  </si>
  <si>
    <t>00:25:47.120</t>
  </si>
  <si>
    <t>00:25:48.110</t>
  </si>
  <si>
    <t>00:25:48.900</t>
  </si>
  <si>
    <t>00:25:52.340</t>
  </si>
  <si>
    <t>00:25:51.190</t>
  </si>
  <si>
    <t>00:25:52.870</t>
  </si>
  <si>
    <t>00:25:54.060</t>
  </si>
  <si>
    <t>00:25:55.070</t>
  </si>
  <si>
    <t>00:25:56.100</t>
  </si>
  <si>
    <t>00:25:58.550</t>
  </si>
  <si>
    <t>00:25:59.780</t>
  </si>
  <si>
    <t>00:26:01.470</t>
  </si>
  <si>
    <t>00:26:03.920</t>
  </si>
  <si>
    <t>00:26:02.750</t>
  </si>
  <si>
    <t>00:26:03.740</t>
  </si>
  <si>
    <t>00:26:05.230</t>
  </si>
  <si>
    <t>00:26:06.700</t>
  </si>
  <si>
    <t>00:26:07.350</t>
  </si>
  <si>
    <t>00:26:08.660</t>
  </si>
  <si>
    <t>00:26:09.670</t>
  </si>
  <si>
    <t>00:26:11.360</t>
  </si>
  <si>
    <t>00:26:13.110</t>
  </si>
  <si>
    <t>00:26:14.120</t>
  </si>
  <si>
    <t>00:26:16.990</t>
  </si>
  <si>
    <t>00:26:18.260</t>
  </si>
  <si>
    <t>00:26:20.110</t>
  </si>
  <si>
    <t>00:26:21.580</t>
  </si>
  <si>
    <t>00:26:24.870</t>
  </si>
  <si>
    <t>00:26:25.900</t>
  </si>
  <si>
    <t>00:26:27.070</t>
  </si>
  <si>
    <t>00:26:28.950</t>
  </si>
  <si>
    <t>00:26:30.080</t>
  </si>
  <si>
    <t>00:26:30.350</t>
  </si>
  <si>
    <t>00:26:32.070</t>
  </si>
  <si>
    <t>00:26:33.440</t>
  </si>
  <si>
    <t>00:26:34.790</t>
  </si>
  <si>
    <t>00:26:35.840</t>
  </si>
  <si>
    <t>00:26:36.390</t>
  </si>
  <si>
    <t>00:26:38.160</t>
  </si>
  <si>
    <t>00:26:55.150</t>
  </si>
  <si>
    <t>00:26:56.860</t>
  </si>
  <si>
    <t>00:27:04.830</t>
  </si>
  <si>
    <t>00:27:06.540</t>
  </si>
  <si>
    <t>00:27:10.630</t>
  </si>
  <si>
    <t>00:27:12.080</t>
  </si>
  <si>
    <t>00:27:12.670</t>
  </si>
  <si>
    <t>00:27:13.920</t>
  </si>
  <si>
    <t>00:27:13.870</t>
  </si>
  <si>
    <t>00:27:15.680</t>
  </si>
  <si>
    <t>00:27:19.030</t>
  </si>
  <si>
    <t>00:27:20.340</t>
  </si>
  <si>
    <t>00:27:22.070</t>
  </si>
  <si>
    <t>00:27:23.780</t>
  </si>
  <si>
    <t>00:27:24.870</t>
  </si>
  <si>
    <t>00:27:26.180</t>
  </si>
  <si>
    <t>00:27:27.390</t>
  </si>
  <si>
    <t>00:27:28.580</t>
  </si>
  <si>
    <t>00:27:29.150</t>
  </si>
  <si>
    <t>00:27:30.480</t>
  </si>
  <si>
    <t>00:27:31.670</t>
  </si>
  <si>
    <t>00:27:32.700</t>
  </si>
  <si>
    <t>00:27:33.230</t>
  </si>
  <si>
    <t>00:27:34.020</t>
  </si>
  <si>
    <t>00:27:34.550</t>
  </si>
  <si>
    <t>00:27:35.620</t>
  </si>
  <si>
    <t>00:27:35.430</t>
  </si>
  <si>
    <t>00:27:37.830</t>
  </si>
  <si>
    <t>00:27:38.800</t>
  </si>
  <si>
    <t>00:27:38.870</t>
  </si>
  <si>
    <t>00:27:40.200</t>
  </si>
  <si>
    <t>00:27:42.150</t>
  </si>
  <si>
    <t>00:27:43.160</t>
  </si>
  <si>
    <t>00:27:44.670</t>
  </si>
  <si>
    <t>00:27:45.760</t>
  </si>
  <si>
    <t>00:27:45.470</t>
  </si>
  <si>
    <t>00:27:47.100</t>
  </si>
  <si>
    <t>00:27:46.870</t>
  </si>
  <si>
    <t>00:27:50.940</t>
  </si>
  <si>
    <t>00:27:49.750</t>
  </si>
  <si>
    <t>00:27:51.550</t>
  </si>
  <si>
    <t>00:27:53.160</t>
  </si>
  <si>
    <t>00:27:53.870</t>
  </si>
  <si>
    <t>00:27:55.300</t>
  </si>
  <si>
    <t>00:27:56.750</t>
  </si>
  <si>
    <t>00:27:58.260</t>
  </si>
  <si>
    <t>00:27:59.510</t>
  </si>
  <si>
    <t>00:28:02.720</t>
  </si>
  <si>
    <t>00:28:01.630</t>
  </si>
  <si>
    <t>00:28:03.310</t>
  </si>
  <si>
    <t>00:28:05.200</t>
  </si>
  <si>
    <t>00:28:10.310</t>
  </si>
  <si>
    <t>00:28:11.440</t>
  </si>
  <si>
    <t>00:28:12.430</t>
  </si>
  <si>
    <t>00:28:15.020</t>
  </si>
  <si>
    <t>00:28:13.990</t>
  </si>
  <si>
    <t>00:28:16.990</t>
  </si>
  <si>
    <t>00:28:18.540</t>
  </si>
  <si>
    <t>00:28:19.510</t>
  </si>
  <si>
    <t>00:28:24.800</t>
  </si>
  <si>
    <t>00:28:21.870</t>
  </si>
  <si>
    <t>00:28:23.990</t>
  </si>
  <si>
    <t>00:28:28.350</t>
  </si>
  <si>
    <t>00:28:29.840</t>
  </si>
  <si>
    <t>00:28:30.470</t>
  </si>
  <si>
    <t>00:28:32.420</t>
  </si>
  <si>
    <t>00:28:31.630</t>
  </si>
  <si>
    <t>00:28:33.990</t>
  </si>
  <si>
    <t>00:28:35.400</t>
  </si>
  <si>
    <t>00:28:37.270</t>
  </si>
  <si>
    <t>00:28:38.040</t>
  </si>
  <si>
    <t>00:28:39.670</t>
  </si>
  <si>
    <t>00:28:41.060</t>
  </si>
  <si>
    <t>00:28:41.230</t>
  </si>
  <si>
    <t>00:28:43.160</t>
  </si>
  <si>
    <t>00:28:42.390</t>
  </si>
  <si>
    <t>00:28:45.070</t>
  </si>
  <si>
    <t>00:28:46.060</t>
  </si>
  <si>
    <t>00:28:46.470</t>
  </si>
  <si>
    <t>00:28:48.340</t>
  </si>
  <si>
    <t>00:28:49.910</t>
  </si>
  <si>
    <t>00:28:53.460</t>
  </si>
  <si>
    <t>00:28:52.550</t>
  </si>
  <si>
    <t>00:28:55.350</t>
  </si>
  <si>
    <t>00:28:56.600</t>
  </si>
  <si>
    <t>00:28:57.390</t>
  </si>
  <si>
    <t>00:28:58.620</t>
  </si>
  <si>
    <t>00:28:59.910</t>
  </si>
  <si>
    <t>00:29:02.160</t>
  </si>
  <si>
    <t>00:29:01.230</t>
  </si>
  <si>
    <t>00:29:03.790</t>
  </si>
  <si>
    <t>00:29:05.060</t>
  </si>
  <si>
    <t>00:29:07.670</t>
  </si>
  <si>
    <t>00:29:10.900</t>
  </si>
  <si>
    <t>00:29:09.710</t>
  </si>
  <si>
    <t>00:29:12.070</t>
  </si>
  <si>
    <t>00:29:14.560</t>
  </si>
  <si>
    <t>00:29:13.270</t>
  </si>
  <si>
    <t>00:29:15.710</t>
  </si>
  <si>
    <t>00:29:17.720</t>
  </si>
  <si>
    <t>00:29:23.830</t>
  </si>
  <si>
    <t>00:29:25.740</t>
  </si>
  <si>
    <t>00:29:27.110</t>
  </si>
  <si>
    <t>00:29:28.940</t>
  </si>
  <si>
    <t>00:29:30.510</t>
  </si>
  <si>
    <t>00:29:31.960</t>
  </si>
  <si>
    <t>00:29:33.310</t>
  </si>
  <si>
    <t>00:29:37.700</t>
  </si>
  <si>
    <t>00:29:34.750</t>
  </si>
  <si>
    <t>00:29:36.910</t>
  </si>
  <si>
    <t>00:29:38.870</t>
  </si>
  <si>
    <t>00:29:41.760</t>
  </si>
  <si>
    <t>00:29:40.110</t>
  </si>
  <si>
    <t>00:29:43.150</t>
  </si>
  <si>
    <t>00:29:46.840</t>
  </si>
  <si>
    <t>00:29:44.990</t>
  </si>
  <si>
    <t>00:29:48.790</t>
  </si>
  <si>
    <t>00:29:50.740</t>
  </si>
  <si>
    <t>00:29:52.510</t>
  </si>
  <si>
    <t>00:29:53.590</t>
  </si>
  <si>
    <t>00:29:55.760</t>
  </si>
  <si>
    <t>00:30:10.430</t>
  </si>
  <si>
    <t>00:30:11.540</t>
  </si>
  <si>
    <t>00:30:12.750</t>
  </si>
  <si>
    <t>00:30:14.920</t>
  </si>
  <si>
    <t>00:30:24.150</t>
  </si>
  <si>
    <t>00:30:26.540</t>
  </si>
  <si>
    <t>00:30:27.470</t>
  </si>
  <si>
    <t>00:30:28.480</t>
  </si>
  <si>
    <t>00:30:28.670</t>
  </si>
  <si>
    <t>00:30:30.860</t>
  </si>
  <si>
    <t>00:30:32.350</t>
  </si>
  <si>
    <t>00:30:34.300</t>
  </si>
  <si>
    <t>00:30:35.950</t>
  </si>
  <si>
    <t>00:30:38.520</t>
  </si>
  <si>
    <t>00:30:37.510</t>
  </si>
  <si>
    <t>00:30:39.870</t>
  </si>
  <si>
    <t>00:30:42.640</t>
  </si>
  <si>
    <t>00:30:41.390</t>
  </si>
  <si>
    <t>00:30:41.900</t>
  </si>
  <si>
    <t>00:30:43.150</t>
  </si>
  <si>
    <t>00:30:45.750</t>
  </si>
  <si>
    <t>00:30:46.960</t>
  </si>
  <si>
    <t>00:30:48.430</t>
  </si>
  <si>
    <t>00:30:49.340</t>
  </si>
  <si>
    <t>00:30:50.430</t>
  </si>
  <si>
    <t>00:30:51.740</t>
  </si>
  <si>
    <t>00:30:53.190</t>
  </si>
  <si>
    <t>00:30:54.500</t>
  </si>
  <si>
    <t>00:30:54.070</t>
  </si>
  <si>
    <t>00:30:57.980</t>
  </si>
  <si>
    <t>00:30:56.790</t>
  </si>
  <si>
    <t>00:30:59.030</t>
  </si>
  <si>
    <t>00:31:00.140</t>
  </si>
  <si>
    <t>00:31:02.160</t>
  </si>
  <si>
    <t>00:31:00.950</t>
  </si>
  <si>
    <t>00:31:03.350</t>
  </si>
  <si>
    <t>00:31:05.380</t>
  </si>
  <si>
    <t>00:31:10.030</t>
  </si>
  <si>
    <t>00:31:11.180</t>
  </si>
  <si>
    <t>00:31:12.670</t>
  </si>
  <si>
    <t>00:31:14.260</t>
  </si>
  <si>
    <t>00:31:15.350</t>
  </si>
  <si>
    <t>00:31:16.520</t>
  </si>
  <si>
    <t>00:31:18.830</t>
  </si>
  <si>
    <t>00:31:19.940</t>
  </si>
  <si>
    <t>00:31:20.420</t>
  </si>
  <si>
    <t>00:31:20.430</t>
  </si>
  <si>
    <t>00:31:22.040</t>
  </si>
  <si>
    <t>00:31:22.590</t>
  </si>
  <si>
    <t>00:31:23.990</t>
  </si>
  <si>
    <t>00:31:25.580</t>
  </si>
  <si>
    <t>00:31:27.360</t>
  </si>
  <si>
    <t>00:31:26.270</t>
  </si>
  <si>
    <t>00:31:28.070</t>
  </si>
  <si>
    <t>00:31:29.140</t>
  </si>
  <si>
    <t>00:31:30.470</t>
  </si>
  <si>
    <t>00:31:32.510</t>
  </si>
  <si>
    <t>00:31:34.100</t>
  </si>
  <si>
    <t>00:31:35.470</t>
  </si>
  <si>
    <t>00:31:39.150</t>
  </si>
  <si>
    <t>00:31:38.260</t>
  </si>
  <si>
    <t>00:31:40.260</t>
  </si>
  <si>
    <t>00:31:43.230</t>
  </si>
  <si>
    <t>00:31:44.560</t>
  </si>
  <si>
    <t>00:31:45.310</t>
  </si>
  <si>
    <t>00:31:46.720</t>
  </si>
  <si>
    <t>00:31:47.310</t>
  </si>
  <si>
    <t>00:31:49.190</t>
  </si>
  <si>
    <t>00:31:51.140</t>
  </si>
  <si>
    <t>00:31:58.910</t>
  </si>
  <si>
    <t>00:31:59.790</t>
  </si>
  <si>
    <t>00:32:01.800</t>
  </si>
  <si>
    <t>00:32:06.910</t>
  </si>
  <si>
    <t>00:32:08.240</t>
  </si>
  <si>
    <t>00:32:07.830</t>
  </si>
  <si>
    <t>00:32:09.420</t>
  </si>
  <si>
    <t>00:32:21.310</t>
  </si>
  <si>
    <t>00:32:22.920</t>
  </si>
  <si>
    <t>00:32:26.830</t>
  </si>
  <si>
    <t>00:32:27.340</t>
  </si>
  <si>
    <t>00:32:28.790</t>
  </si>
  <si>
    <t>00:32:31.500</t>
  </si>
  <si>
    <t>00:32:30.550</t>
  </si>
  <si>
    <t>00:32:31.820</t>
  </si>
  <si>
    <t>00:32:35.230</t>
  </si>
  <si>
    <t>00:32:36.340</t>
  </si>
  <si>
    <t>00:32:37.190</t>
  </si>
  <si>
    <t>00:32:39.030</t>
  </si>
  <si>
    <t>00:32:40.580</t>
  </si>
  <si>
    <t>00:32:44.990</t>
  </si>
  <si>
    <t>00:32:43.820</t>
  </si>
  <si>
    <t>00:32:45.900</t>
  </si>
  <si>
    <t>00:32:47.870</t>
  </si>
  <si>
    <t>00:32:49.140</t>
  </si>
  <si>
    <t>00:32:49.190</t>
  </si>
  <si>
    <t>00:32:51.180</t>
  </si>
  <si>
    <t>00:32:52.910</t>
  </si>
  <si>
    <t>00:32:54.320</t>
  </si>
  <si>
    <t>00:32:54.390</t>
  </si>
  <si>
    <t>00:32:56.000</t>
  </si>
  <si>
    <t>00:32:58.870</t>
  </si>
  <si>
    <t>00:33:00.020</t>
  </si>
  <si>
    <t>00:33:02.590</t>
  </si>
  <si>
    <t>00:33:03.480</t>
  </si>
  <si>
    <t>00:33:03.430</t>
  </si>
  <si>
    <t>00:33:03.980</t>
  </si>
  <si>
    <t>00:33:05.060</t>
  </si>
  <si>
    <t>00:33:07.110</t>
  </si>
  <si>
    <t>00:33:08.950</t>
  </si>
  <si>
    <t>00:33:10.340</t>
  </si>
  <si>
    <t>00:33:11.950</t>
  </si>
  <si>
    <t>00:33:13.200</t>
  </si>
  <si>
    <t>00:33:14.950</t>
  </si>
  <si>
    <t>00:33:16.100</t>
  </si>
  <si>
    <t>00:33:17.470</t>
  </si>
  <si>
    <t>00:33:17.280</t>
  </si>
  <si>
    <t>00:33:18.820</t>
  </si>
  <si>
    <t>00:33:19.390</t>
  </si>
  <si>
    <t>00:33:20.400</t>
  </si>
  <si>
    <t>00:33:22.360</t>
  </si>
  <si>
    <t>00:33:20.990</t>
  </si>
  <si>
    <t>00:33:25.870</t>
  </si>
  <si>
    <t>00:33:27.080</t>
  </si>
  <si>
    <t>00:33:28.990</t>
  </si>
  <si>
    <t>00:33:30.400</t>
  </si>
  <si>
    <t>00:33:31.750</t>
  </si>
  <si>
    <t>00:33:32.920</t>
  </si>
  <si>
    <t>00:33:34.470</t>
  </si>
  <si>
    <t>00:33:35.840</t>
  </si>
  <si>
    <t>00:33:36.670</t>
  </si>
  <si>
    <t>00:33:37.720</t>
  </si>
  <si>
    <t>00:33:42.430</t>
  </si>
  <si>
    <t>00:33:43.900</t>
  </si>
  <si>
    <t>00:33:44.590</t>
  </si>
  <si>
    <t>00:33:46.140</t>
  </si>
  <si>
    <t>00:33:47.270</t>
  </si>
  <si>
    <t>00:33:48.400</t>
  </si>
  <si>
    <t>00:33:51.230</t>
  </si>
  <si>
    <t>00:33:52.360</t>
  </si>
  <si>
    <t>00:33:53.390</t>
  </si>
  <si>
    <t>00:33:55.880</t>
  </si>
  <si>
    <t>00:33:58.070</t>
  </si>
  <si>
    <t>00:34:00.020</t>
  </si>
  <si>
    <t>00:34:03.790</t>
  </si>
  <si>
    <t>00:34:04.800</t>
  </si>
  <si>
    <t>00:34:07.190</t>
  </si>
  <si>
    <t>00:34:09.260</t>
  </si>
  <si>
    <t>00:34:11.750</t>
  </si>
  <si>
    <t>00:34:13.780</t>
  </si>
  <si>
    <t>00:34:16.910</t>
  </si>
  <si>
    <t>00:34:18.400</t>
  </si>
  <si>
    <t>00:34:18.790</t>
  </si>
  <si>
    <t>00:34:22.540</t>
  </si>
  <si>
    <t>00:34:21.630</t>
  </si>
  <si>
    <t>00:34:22.580</t>
  </si>
  <si>
    <t>00:34:23.190</t>
  </si>
  <si>
    <t>00:34:25.640</t>
  </si>
  <si>
    <t>00:34:24.590</t>
  </si>
  <si>
    <t>00:34:25.920</t>
  </si>
  <si>
    <t>00:34:28.390</t>
  </si>
  <si>
    <t>00:34:29.440</t>
  </si>
  <si>
    <t>00:34:30.510</t>
  </si>
  <si>
    <t>00:34:34.120</t>
  </si>
  <si>
    <t>00:34:34.470</t>
  </si>
  <si>
    <t>00:34:35.340</t>
  </si>
  <si>
    <t>00:34:37.790</t>
  </si>
  <si>
    <t>00:34:39.540</t>
  </si>
  <si>
    <t>00:34:45.830</t>
  </si>
  <si>
    <t>00:34:46.960</t>
  </si>
  <si>
    <t>00:34:47.830</t>
  </si>
  <si>
    <t>00:34:48.920</t>
  </si>
  <si>
    <t>00:34:52.510</t>
  </si>
  <si>
    <t>00:34:53.800</t>
  </si>
  <si>
    <t>00:34:55.630</t>
  </si>
  <si>
    <t>00:34:56.980</t>
  </si>
  <si>
    <t>00:34:58.150</t>
  </si>
  <si>
    <t>00:34:59.020</t>
  </si>
  <si>
    <t>00:35:00.760</t>
  </si>
  <si>
    <t>00:34:59.430</t>
  </si>
  <si>
    <t>00:35:02.550</t>
  </si>
  <si>
    <t>00:35:08.240</t>
  </si>
  <si>
    <t>00:35:05.830</t>
  </si>
  <si>
    <t>00:35:07.390</t>
  </si>
  <si>
    <t>00:35:08.910</t>
  </si>
  <si>
    <t>00:35:10.390</t>
  </si>
  <si>
    <t>00:35:11.780</t>
  </si>
  <si>
    <t>00:35:14.350</t>
  </si>
  <si>
    <t>00:35:16.380</t>
  </si>
  <si>
    <t>00:35:18.750</t>
  </si>
  <si>
    <t>00:35:21.300</t>
  </si>
  <si>
    <t>00:35:36.190</t>
  </si>
  <si>
    <t>00:35:38.320</t>
  </si>
  <si>
    <t>00:35:49.430</t>
  </si>
  <si>
    <t>00:35:44.580</t>
  </si>
  <si>
    <t>00:35:50.500</t>
  </si>
  <si>
    <t>00:35:51.110</t>
  </si>
  <si>
    <t>00:35:52.160</t>
  </si>
  <si>
    <t>00:35:53.350</t>
  </si>
  <si>
    <t>00:35:55.510</t>
  </si>
  <si>
    <t>00:35:56.820</t>
  </si>
  <si>
    <t>00:35:58.550</t>
  </si>
  <si>
    <t>00:36:01.700</t>
  </si>
  <si>
    <t>00:36:00.670</t>
  </si>
  <si>
    <t>00:36:03.230</t>
  </si>
  <si>
    <t>00:36:04.320</t>
  </si>
  <si>
    <t>00:36:05.430</t>
  </si>
  <si>
    <t>00:36:06.660</t>
  </si>
  <si>
    <t>00:36:07.550</t>
  </si>
  <si>
    <t>00:36:09.230</t>
  </si>
  <si>
    <t>00:36:10.860</t>
  </si>
  <si>
    <t>00:36:11.750</t>
  </si>
  <si>
    <t>00:36:13.380</t>
  </si>
  <si>
    <t>00:36:13.670</t>
  </si>
  <si>
    <t>00:36:16.680</t>
  </si>
  <si>
    <t>00:36:15.230</t>
  </si>
  <si>
    <t>00:36:17.590</t>
  </si>
  <si>
    <t>00:36:20.420</t>
  </si>
  <si>
    <t>00:36:19.230</t>
  </si>
  <si>
    <t>00:36:22.310</t>
  </si>
  <si>
    <t>00:36:23.470</t>
  </si>
  <si>
    <t>00:36:24.670</t>
  </si>
  <si>
    <t>00:36:26.060</t>
  </si>
  <si>
    <t>00:36:26.470</t>
  </si>
  <si>
    <t>00:36:30.220</t>
  </si>
  <si>
    <t>00:36:29.110</t>
  </si>
  <si>
    <t>00:36:30.070</t>
  </si>
  <si>
    <t>00:36:31.560</t>
  </si>
  <si>
    <t>00:36:31.550</t>
  </si>
  <si>
    <t>00:36:32.680</t>
  </si>
  <si>
    <t>00:36:35.350</t>
  </si>
  <si>
    <t>00:36:36.340</t>
  </si>
  <si>
    <t>00:36:38.390</t>
  </si>
  <si>
    <t>00:36:40.140</t>
  </si>
  <si>
    <t>00:36:41.590</t>
  </si>
  <si>
    <t>00:36:44.780</t>
  </si>
  <si>
    <t>00:36:43.510</t>
  </si>
  <si>
    <t>00:36:46.390</t>
  </si>
  <si>
    <t>00:36:47.740</t>
  </si>
  <si>
    <t>00:36:51.270</t>
  </si>
  <si>
    <t>00:36:49.560</t>
  </si>
  <si>
    <t>00:36:53.820</t>
  </si>
  <si>
    <t>00:36:56.150</t>
  </si>
  <si>
    <t>00:36:57.700</t>
  </si>
  <si>
    <t>00:37:01.910</t>
  </si>
  <si>
    <t>00:37:02.950</t>
  </si>
  <si>
    <t>00:37:04.720</t>
  </si>
  <si>
    <t>00:37:07.190</t>
  </si>
  <si>
    <t>00:37:08.240</t>
  </si>
  <si>
    <t>00:37:11.550</t>
  </si>
  <si>
    <t>00:37:14.560</t>
  </si>
  <si>
    <t>00:37:13.270</t>
  </si>
  <si>
    <t>00:37:16.430</t>
  </si>
  <si>
    <t>00:37:19.220</t>
  </si>
  <si>
    <t>00:37:18.230</t>
  </si>
  <si>
    <t>00:37:22.150</t>
  </si>
  <si>
    <t>00:37:23.400</t>
  </si>
  <si>
    <t>00:37:26.590</t>
  </si>
  <si>
    <t>00:37:27.780</t>
  </si>
  <si>
    <t>00:37:30.710</t>
  </si>
  <si>
    <t>00:37:32.300</t>
  </si>
  <si>
    <t>00:37:33.630</t>
  </si>
  <si>
    <t>00:37:34.920</t>
  </si>
  <si>
    <t>00:37:36.150</t>
  </si>
  <si>
    <t>00:37:37.540</t>
  </si>
  <si>
    <t>00:37:39.590</t>
  </si>
  <si>
    <t>00:37:41.000</t>
  </si>
  <si>
    <t>00:37:44.830</t>
  </si>
  <si>
    <t>00:37:48.140</t>
  </si>
  <si>
    <t>00:37:46.990</t>
  </si>
  <si>
    <t>00:37:52.510</t>
  </si>
  <si>
    <t>00:37:55.780</t>
  </si>
  <si>
    <t>00:37:54.870</t>
  </si>
  <si>
    <t>00:38:01.590</t>
  </si>
  <si>
    <t>00:38:04.460</t>
  </si>
  <si>
    <t>00:38:03.230</t>
  </si>
  <si>
    <t>00:38:05.510</t>
  </si>
  <si>
    <t>00:38:06.900</t>
  </si>
  <si>
    <t>00:38:06.830</t>
  </si>
  <si>
    <t>00:38:10.520</t>
  </si>
  <si>
    <t>00:38:09.590</t>
  </si>
  <si>
    <t>00:38:11.030</t>
  </si>
  <si>
    <t>00:38:12.280</t>
  </si>
  <si>
    <t>00:38:13.870</t>
  </si>
  <si>
    <t>00:38:16.800</t>
  </si>
  <si>
    <t>00:38:15.870</t>
  </si>
  <si>
    <t>00:38:18.070</t>
  </si>
  <si>
    <t>00:38:21.340</t>
  </si>
  <si>
    <t>00:38:19.550</t>
  </si>
  <si>
    <t>00:38:22.070</t>
  </si>
  <si>
    <t>00:38:23.380</t>
  </si>
  <si>
    <t>00:38:24.030</t>
  </si>
  <si>
    <t>00:38:27.060</t>
  </si>
  <si>
    <t>00:38:26.150</t>
  </si>
  <si>
    <t>00:38:28.270</t>
  </si>
  <si>
    <t>00:38:29.540</t>
  </si>
  <si>
    <t>00:38:31.190</t>
  </si>
  <si>
    <t>00:38:32.680</t>
  </si>
  <si>
    <t>00:38:32.750</t>
  </si>
  <si>
    <t>00:38:34.120</t>
  </si>
  <si>
    <t>00:38:33.870</t>
  </si>
  <si>
    <t>00:38:35.220</t>
  </si>
  <si>
    <t>00:38:35.310</t>
  </si>
  <si>
    <t>00:38:36.870</t>
  </si>
  <si>
    <t>00:38:38.080</t>
  </si>
  <si>
    <t>00:38:38.190</t>
  </si>
  <si>
    <t>00:38:39.950</t>
  </si>
  <si>
    <t>00:38:41.230</t>
  </si>
  <si>
    <t>00:38:43.140</t>
  </si>
  <si>
    <t>00:38:44.910</t>
  </si>
  <si>
    <t>00:38:46.390</t>
  </si>
  <si>
    <t>00:38:48.470</t>
  </si>
  <si>
    <t>00:38:50.300</t>
  </si>
  <si>
    <t>00:38:51.270</t>
  </si>
  <si>
    <t>00:38:52.580</t>
  </si>
  <si>
    <t>00:38:53.550</t>
  </si>
  <si>
    <t>00:38:54.800</t>
  </si>
  <si>
    <t>00:38:55.350</t>
  </si>
  <si>
    <t>00:38:57.320</t>
  </si>
  <si>
    <t>00:38:58.150</t>
  </si>
  <si>
    <t>00:38:59.820</t>
  </si>
  <si>
    <t>00:39:01.750</t>
  </si>
  <si>
    <t>00:39:02.520</t>
  </si>
  <si>
    <t>00:39:03.550</t>
  </si>
  <si>
    <t>00:39:05.120</t>
  </si>
  <si>
    <t>00:39:09.590</t>
  </si>
  <si>
    <t>00:39:11.080</t>
  </si>
  <si>
    <t>00:39:12.070</t>
  </si>
  <si>
    <t>00:39:13.360</t>
  </si>
  <si>
    <t>00:39:14.750</t>
  </si>
  <si>
    <t>00:39:15.920</t>
  </si>
  <si>
    <t>00:39:19.030</t>
  </si>
  <si>
    <t>00:39:19.800</t>
  </si>
  <si>
    <t>00:39:23.260</t>
  </si>
  <si>
    <t>00:39:21.230</t>
  </si>
  <si>
    <t>00:39:22.510</t>
  </si>
  <si>
    <t>00:39:23.500</t>
  </si>
  <si>
    <t>00:39:25.350</t>
  </si>
  <si>
    <t>00:39:26.420</t>
  </si>
  <si>
    <t>00:39:28.150</t>
  </si>
  <si>
    <t>00:39:29.420</t>
  </si>
  <si>
    <t>00:39:31.270</t>
  </si>
  <si>
    <t>00:39:34.260</t>
  </si>
  <si>
    <t>00:39:31.500</t>
  </si>
  <si>
    <t>00:39:33.270</t>
  </si>
  <si>
    <t>00:39:36.470</t>
  </si>
  <si>
    <t>00:39:37.620</t>
  </si>
  <si>
    <t>00:39:39.470</t>
  </si>
  <si>
    <t>00:39:40.860</t>
  </si>
  <si>
    <t>00:39:42.350</t>
  </si>
  <si>
    <t>00:39:44.470</t>
  </si>
  <si>
    <t>00:39:45.500</t>
  </si>
  <si>
    <t>00:39:48.870</t>
  </si>
  <si>
    <t>00:39:50.460</t>
  </si>
  <si>
    <t>00:39:52.510</t>
  </si>
  <si>
    <t>00:39:53.720</t>
  </si>
  <si>
    <t>00:39:54.990</t>
  </si>
  <si>
    <t>00:39:56.180</t>
  </si>
  <si>
    <t>00:39:56.710</t>
  </si>
  <si>
    <t>00:39:58.660</t>
  </si>
  <si>
    <t>00:40:01.950</t>
  </si>
  <si>
    <t>00:40:03.160</t>
  </si>
  <si>
    <t>00:40:04.390</t>
  </si>
  <si>
    <t>00:40:07.500</t>
  </si>
  <si>
    <t>00:40:04.500</t>
  </si>
  <si>
    <t>00:40:05.870</t>
  </si>
  <si>
    <t>00:40:10.030</t>
  </si>
  <si>
    <t>00:40:10.500</t>
  </si>
  <si>
    <t>00:40:13.280</t>
  </si>
  <si>
    <t>00:40:12.110</t>
  </si>
  <si>
    <t>00:40:14.830</t>
  </si>
  <si>
    <t>00:40:15.980</t>
  </si>
  <si>
    <t>00:40:17.030</t>
  </si>
  <si>
    <t>00:40:20.060</t>
  </si>
  <si>
    <t>00:40:18.000</t>
  </si>
  <si>
    <t>00:40:18.470</t>
  </si>
  <si>
    <t>00:40:24.350</t>
  </si>
  <si>
    <t>00:40:25.440</t>
  </si>
  <si>
    <t>00:40:26.470</t>
  </si>
  <si>
    <t>00:40:27.820</t>
  </si>
  <si>
    <t>00:40:29.500</t>
  </si>
  <si>
    <t>00:40:28.390</t>
  </si>
  <si>
    <t>00:40:32.700</t>
  </si>
  <si>
    <t>00:40:31.830</t>
  </si>
  <si>
    <t>00:40:33.510</t>
  </si>
  <si>
    <t>00:40:34.740</t>
  </si>
  <si>
    <t>00:40:34.950</t>
  </si>
  <si>
    <t>00:40:36.860</t>
  </si>
  <si>
    <t>00:40:43.950</t>
  </si>
  <si>
    <t>00:40:45.320</t>
  </si>
  <si>
    <t>00:40:50.430</t>
  </si>
  <si>
    <t>00:40:51.480</t>
  </si>
  <si>
    <t>00:40:51.710</t>
  </si>
  <si>
    <t>00:40:53.740</t>
  </si>
  <si>
    <t>00:40:54.230</t>
  </si>
  <si>
    <t>00:40:56.300</t>
  </si>
  <si>
    <t>00:40:59.310</t>
  </si>
  <si>
    <t>00:41:03.280</t>
  </si>
  <si>
    <t>00:41:02.350</t>
  </si>
  <si>
    <t>00:41:03.500</t>
  </si>
  <si>
    <t>00:41:05.190</t>
  </si>
  <si>
    <t>00:41:06.500</t>
  </si>
  <si>
    <t>00:41:07.030</t>
  </si>
  <si>
    <t>00:41:08.760</t>
  </si>
  <si>
    <t>00:41:10.590</t>
  </si>
  <si>
    <t>00:41:11.840</t>
  </si>
  <si>
    <t>00:41:14.510</t>
  </si>
  <si>
    <t>00:41:15.480</t>
  </si>
  <si>
    <t>00:41:17.910</t>
  </si>
  <si>
    <t>00:41:21.220</t>
  </si>
  <si>
    <t>00:41:18.500</t>
  </si>
  <si>
    <t>00:41:19.830</t>
  </si>
  <si>
    <t>00:41:22.190</t>
  </si>
  <si>
    <t>00:41:23.780</t>
  </si>
  <si>
    <t>00:41:24.630</t>
  </si>
  <si>
    <t>00:41:27.030</t>
  </si>
  <si>
    <t>00:41:28.520</t>
  </si>
  <si>
    <t>00:41:29.910</t>
  </si>
  <si>
    <t>00:41:33.320</t>
  </si>
  <si>
    <t>00:41:32.310</t>
  </si>
  <si>
    <t>00:41:32.500</t>
  </si>
  <si>
    <t>00:41:35.150</t>
  </si>
  <si>
    <t>00:41:37.310</t>
  </si>
  <si>
    <t>00:41:38.300</t>
  </si>
  <si>
    <t>00:41:41.510</t>
  </si>
  <si>
    <t>00:41:42.600</t>
  </si>
  <si>
    <t>00:41:42.510</t>
  </si>
  <si>
    <t>00:41:45.510</t>
  </si>
  <si>
    <t>00:41:46.540</t>
  </si>
  <si>
    <t>00:41:46.910</t>
  </si>
  <si>
    <t>00:41:48.120</t>
  </si>
  <si>
    <t>00:41:48.310</t>
  </si>
  <si>
    <t>00:41:49.500</t>
  </si>
  <si>
    <t>00:41:52.060</t>
  </si>
  <si>
    <t>00:41:50.350</t>
  </si>
  <si>
    <t>00:41:55.110</t>
  </si>
  <si>
    <t>00:41:56.320</t>
  </si>
  <si>
    <t>00:41:57.910</t>
  </si>
  <si>
    <t>00:42:00.350</t>
  </si>
  <si>
    <t>00:42:02.150</t>
  </si>
  <si>
    <t>00:42:03.820</t>
  </si>
  <si>
    <t>00:42:07.350</t>
  </si>
  <si>
    <t>00:42:08.820</t>
  </si>
  <si>
    <t>00:42:11.710</t>
  </si>
  <si>
    <t>00:42:13.040</t>
  </si>
  <si>
    <t>00:42:15.390</t>
  </si>
  <si>
    <t>00:42:16.920</t>
  </si>
  <si>
    <t>00:42:39.000</t>
  </si>
  <si>
    <t>00:44:47.600</t>
  </si>
  <si>
    <t>00:45:04.000</t>
  </si>
  <si>
    <t>Empresses in the Palace—the Legend of Zhen Huan
Adapted from the novel by Liu Lian Zi</t>
  </si>
  <si>
    <t>[contact translators] carsenwei@yahoo.com
[subtitles subscription] liberapay.com/ZHZSubbers</t>
  </si>
  <si>
    <t>Theme: Unfortunate Love</t>
  </si>
  <si>
    <t>Perturbed by the thoughts on my mind
no matter how hard I try to sever my love.</t>
  </si>
  <si>
    <t>I could give away my crown for the beauty by my side,</t>
  </si>
  <si>
    <t>but the wheel of fortune turns weals into woes, 
and woes into weals.</t>
  </si>
  <si>
    <t>No one is the master of their own destiny,
the vicissitudes throughout their life.</t>
  </si>
  <si>
    <t>For the lovers of all time, 
who can break the spell of romance?</t>
  </si>
  <si>
    <t>Who can break the spell of romance?</t>
  </si>
  <si>
    <t>莞贵人</t>
  </si>
  <si>
    <t>这夜深霜重的你怎么也来了</t>
  </si>
  <si>
    <t>正因夜深霜浓</t>
  </si>
  <si>
    <t>陵容妹妹独步难行</t>
  </si>
  <si>
    <t>所以臣妾特来与妹妹做伴</t>
  </si>
  <si>
    <t>姐姐琴技高妙</t>
  </si>
  <si>
    <t>臣妾恐清歌单调</t>
  </si>
  <si>
    <t>所以特邀姐姐同来</t>
  </si>
  <si>
    <t>琴曲相合自然是最好的了</t>
  </si>
  <si>
    <t>难为莞贵人了</t>
  </si>
  <si>
    <t>不知华妃娘娘喜欢听什么</t>
  </si>
  <si>
    <t>花好月圆人长久 今夜良宵</t>
  </si>
  <si>
    <t>就唱支情意缠绵的曲子吧</t>
  </si>
  <si>
    <t>是</t>
  </si>
  <si>
    <t>小山重迭金明灭</t>
  </si>
  <si>
    <t>鬓云欲度香腮雪</t>
  </si>
  <si>
    <t>懒起画娥眉</t>
  </si>
  <si>
    <t>弄妆梳洗迟</t>
  </si>
  <si>
    <t>照花前后镜</t>
  </si>
  <si>
    <t>花面交相映</t>
  </si>
  <si>
    <t>新帖绣罗襦</t>
  </si>
  <si>
    <t>双双金鹧鸪</t>
  </si>
  <si>
    <t>歌倒是好听</t>
  </si>
  <si>
    <t>只是未闻情好之意</t>
  </si>
  <si>
    <t>安常在不是在敷衍本宫吧</t>
  </si>
  <si>
    <t>这首歌虽未直写男女相悦</t>
  </si>
  <si>
    <t>可字字写着两心相悦后</t>
  </si>
  <si>
    <t>女子的欢喜神态</t>
  </si>
  <si>
    <t>而且双双金鹧鸪</t>
  </si>
  <si>
    <t>也是并蒂成双之意</t>
  </si>
  <si>
    <t>既然如此</t>
  </si>
  <si>
    <t>安常在怎么就没唱出花好之情</t>
  </si>
  <si>
    <t>难不成是看见皇上跟本宫在一起</t>
  </si>
  <si>
    <t>心有不悦才唱不好的吗</t>
  </si>
  <si>
    <t>回禀华妃娘娘</t>
  </si>
  <si>
    <t>安常在早上受了风寒</t>
  </si>
  <si>
    <t>嗓子有些不适</t>
  </si>
  <si>
    <t>怎么这么巧啊</t>
  </si>
  <si>
    <t>前些日子安常在给皇上唱歌</t>
  </si>
  <si>
    <t>整宿整宿地唱</t>
  </si>
  <si>
    <t>那嗓子好着呢</t>
  </si>
  <si>
    <t>颂芝 是</t>
  </si>
  <si>
    <t>给安常在倒一杯玫瑰甜酒来</t>
  </si>
  <si>
    <t>你也驱驱寒 接着再唱</t>
  </si>
  <si>
    <t>娘娘 嫔妾唱歌之时</t>
  </si>
  <si>
    <t>不宜饮用甜腻辛辣之物</t>
  </si>
  <si>
    <t>曲儿也不能唱 酒也不能喝</t>
  </si>
  <si>
    <t>论说也是皇上召你们来的</t>
  </si>
  <si>
    <t>你们不把本宫放在眼里也就罢了</t>
  </si>
  <si>
    <t>可是皇上</t>
  </si>
  <si>
    <t>既然是华妃娘娘赏赐的 就喝了吧</t>
  </si>
  <si>
    <t>挑一支好早的来唱</t>
  </si>
  <si>
    <t>怎么样没事吧</t>
  </si>
  <si>
    <t>禀皇上和娘娘</t>
  </si>
  <si>
    <t>琴曲相合 两心相知</t>
  </si>
  <si>
    <t>自然是上上雅音</t>
  </si>
  <si>
    <t>可有时琴词相合两心相知</t>
  </si>
  <si>
    <t>也有清丽之处</t>
  </si>
  <si>
    <t>臣妾能否一试</t>
  </si>
  <si>
    <t>可以</t>
  </si>
  <si>
    <t>纤云弄巧飞星传恨</t>
  </si>
  <si>
    <t>银汉迢迢暗渡</t>
  </si>
  <si>
    <t>金风玉露一相逢</t>
  </si>
  <si>
    <t>便胜却人间无数</t>
  </si>
  <si>
    <t>柔情似茶 佳期如梦</t>
  </si>
  <si>
    <t>忍顾鹊桥归头</t>
  </si>
  <si>
    <t>两情若是久长时</t>
  </si>
  <si>
    <t>又岂在朝朝暮暮</t>
  </si>
  <si>
    <t>莞贵人真是后宫状元呀</t>
  </si>
  <si>
    <t>好了 皇上与本宫也累了</t>
  </si>
  <si>
    <t>有劳你们了</t>
  </si>
  <si>
    <t>周宁海</t>
  </si>
  <si>
    <t>嗻</t>
  </si>
  <si>
    <t>好生送她们出去吧</t>
  </si>
  <si>
    <t>臣妾告退</t>
  </si>
  <si>
    <t>去吧</t>
  </si>
  <si>
    <t>皇上</t>
  </si>
  <si>
    <t>夜深了</t>
  </si>
  <si>
    <t>睡吧</t>
  </si>
  <si>
    <t>今夜有劳两位小主了</t>
  </si>
  <si>
    <t>这是华妃娘娘赏赐给两位小主的</t>
  </si>
  <si>
    <t>多谢</t>
  </si>
  <si>
    <t>如果两位小主没有什么事</t>
  </si>
  <si>
    <t>那奴才告退了 告退</t>
  </si>
  <si>
    <t>已经是自己的地方了</t>
  </si>
  <si>
    <t>想哭就哭出来</t>
  </si>
  <si>
    <t>姐姐 我们又不是唱曲卖艺的</t>
  </si>
  <si>
    <t>她凭什么这么作践我们呀</t>
  </si>
  <si>
    <t>还打赏什么玉坠子</t>
  </si>
  <si>
    <t>什么劳什子</t>
  </si>
  <si>
    <t>当我是歌伎吗 还打赏</t>
  </si>
  <si>
    <t>小主</t>
  </si>
  <si>
    <t>小主 生气归生气</t>
  </si>
  <si>
    <t>若真是摔坏了</t>
  </si>
  <si>
    <t>还不知道会闹出什么风波呢</t>
  </si>
  <si>
    <t>别哭了</t>
  </si>
  <si>
    <t>本来嗓子就不好 喝口茶润润</t>
  </si>
  <si>
    <t>姐姐 害你今日跟我一起受辱</t>
  </si>
  <si>
    <t>今日若不是姐姐在</t>
  </si>
  <si>
    <t>皇上顾着几分面子</t>
  </si>
  <si>
    <t>我还不知道要受她怎样的折辱呢</t>
  </si>
  <si>
    <t>如今皇上重视年羹尧</t>
  </si>
  <si>
    <t>华妃亦发得意</t>
  </si>
  <si>
    <t>皇上为了顾全大局</t>
  </si>
  <si>
    <t>也不好为了咱们</t>
  </si>
  <si>
    <t>太和她撕破脸了</t>
  </si>
  <si>
    <t>只盼着年羹尧能早日离京</t>
  </si>
  <si>
    <t>华妃也少得意些</t>
  </si>
  <si>
    <t>哪就那么容易</t>
  </si>
  <si>
    <t>撇开皇上与华妃的旧情不说</t>
  </si>
  <si>
    <t>只要年羹尧在一天</t>
  </si>
  <si>
    <t>皇上就不会冷落华妃</t>
  </si>
  <si>
    <t>奴婢奉娘娘之命去翊坤宫</t>
  </si>
  <si>
    <t>本想说皇后娘娘卧病在床</t>
  </si>
  <si>
    <t>明日的赏菊大会就不去了</t>
  </si>
  <si>
    <t>谁知听小厦子说</t>
  </si>
  <si>
    <t>莞贵人和安常在</t>
  </si>
  <si>
    <t>被华妃当乐伎取乐</t>
  </si>
  <si>
    <t>奴婢就多事看了一会儿</t>
  </si>
  <si>
    <t>莞贵人和安常在出来的时候</t>
  </si>
  <si>
    <t>神色自若倒也无事</t>
  </si>
  <si>
    <t>莞贵人的心性本宫是知道的</t>
  </si>
  <si>
    <t>不是急躁之人</t>
  </si>
  <si>
    <t>却不想这安常在也忍得住心性</t>
  </si>
  <si>
    <t>本宫素日倒是少留意她了</t>
  </si>
  <si>
    <t>那是在外头</t>
  </si>
  <si>
    <t>回到自己宫里还不知道什么样呢</t>
  </si>
  <si>
    <t>能忍得住当然是好</t>
  </si>
  <si>
    <t>华妃是骄纵过头了</t>
  </si>
  <si>
    <t>肆意轻贱别人</t>
  </si>
  <si>
    <t>最终也只会为人所轻贱</t>
  </si>
  <si>
    <t>倒是这安常在不错呀</t>
  </si>
  <si>
    <t>这边这边</t>
  </si>
  <si>
    <t>在这儿呢</t>
  </si>
  <si>
    <t>这两枝梅花最好看了</t>
  </si>
  <si>
    <t>小主当心啊 抓不着</t>
  </si>
  <si>
    <t>快点快点</t>
  </si>
  <si>
    <t>小主当心哪</t>
  </si>
  <si>
    <t>抓不着我</t>
  </si>
  <si>
    <t>抓不着</t>
  </si>
  <si>
    <t>小主加件衣裳吧</t>
  </si>
  <si>
    <t>这下了雪太冷了</t>
  </si>
  <si>
    <t>你看这样好的笑声</t>
  </si>
  <si>
    <t>我很久都没有早过了</t>
  </si>
  <si>
    <t>莞贵人和安常在送了好些炭来</t>
  </si>
  <si>
    <t>奴婢给您烧上吧</t>
  </si>
  <si>
    <t>烧不烧都不要紧</t>
  </si>
  <si>
    <t>暖得了身子也暖不了心</t>
  </si>
  <si>
    <t>小主回来了</t>
  </si>
  <si>
    <t>你不是要看院子里的白梅吗</t>
  </si>
  <si>
    <t>怎么那么快就回来了</t>
  </si>
  <si>
    <t>雪景看久了反倒眼晕</t>
  </si>
  <si>
    <t>四郎本是好意在园子里种植白梅</t>
  </si>
  <si>
    <t>可是一下雪反倒与雪景融为一色</t>
  </si>
  <si>
    <t>倒看不出来了</t>
  </si>
  <si>
    <t>那有何难</t>
  </si>
  <si>
    <t>你若喜欢红梅</t>
  </si>
  <si>
    <t>朕再让他们把倚梅园的红梅</t>
  </si>
  <si>
    <t>移些到宫中来</t>
  </si>
  <si>
    <t>你不是让朕专心抄写的吗</t>
  </si>
  <si>
    <t>怎么反倒说话来乱朕的心呢</t>
  </si>
  <si>
    <t>哪有这么赖皮的人</t>
  </si>
  <si>
    <t>自己不专心反倒赖人家</t>
  </si>
  <si>
    <t>若不是方才下棋输了你三招</t>
  </si>
  <si>
    <t>此刻也用不着在这儿受罚了</t>
  </si>
  <si>
    <t>四郎一言九鼎</t>
  </si>
  <si>
    <t>可不能在我小女子面前食言啊</t>
  </si>
  <si>
    <t>好啦</t>
  </si>
  <si>
    <t>嬛嬛不也是在为四郎</t>
  </si>
  <si>
    <t>裁制冬衣做贺礼吗</t>
  </si>
  <si>
    <t>食言倒也罢了</t>
  </si>
  <si>
    <t>单为你亲手裁衣的心意</t>
  </si>
  <si>
    <t>朕就是抄写三遍也无妨</t>
  </si>
  <si>
    <t>这可是四郎自己说的</t>
  </si>
  <si>
    <t>要替嬛嬛抄入</t>
  </si>
  <si>
    <t>所有咏颂梅花的诗词</t>
  </si>
  <si>
    <t>可别反悔</t>
  </si>
  <si>
    <t>你在这窗上糊了明纸</t>
  </si>
  <si>
    <t>外头的雪光透进来</t>
  </si>
  <si>
    <t>倒比养心殿还亮堂</t>
  </si>
  <si>
    <t>我不喜欢屋子里暗沉沉的</t>
  </si>
  <si>
    <t>况且一下雨雪 动不动就要点蜡烛</t>
  </si>
  <si>
    <t>气味不好不说 也太费了</t>
  </si>
  <si>
    <t>你倒肯节俭</t>
  </si>
  <si>
    <t>一入冬旁的不提</t>
  </si>
  <si>
    <t>单是后宫的烛火钱都添了不少</t>
  </si>
  <si>
    <t>虽然不是大数目</t>
  </si>
  <si>
    <t>到底是一笔开销</t>
  </si>
  <si>
    <t>臣妾那是小家子气</t>
  </si>
  <si>
    <t>难为皇上还看得上</t>
  </si>
  <si>
    <t>朕遇见皇后</t>
  </si>
  <si>
    <t>要把这个巧宗也告诉她</t>
  </si>
  <si>
    <t>后宫的银子能省俭便省俭些</t>
  </si>
  <si>
    <t>快到年下了</t>
  </si>
  <si>
    <t>若能省下些银子办个粥厂</t>
  </si>
  <si>
    <t>赈济贫民倒也是积德</t>
  </si>
  <si>
    <t>那便告诉皇后去做吧</t>
  </si>
  <si>
    <t>淳小主吉祥</t>
  </si>
  <si>
    <t>莞姐姐呢</t>
  </si>
  <si>
    <t>在里面呢</t>
  </si>
  <si>
    <t>小主 皇上也在里面 小主</t>
  </si>
  <si>
    <t>莞姐姐 莞姐姐</t>
  </si>
  <si>
    <t>淳儿来了</t>
  </si>
  <si>
    <t>皇上吉祥</t>
  </si>
  <si>
    <t>姐姐你瞧瞧</t>
  </si>
  <si>
    <t>淳儿给你摘的红梅花 好不好看</t>
  </si>
  <si>
    <t>好看</t>
  </si>
  <si>
    <t>姐姐这里好暖和啊</t>
  </si>
  <si>
    <t>外头可要冻坏人了</t>
  </si>
  <si>
    <t>快烤烤火吧</t>
  </si>
  <si>
    <t>皇上您看</t>
  </si>
  <si>
    <t>臣妾给姐姐摘的红梅花好不好</t>
  </si>
  <si>
    <t>你姐姐正念叨着红梅呢</t>
  </si>
  <si>
    <t>你就来了</t>
  </si>
  <si>
    <t>可不是嘛 臣妾最知道姐姐了</t>
  </si>
  <si>
    <t>淳常在似乎长高了不少啊</t>
  </si>
  <si>
    <t>皇上您忘了</t>
  </si>
  <si>
    <t>过了年臣妾就满十七了</t>
  </si>
  <si>
    <t>别光顾着说话</t>
  </si>
  <si>
    <t>快把身上的雪给掸了</t>
  </si>
  <si>
    <t>回头受了风寒</t>
  </si>
  <si>
    <t>吃药的时候可别哭啊</t>
  </si>
  <si>
    <t>还抱着呢</t>
  </si>
  <si>
    <t>快叫人插起来</t>
  </si>
  <si>
    <t>槿汐</t>
  </si>
  <si>
    <t>姐姐 你那儿不是有个白瓷瓶吗</t>
  </si>
  <si>
    <t>用来插红梅花最好的啦</t>
  </si>
  <si>
    <t>你选的梅花倒好</t>
  </si>
  <si>
    <t>都还含苞待放的</t>
  </si>
  <si>
    <t>有些日子能开呢</t>
  </si>
  <si>
    <t>我就喜欢那个颜色</t>
  </si>
  <si>
    <t>看得人心里暖暖的</t>
  </si>
  <si>
    <t>我这样为姐姐</t>
  </si>
  <si>
    <t>姐姐拿什么赏我呀</t>
  </si>
  <si>
    <t>没有别的</t>
  </si>
  <si>
    <t>小厨房新做的糕点 尝尝吧</t>
  </si>
  <si>
    <t>太好了 没有比这个再好的了</t>
  </si>
  <si>
    <t>托你的福 朕也吃点东西</t>
  </si>
  <si>
    <t>你若不来 你莞姐姐只管饿着朕</t>
  </si>
  <si>
    <t>我姐姐才不呢</t>
  </si>
  <si>
    <t>我姐姐最心疼皇上了</t>
  </si>
  <si>
    <t>要是姐姐存心饿着皇上</t>
  </si>
  <si>
    <t>那定是皇上瞪着姐姐</t>
  </si>
  <si>
    <t>连吃东西的工夫也没有啦</t>
  </si>
  <si>
    <t>你听听牙尖嘴利必是跟你学的</t>
  </si>
  <si>
    <t>吃便吃吧 还堵不上皇上的嘴</t>
  </si>
  <si>
    <t>朕今儿可不是皇上</t>
  </si>
  <si>
    <t>朕只当是个寻常富贵人家的公子</t>
  </si>
  <si>
    <t>饶舌几句还不成吗</t>
  </si>
  <si>
    <t>臣妾不敢使唤皇上</t>
  </si>
  <si>
    <t>可使唤个富家子弟臣妾还是敢的</t>
  </si>
  <si>
    <t>若这些诗词抄不完</t>
  </si>
  <si>
    <t>今儿的晚膳就别想了</t>
  </si>
  <si>
    <t>你听听 你莞姐姐霸道不霸道</t>
  </si>
  <si>
    <t>她是我姐姐 我自然不觉得霸道</t>
  </si>
  <si>
    <t>你得磨墨 你不磨墨朕便不写</t>
  </si>
  <si>
    <t>臣妾原想不明白</t>
  </si>
  <si>
    <t>为什么看着皇上和姐姐</t>
  </si>
  <si>
    <t>在一起的样子很眼熟</t>
  </si>
  <si>
    <t>原来臣妾的姐姐</t>
  </si>
  <si>
    <t>在家和姐夫也是这个样子的</t>
  </si>
  <si>
    <t>一个磨墨 一个写字</t>
  </si>
  <si>
    <t>点心吃多了</t>
  </si>
  <si>
    <t>快喝口茶润润吧</t>
  </si>
  <si>
    <t>你怎么不让她把话说完呢</t>
  </si>
  <si>
    <t>你只说便是</t>
  </si>
  <si>
    <t>皇上净爱听这些不正经的话</t>
  </si>
  <si>
    <t>以前臣妾的姐姐和姐夫在一起</t>
  </si>
  <si>
    <t>虽然不说话却要好得很</t>
  </si>
  <si>
    <t>臣妾的额娘管这叫 叫</t>
  </si>
  <si>
    <t>额娘说这是闺房之乐</t>
  </si>
  <si>
    <t>淳儿小小年纪</t>
  </si>
  <si>
    <t>哪儿听来的这些浑话</t>
  </si>
  <si>
    <t>一味地胡说八道</t>
  </si>
  <si>
    <t>皇上竟还这样纵着她</t>
  </si>
  <si>
    <t>皇上您说臣妾是胡说吗</t>
  </si>
  <si>
    <t>当然不是</t>
  </si>
  <si>
    <t>你说的是极好的话</t>
  </si>
  <si>
    <t>朕和嬛嬛自当如此</t>
  </si>
  <si>
    <t>小主啊</t>
  </si>
  <si>
    <t>待会儿咱们就要进养心殿了</t>
  </si>
  <si>
    <t>您可千万别害怕</t>
  </si>
  <si>
    <t>奴才伺候这么多小主了</t>
  </si>
  <si>
    <t>头一个见到像您这么爱笑的</t>
  </si>
  <si>
    <t>慢点慢点</t>
  </si>
  <si>
    <t>朕在莞贵人那儿看到</t>
  </si>
  <si>
    <t>她以明纸糊窗采光</t>
  </si>
  <si>
    <t>可省了宫中不少烛火之费</t>
  </si>
  <si>
    <t>皇后以为如何</t>
  </si>
  <si>
    <t>京中冬日漫长</t>
  </si>
  <si>
    <t>莞贵人此举很有用</t>
  </si>
  <si>
    <t>年节下正是处处要用银子的时候</t>
  </si>
  <si>
    <t>能省下些自然很好</t>
  </si>
  <si>
    <t>朕一直以为她的聪慧才学</t>
  </si>
  <si>
    <t>皆在诗书之上</t>
  </si>
  <si>
    <t>不想还有主事之才</t>
  </si>
  <si>
    <t>倒是朕小觑她了</t>
  </si>
  <si>
    <t>莞贵人一点即透</t>
  </si>
  <si>
    <t>自然要学什么都不难</t>
  </si>
  <si>
    <t>更难得的是她有一点慈心</t>
  </si>
  <si>
    <t>想到要用省下的银子去开粥厂</t>
  </si>
  <si>
    <t>假以时日可成大器呀</t>
  </si>
  <si>
    <t>早说皇上昨晚召幸了淳常在</t>
  </si>
  <si>
    <t>你看过敬事房的档了</t>
  </si>
  <si>
    <t>淳常在入宫已有两年了吧</t>
  </si>
  <si>
    <t>如今也出落成大姑娘了</t>
  </si>
  <si>
    <t>臣妾记得她喜欢吃甜食</t>
  </si>
  <si>
    <t>又爱穿些俏皮颜色的衣裳</t>
  </si>
  <si>
    <t>所以早上派人送去了些</t>
  </si>
  <si>
    <t>她是小孩子 心性多少爱娇些</t>
  </si>
  <si>
    <t>小女孩爱娇是好</t>
  </si>
  <si>
    <t>如今是名副其实的嫔妃了</t>
  </si>
  <si>
    <t>至少也该端庄大方些</t>
  </si>
  <si>
    <t>朕就是喜欢她率性可爱</t>
  </si>
  <si>
    <t>不像有些人处处挑衅 叫朕心烦</t>
  </si>
  <si>
    <t>启禀皇上 张廷玉大人到</t>
  </si>
  <si>
    <t>让他稍候片刻</t>
  </si>
  <si>
    <t>那臣妾也先行告退了</t>
  </si>
  <si>
    <t>年羹尧在京中一切可还安好</t>
  </si>
  <si>
    <t>迎来送往十分热闹</t>
  </si>
  <si>
    <t>他在京中有故旧倒也寻常</t>
  </si>
  <si>
    <t>皇上恕妾直言</t>
  </si>
  <si>
    <t>迎来送往的都是他门下之人</t>
  </si>
  <si>
    <t>其余官员他看也不看</t>
  </si>
  <si>
    <t>你说</t>
  </si>
  <si>
    <t>年羹尧这次进京参见</t>
  </si>
  <si>
    <t>赴京途中他命都统范时捷</t>
  </si>
  <si>
    <t>直隶总督李维钧跪道迎送</t>
  </si>
  <si>
    <t>到京时车马显赫</t>
  </si>
  <si>
    <t>王府以下官员跪接</t>
  </si>
  <si>
    <t>年羹尧安然骑在马上</t>
  </si>
  <si>
    <t>连看都不看一眼</t>
  </si>
  <si>
    <t>他这样骄狂 令人侧目</t>
  </si>
  <si>
    <t>有这等事</t>
  </si>
  <si>
    <t>微妾不敢妄言</t>
  </si>
  <si>
    <t>年羹尧得胜归来衣锦还乡</t>
  </si>
  <si>
    <t>难免得意过头 朕会提醒他</t>
  </si>
  <si>
    <t>有皇上此言 微妾就心安了</t>
  </si>
  <si>
    <t>你们户部事情多</t>
  </si>
  <si>
    <t>年羹尧懂边事</t>
  </si>
  <si>
    <t>有什么事情可以与他商量</t>
  </si>
  <si>
    <t>记住商量即可</t>
  </si>
  <si>
    <t>年羹尧门下之人若不尽忠职守</t>
  </si>
  <si>
    <t>反而借端生事作威作福</t>
  </si>
  <si>
    <t>你可立即参奏</t>
  </si>
  <si>
    <t>朕会重惩决不姑息</t>
  </si>
  <si>
    <t>过几天就是年下了</t>
  </si>
  <si>
    <t>宫里年节的赏赐下来了吗</t>
  </si>
  <si>
    <t>下来了</t>
  </si>
  <si>
    <t>不过内务府的人说</t>
  </si>
  <si>
    <t>皇上下令节省开销</t>
  </si>
  <si>
    <t>所以今年的赏银只有往年的一半</t>
  </si>
  <si>
    <t>每逢年节 本宫就要大兴赏赐</t>
  </si>
  <si>
    <t>足足加上一倍都不够还要减半</t>
  </si>
  <si>
    <t>不是杯水车薪了</t>
  </si>
  <si>
    <t>就是 今年不同往处</t>
  </si>
  <si>
    <t>大将军在京中过年</t>
  </si>
  <si>
    <t>咱们要赏的银子就更多了</t>
  </si>
  <si>
    <t>要宫里的人早话信服</t>
  </si>
  <si>
    <t>威信是一回事</t>
  </si>
  <si>
    <t>皇上的恩宠是一回事</t>
  </si>
  <si>
    <t>最重要的就是要银子赏下去</t>
  </si>
  <si>
    <t>人家才肯实实在在地为你做事</t>
  </si>
  <si>
    <t>其实娘娘大可向大将军开口要的</t>
  </si>
  <si>
    <t>这些年哥哥在外头</t>
  </si>
  <si>
    <t>明里暗里地接济了本宫不少</t>
  </si>
  <si>
    <t>不然就靠这点月例银子</t>
  </si>
  <si>
    <t>十天都撑不住</t>
  </si>
  <si>
    <t>可是一味地向娘家伸手</t>
  </si>
  <si>
    <t>也不是个事啊</t>
  </si>
  <si>
    <t>其实娘娘想赚些体己并不难</t>
  </si>
  <si>
    <t>你有法子</t>
  </si>
  <si>
    <t>奴婢早宫里的人说</t>
  </si>
  <si>
    <t>大将军回京以后</t>
  </si>
  <si>
    <t>想要拜见求官的人多得不得了</t>
  </si>
  <si>
    <t>只可惜大将军没空见他们</t>
  </si>
  <si>
    <t>这些人正急得跟没头苍蝇似的</t>
  </si>
  <si>
    <t>不知道该怎么办呢</t>
  </si>
  <si>
    <t>若是娘娘肯帮他们</t>
  </si>
  <si>
    <t>在大将军面前说上两句话</t>
  </si>
  <si>
    <t>那他们自然也就知道</t>
  </si>
  <si>
    <t>怎么孝敬娘娘了</t>
  </si>
  <si>
    <t>有这样的好事</t>
  </si>
  <si>
    <t>皇上开考科举是为了选拔人才</t>
  </si>
  <si>
    <t>这些人毛遂自荐也是为了前程</t>
  </si>
  <si>
    <t>若是真有好的</t>
  </si>
  <si>
    <t>让大将军举荐给皇上</t>
  </si>
  <si>
    <t>那也是娘娘的一份功劳啊</t>
  </si>
  <si>
    <t>皇上不许后宫妄议朝政</t>
  </si>
  <si>
    <t>他们要见哥哥</t>
  </si>
  <si>
    <t>本宫传句话是能的</t>
  </si>
  <si>
    <t>至于用与不用那得听哥哥的</t>
  </si>
  <si>
    <t>娘娘英明</t>
  </si>
  <si>
    <t>小主这件寝衣拆了缝缝了拆</t>
  </si>
  <si>
    <t>都好几遍了</t>
  </si>
  <si>
    <t>怎么还没有缝好</t>
  </si>
  <si>
    <t>给皇上的要好好做</t>
  </si>
  <si>
    <t>小主前儿着了风寒</t>
  </si>
  <si>
    <t>就一直咳嗽着</t>
  </si>
  <si>
    <t>皇上有好些日子没来了吧</t>
  </si>
  <si>
    <t>有一个多月了</t>
  </si>
  <si>
    <t>皇上不是在华妃娘娘那儿</t>
  </si>
  <si>
    <t>便是在莞贵人那儿</t>
  </si>
  <si>
    <t>华妃娘娘风头正盛</t>
  </si>
  <si>
    <t>我不能跟她争</t>
  </si>
  <si>
    <t>也是 可是皇上既然看了莞贵人</t>
  </si>
  <si>
    <t>莞贵人和小主要好</t>
  </si>
  <si>
    <t>怎么也要提醒皇上来看看小主吧</t>
  </si>
  <si>
    <t>皇上没有来</t>
  </si>
  <si>
    <t>大约姐姐也没有提吧</t>
  </si>
  <si>
    <t>奴婢早说最近皇上召幸了淳常在</t>
  </si>
  <si>
    <t>淳常在得宠后还是老样子</t>
  </si>
  <si>
    <t>爱说爱闹的</t>
  </si>
  <si>
    <t>皇上未必有心</t>
  </si>
  <si>
    <t>这大概是皇后的主意吧</t>
  </si>
  <si>
    <t>这也就是皇后的好处了</t>
  </si>
  <si>
    <t>处处周全 人人的心思她都顾到</t>
  </si>
  <si>
    <t>只是华妃娘娘一直欺负小主</t>
  </si>
  <si>
    <t>皇后娘娘有心也照顾不到啊</t>
  </si>
  <si>
    <t>小主你早点休息吧</t>
  </si>
  <si>
    <t>奴婢明日一早就请太医过来</t>
  </si>
  <si>
    <t>明日再说吧你先下去</t>
  </si>
  <si>
    <t>对了</t>
  </si>
  <si>
    <t>今天就不必替我收拾床铺了</t>
  </si>
  <si>
    <t>华妃</t>
  </si>
  <si>
    <t>去死</t>
  </si>
  <si>
    <t>皇后娘娘万福金安</t>
  </si>
  <si>
    <t>都起来坐吧</t>
  </si>
  <si>
    <t>谢谢娘娘</t>
  </si>
  <si>
    <t>这两日天寒风大</t>
  </si>
  <si>
    <t>难为你们还能那么早向本宫请安</t>
  </si>
  <si>
    <t>本想和安妹妹一起来的</t>
  </si>
  <si>
    <t>只因安妹妹身子不爽不能吹风</t>
  </si>
  <si>
    <t>便和淳常在一起来了</t>
  </si>
  <si>
    <t>淳常在出落得越发好了</t>
  </si>
  <si>
    <t>皇上可对你好吗</t>
  </si>
  <si>
    <t>皇上可疼爱臣妾了</t>
  </si>
  <si>
    <t>嘱咐御膳房</t>
  </si>
  <si>
    <t>每日都做好多好吃的糕点给臣妾</t>
  </si>
  <si>
    <t>那就好</t>
  </si>
  <si>
    <t>你现在呀 已经是皇上的嫔妃了</t>
  </si>
  <si>
    <t>以后处处都要想着皇上的事</t>
  </si>
  <si>
    <t>明白吗</t>
  </si>
  <si>
    <t>皇后娘娘</t>
  </si>
  <si>
    <t>臣妾有个小小的请求</t>
  </si>
  <si>
    <t>不知娘娘能不能答应</t>
  </si>
  <si>
    <t>说吧</t>
  </si>
  <si>
    <t>臣妾想和莞姐姐住在一起</t>
  </si>
  <si>
    <t>以前搬出去是要避讳姐姐的病</t>
  </si>
  <si>
    <t>可是现在姐姐都好了这么久了</t>
  </si>
  <si>
    <t>我还是想和姐姐做伴</t>
  </si>
  <si>
    <t>碎玉轩只住着臣妾一人怪冷清的</t>
  </si>
  <si>
    <t>若能和淳常在做伴</t>
  </si>
  <si>
    <t>臣妾也很高兴</t>
  </si>
  <si>
    <t>你要搬过去自然是好</t>
  </si>
  <si>
    <t>如果宫中每一个人</t>
  </si>
  <si>
    <t>都像你们姐妹这么好的关系</t>
  </si>
  <si>
    <t>那本宫就可安心了</t>
  </si>
  <si>
    <t>这是要搬走</t>
  </si>
  <si>
    <t>淳常在的东西谁敢碰坏了</t>
  </si>
  <si>
    <t>是是是 淳常在不比别人</t>
  </si>
  <si>
    <t>淳常在这人小机灵倒大</t>
  </si>
  <si>
    <t>才几天呀 就要拣着高枝飞了</t>
  </si>
  <si>
    <t>淳常在不是这样的人</t>
  </si>
  <si>
    <t>她只是喜欢热闹</t>
  </si>
  <si>
    <t>想换个地方住</t>
  </si>
  <si>
    <t>我也爱热闹也想换个地方住</t>
  </si>
  <si>
    <t>可有这么方便</t>
  </si>
  <si>
    <t>她倒好 仗着皇上喜欢</t>
  </si>
  <si>
    <t>求了皇后自个儿就搬了</t>
  </si>
  <si>
    <t>碎玉轩地方小又偏僻</t>
  </si>
  <si>
    <t>还是姐姐这里地气最好</t>
  </si>
  <si>
    <t>谁不知道这眼下除了华妃</t>
  </si>
  <si>
    <t>就是她俩得宠</t>
  </si>
  <si>
    <t>这一抱成团就更方便邀宠了</t>
  </si>
  <si>
    <t>你和淳常在是同时进宫的</t>
  </si>
  <si>
    <t>又是莞贵人亲自举荐的</t>
  </si>
  <si>
    <t>这次她只邀了淳常在同住</t>
  </si>
  <si>
    <t>而不邀你</t>
  </si>
  <si>
    <t>你也不想想为什么</t>
  </si>
  <si>
    <t>安姐姐</t>
  </si>
  <si>
    <t>这么冷的天你怎么站在这儿啊</t>
  </si>
  <si>
    <t>外头乱糟糟的我出来看一眼</t>
  </si>
  <si>
    <t>对了这里也挺好的</t>
  </si>
  <si>
    <t>离碎玉轩又近</t>
  </si>
  <si>
    <t>何必搬来搬去的麻烦</t>
  </si>
  <si>
    <t>我和莞姐姐都爱热闹</t>
  </si>
  <si>
    <t>自然更合得来</t>
  </si>
  <si>
    <t>是啊 出身差不多</t>
  </si>
  <si>
    <t>性子更合得来些</t>
  </si>
  <si>
    <t>姐姐身子不好快回去吧</t>
  </si>
  <si>
    <t>你先忙去吧</t>
  </si>
  <si>
    <t>好</t>
  </si>
  <si>
    <t>小主皇后娘娘来了</t>
  </si>
  <si>
    <t>快请娘娘进来</t>
  </si>
  <si>
    <t>起来吧</t>
  </si>
  <si>
    <t>谢娘娘</t>
  </si>
  <si>
    <t>本宫这两天早说你有点咳嗽</t>
  </si>
  <si>
    <t>刚正好看了端妃过来</t>
  </si>
  <si>
    <t>顺道来看看你</t>
  </si>
  <si>
    <t>臣妾只是不敌风寒</t>
  </si>
  <si>
    <t>咳嗽两声而已</t>
  </si>
  <si>
    <t>有劳娘娘费心了</t>
  </si>
  <si>
    <t>你这么年轻 要小心注意身体</t>
  </si>
  <si>
    <t>千万不要落得端妃这样子</t>
  </si>
  <si>
    <t>本宫看着心疼啊</t>
  </si>
  <si>
    <t>剪秋</t>
  </si>
  <si>
    <t>这是山东巡抚进献的东阿阿胶</t>
  </si>
  <si>
    <t>娘娘自己都不舍得用</t>
  </si>
  <si>
    <t>特地吩咐奴婢留给小主</t>
  </si>
  <si>
    <t>多谢娘娘厚爱</t>
  </si>
  <si>
    <t>你这屋子冬冷夏热</t>
  </si>
  <si>
    <t>幸好炭烧得暖倒也不碍事</t>
  </si>
  <si>
    <t>记得当时你们入宫</t>
  </si>
  <si>
    <t>华妃分配居处打点上下</t>
  </si>
  <si>
    <t>难免有所失误</t>
  </si>
  <si>
    <t>你也别往心里去</t>
  </si>
  <si>
    <t>有娘娘关怀</t>
  </si>
  <si>
    <t>臣妾不敢再有过多的要求</t>
  </si>
  <si>
    <t>已经心满意足了</t>
  </si>
  <si>
    <t>你看你是最谦和有礼</t>
  </si>
  <si>
    <t>本宫是打心眼里喜欢你</t>
  </si>
  <si>
    <t>本宫却也心疼你</t>
  </si>
  <si>
    <t>怕你凡事闪避自己吃亏呀</t>
  </si>
  <si>
    <t>有娘娘心疼 臣妾不会吃亏</t>
  </si>
  <si>
    <t>还说不会吃亏</t>
  </si>
  <si>
    <t>你看你手怪冷的</t>
  </si>
  <si>
    <t>来快躺下吧</t>
  </si>
  <si>
    <t>这是什么呀</t>
  </si>
  <si>
    <t>娘娘</t>
  </si>
  <si>
    <t>你们都出去千万不要胡说</t>
  </si>
  <si>
    <t>这个玉坠子</t>
  </si>
  <si>
    <t>本宫记得是华妃送给你</t>
  </si>
  <si>
    <t>还有莞贵人的</t>
  </si>
  <si>
    <t>每人一个</t>
  </si>
  <si>
    <t>你竟然拿这个玉坠子做诅咒</t>
  </si>
  <si>
    <t>你到底是诅咒华妃</t>
  </si>
  <si>
    <t>还是诅咒莞贵人呢</t>
  </si>
  <si>
    <t>娘娘 莞姐姐与臣妾情同姐妹</t>
  </si>
  <si>
    <t>臣妾万死也不敢诅咒莞姐姐呀</t>
  </si>
  <si>
    <t>是华妃</t>
  </si>
  <si>
    <t>你有几条命去诅咒华妃呀</t>
  </si>
  <si>
    <t>到底为什么</t>
  </si>
  <si>
    <t>娘娘 华妃对臣妾百般折辱</t>
  </si>
  <si>
    <t>驱之如婢 臣妾实在</t>
  </si>
  <si>
    <t>荒唐</t>
  </si>
  <si>
    <t>本宫一向以为你聪明乖觉</t>
  </si>
  <si>
    <t>想不到如此糊涂</t>
  </si>
  <si>
    <t>敢在宫中行诅咒之术</t>
  </si>
  <si>
    <t>臣妾愚昧 还请娘娘宽恕</t>
  </si>
  <si>
    <t>不但愚昧 而且愚不可及</t>
  </si>
  <si>
    <t>若被华妃看见了</t>
  </si>
  <si>
    <t>你这条命还要不要</t>
  </si>
  <si>
    <t>这种诅咒之术不过依赖鬼神</t>
  </si>
  <si>
    <t>但你的祸福性命只在你自己手里</t>
  </si>
  <si>
    <t>如果诅咒之术真有用的话</t>
  </si>
  <si>
    <t>天下之人都不必长脑子用心思了</t>
  </si>
  <si>
    <t>臣妾糊涂</t>
  </si>
  <si>
    <t>本宫无心理会你有多恨华妃</t>
  </si>
  <si>
    <t>本宫只想告诉你</t>
  </si>
  <si>
    <t>与其费心于诅咒之术</t>
  </si>
  <si>
    <t>不如用心讨好皇上来得事半功倍</t>
  </si>
  <si>
    <t>臣妾知借</t>
  </si>
  <si>
    <t>这傻孩子</t>
  </si>
  <si>
    <t>拿去烧了 本宫只当没看见</t>
  </si>
  <si>
    <t>臣妾感激娘娘眷顾</t>
  </si>
  <si>
    <t>你弧在宫中难免凄凉</t>
  </si>
  <si>
    <t>纵然有莞贵人这样的姐妹</t>
  </si>
  <si>
    <t>可她深得恩宠</t>
  </si>
  <si>
    <t>恐怕也不能事事顾及到你</t>
  </si>
  <si>
    <t>你若以后再有委屈</t>
  </si>
  <si>
    <t>就向本宫倾诉</t>
  </si>
  <si>
    <t>不许再有这样糊涂的念头了</t>
  </si>
  <si>
    <t>娘娘眷顾臣妾</t>
  </si>
  <si>
    <t>臣妾铭记在心没齿不忘</t>
  </si>
  <si>
    <t>好吧 先起来吧 地上冷</t>
  </si>
  <si>
    <t>今天的事好在有人告诉本宫</t>
  </si>
  <si>
    <t>要不然本宫也不知道</t>
  </si>
  <si>
    <t>臣妾斗胆问娘娘一句是谁</t>
  </si>
  <si>
    <t>自然是与你亲爱的姐妹呀</t>
  </si>
  <si>
    <t>不过她也不是有心的</t>
  </si>
  <si>
    <t>她也很无奈</t>
  </si>
  <si>
    <t>本宫已经跟她嘱咐好了</t>
  </si>
  <si>
    <t>这件事情到本宫这里</t>
  </si>
  <si>
    <t>就到此为止了</t>
  </si>
  <si>
    <t>是莞姐姐吗</t>
  </si>
  <si>
    <t>你就别再问了</t>
  </si>
  <si>
    <t>现在养好身体什么都容易办了</t>
  </si>
  <si>
    <t>臣妾恭送娘娘</t>
  </si>
  <si>
    <t>小主该吃药了</t>
  </si>
  <si>
    <t>吃里扒外的东西</t>
  </si>
  <si>
    <t>奴婢不知道做错了什么</t>
  </si>
  <si>
    <t>当请小主责罚</t>
  </si>
  <si>
    <t>可吃里扒外这句话</t>
  </si>
  <si>
    <t>奴婢实在不敢当啊</t>
  </si>
  <si>
    <t>我的寝殿向来都是你收拾的</t>
  </si>
  <si>
    <t>我宫中有什么也是你最清楚</t>
  </si>
  <si>
    <t>还敢强嘴说不知道</t>
  </si>
  <si>
    <t>小主息怒</t>
  </si>
  <si>
    <t>奴婢是为小主打扫寝殿</t>
  </si>
  <si>
    <t>可近日小主的床铺</t>
  </si>
  <si>
    <t>都不许奴婢动手</t>
  </si>
  <si>
    <t>不知道少了什么还是怎么的</t>
  </si>
  <si>
    <t>奴婢实在不知道啊</t>
  </si>
  <si>
    <t>再说能进入这间寝殿的</t>
  </si>
  <si>
    <t>不止奴婢一人</t>
  </si>
  <si>
    <t>还有菊青</t>
  </si>
  <si>
    <t>若真是少了什么</t>
  </si>
  <si>
    <t>也不止奴婢一人有嫌疑</t>
  </si>
  <si>
    <t>菊青</t>
  </si>
  <si>
    <t>是啊</t>
  </si>
  <si>
    <t>前几日小主您说冷要换厚被子</t>
  </si>
  <si>
    <t>可不是菊青进来整理的吗</t>
  </si>
  <si>
    <t>还好奴婢记得您的吩咐</t>
  </si>
  <si>
    <t>让她放在这儿就成</t>
  </si>
  <si>
    <t>小主的床铺不许别人动手</t>
  </si>
  <si>
    <t>是啊 还有菊青</t>
  </si>
  <si>
    <t>她原本可是姐姐身边的人</t>
  </si>
  <si>
    <t>宝鹃快起来让我看看你的伤</t>
  </si>
  <si>
    <t>奴婢不敢</t>
  </si>
  <si>
    <t>都是我不好下手重了些</t>
  </si>
  <si>
    <t>可是宝鹃就为着你是我的心腹</t>
  </si>
  <si>
    <t>我下手才这样重</t>
  </si>
  <si>
    <t>我生怕我身边那个通风报信</t>
  </si>
  <si>
    <t>吃里扒外的人是你</t>
  </si>
  <si>
    <t>小主 奴婢不敢哪</t>
  </si>
  <si>
    <t>我盼着不是你</t>
  </si>
  <si>
    <t>但是也没有想到是菊青</t>
  </si>
  <si>
    <t>小主你怀疑菊青</t>
  </si>
  <si>
    <t>她原本就是姐姐身边的人</t>
  </si>
  <si>
    <t>除了她再没别人了</t>
  </si>
  <si>
    <t>我原以为姐姐是为了我好</t>
  </si>
  <si>
    <t>才把她送来伺候我</t>
  </si>
  <si>
    <t>没想到她是要在我眼皮底下</t>
  </si>
  <si>
    <t>插个钉子</t>
  </si>
  <si>
    <t>我记得内务府</t>
  </si>
  <si>
    <t>送来两件水獭皮褂子</t>
  </si>
  <si>
    <t>你记得送到敬嫔那儿去</t>
  </si>
  <si>
    <t>一件给她</t>
  </si>
  <si>
    <t>一件照样请她悄悄送去给眉姐姐</t>
  </si>
  <si>
    <t>我知道了</t>
  </si>
  <si>
    <t>原想着敬嫔督管</t>
  </si>
  <si>
    <t>得空还能去看看眉姐姐</t>
  </si>
  <si>
    <t>可恨华妃盯得紧</t>
  </si>
  <si>
    <t>竟一点空子都不漏</t>
  </si>
  <si>
    <t>小主宽心吧</t>
  </si>
  <si>
    <t>等过了年下一开春</t>
  </si>
  <si>
    <t>小主寻个皇上高兴的时候</t>
  </si>
  <si>
    <t>再劝他把眉小主放了就是</t>
  </si>
  <si>
    <t>得空还要叮嘱府里</t>
  </si>
  <si>
    <t>刘畚一定要抓住</t>
  </si>
  <si>
    <t>小主快走吧</t>
  </si>
  <si>
    <t>早说太后也要出席</t>
  </si>
  <si>
    <t>连十七爷都回来了</t>
  </si>
  <si>
    <t>咱们若迟了可不好</t>
  </si>
  <si>
    <t>走吧</t>
  </si>
  <si>
    <t>儿臣此行去了剑阁梓潼的古栈道</t>
  </si>
  <si>
    <t>李冰的都江堰</t>
  </si>
  <si>
    <t>还有杜甫的浣花居所</t>
  </si>
  <si>
    <t>千佛岩可看了吗</t>
  </si>
  <si>
    <t>儿臣知道皇额娘心念佛事</t>
  </si>
  <si>
    <t>已经替皇额娘一一拜过</t>
  </si>
  <si>
    <t>难为你一片孝心</t>
  </si>
  <si>
    <t>蜀道难于上青天</t>
  </si>
  <si>
    <t>你此行辛苦了</t>
  </si>
  <si>
    <t>华妃这件衣裳不借</t>
  </si>
  <si>
    <t>哀家虽然眼神不好</t>
  </si>
  <si>
    <t>都觉着光彩夺目</t>
  </si>
  <si>
    <t>太后赏了那支步摇</t>
  </si>
  <si>
    <t>臣妾想着得有些好衣裳配</t>
  </si>
  <si>
    <t>才相得益彰</t>
  </si>
  <si>
    <t>所以让绣院新做了几身</t>
  </si>
  <si>
    <t>什么衣裳得配什么首饰</t>
  </si>
  <si>
    <t>本宫看华妃簪的绢花</t>
  </si>
  <si>
    <t>也价值不菲呀</t>
  </si>
  <si>
    <t>宫中簪发的绢花都是绸缎做的</t>
  </si>
  <si>
    <t>虽然好看却容易腐坏</t>
  </si>
  <si>
    <t>臣妾用的是金线密织</t>
  </si>
  <si>
    <t>穿宝石珠子做的</t>
  </si>
  <si>
    <t>的确好看 但是花费也不小吧</t>
  </si>
  <si>
    <t>多谢皇后关怀</t>
  </si>
  <si>
    <t>臣妾家里好歹有些贴补</t>
  </si>
  <si>
    <t>不必费宫中的钱</t>
  </si>
  <si>
    <t>都像华妃一样有个好娘家才好呢</t>
  </si>
  <si>
    <t>就不用守着月例银子</t>
  </si>
  <si>
    <t>过得紧巴巴的</t>
  </si>
  <si>
    <t>臣妾娘家再好</t>
  </si>
  <si>
    <t>也是得皇上赏识</t>
  </si>
  <si>
    <t>年羹尧就你这么一个妹妹</t>
  </si>
  <si>
    <t>自然是朕赏赐他什么</t>
  </si>
  <si>
    <t>他都贴补给你了</t>
  </si>
  <si>
    <t>太后 您服药的时间到了</t>
  </si>
  <si>
    <t>太医还在宫中等着呢</t>
  </si>
  <si>
    <t>皇帝</t>
  </si>
  <si>
    <t>哀家觉得不太舒服就先回去了</t>
  </si>
  <si>
    <t>皇额娘要保重身子</t>
  </si>
  <si>
    <t>儿子才能放心</t>
  </si>
  <si>
    <t>恭送太后</t>
  </si>
  <si>
    <t>这是莞贵人新酿的美酒</t>
  </si>
  <si>
    <t>大家一同尝尝</t>
  </si>
  <si>
    <t>这是桂花酒</t>
  </si>
  <si>
    <t>朕与莞贵人一同采摘</t>
  </si>
  <si>
    <t>今秋新开的桂花酿成此酒</t>
  </si>
  <si>
    <t>难怪皇兄这般得意</t>
  </si>
  <si>
    <t>让我们大家都尝一尝</t>
  </si>
  <si>
    <t>家宴之上众位王爷在座</t>
  </si>
  <si>
    <t>桂花酒甜醉 但却略显简薄</t>
  </si>
  <si>
    <t>若是以宫中珍藏的美酒待客</t>
  </si>
  <si>
    <t>岂不更显天家风范</t>
  </si>
  <si>
    <t>西北战事初平</t>
  </si>
  <si>
    <t>自太后皇上起都节俭用度</t>
  </si>
  <si>
    <t>后宫理当与太后皇上共进退</t>
  </si>
  <si>
    <t>以皇上亲手所制的桂花酒</t>
  </si>
  <si>
    <t>代替名贵酒种遍示亲贵</t>
  </si>
  <si>
    <t>不仅是皇上节俭用度之心</t>
  </si>
  <si>
    <t>更显皇室亲密无间</t>
  </si>
  <si>
    <t>莞贵人提倡节俭那自然是很好的</t>
  </si>
  <si>
    <t>可是早闻</t>
  </si>
  <si>
    <t>贵人有一双蜀锦绣成的玉鞋</t>
  </si>
  <si>
    <t>奢华无比</t>
  </si>
  <si>
    <t>不知道姐姐我</t>
  </si>
  <si>
    <t>是否有幸可以一观呢</t>
  </si>
  <si>
    <t>那是皇上喜欢莞姐姐才赐给她的</t>
  </si>
  <si>
    <t>自然是越贵重越奢华越好喽</t>
  </si>
  <si>
    <t>既然皇上喜欢又有什么不可以呢</t>
  </si>
  <si>
    <t>皇上您说是不是</t>
  </si>
  <si>
    <t>朕最喜欢 你有什么便说什么</t>
  </si>
  <si>
    <t>富察贵人你说是不是</t>
  </si>
  <si>
    <t>淳常在说得不借</t>
  </si>
  <si>
    <t>Theme: The Lonely Phoenix
[phoenix is the symbol of an empress]</t>
  </si>
  <si>
    <t>I dimly recall the colorful blooms in every summer.
They are as distant as the autumn moon in the water.</t>
  </si>
  <si>
    <t>He loved me with a volatile heart.
And before I knew it, we fell apart.</t>
  </si>
  <si>
    <t>Behind me are the promises and longing.
Before me lie the flute and the zither.</t>
  </si>
  <si>
    <t>I loved you with my body and soul
But you hurt me from head to toe.</t>
  </si>
  <si>
    <t>My wish ran athwart
and I ended up a fool of my destiny.</t>
  </si>
  <si>
    <t>My love was the wind-swept flowers from a tree.</t>
  </si>
  <si>
    <t>A plum bloomed in winter hoping for a fruitful summer.
But the irresistible winds of destiny destroyed her wish.</t>
  </si>
  <si>
    <t>You can hear the flapping of a phoenix
but you will never see it.</t>
  </si>
  <si>
    <t>What you see is the falling leaves from the phoenix tree.</t>
  </si>
  <si>
    <t>The falling leaves from the phoenix tree.</t>
  </si>
  <si>
    <t>Empresses in the Palace—the Legend of Zhen Huan
Adopted from the novel by Liu Lian Zi</t>
  </si>
  <si>
    <t>but the wheel of fortune turns weals into woes,
and woes into weals.</t>
  </si>
  <si>
    <t>For the lovers of all time,
who can break the spell of romance?</t>
  </si>
  <si>
    <t>Lady Sourire， Why did you come here in the deep frosty night?</t>
  </si>
  <si>
    <t>It 's just because of the heavy frost at night that Lingrong is hard to come alone, so I came with her.</t>
  </si>
  <si>
    <t>Lady Sourire is very good at playing Guqin. I invited her for fear that my singing would be monotonous</t>
  </si>
  <si>
    <t>Singing accompanied by the sound of Guqin  is naturally the best.</t>
  </si>
  <si>
    <t>It must be a lot of trouble for Lady Sourire.</t>
  </si>
  <si>
    <t>What songs do you like to listen to, Your Highness?</t>
  </si>
  <si>
    <t>It's a wonderful night, so sing an affectionate song.</t>
  </si>
  <si>
    <t>As sunlight streams through the bedside folding screen</t>
  </si>
  <si>
    <t>her hair at the temples curls over her snow-white cheeks.</t>
  </si>
  <si>
    <t>Sleepily she paints her eyebrows slim</t>
  </si>
  <si>
    <t>Taking her time to dress and rinse</t>
  </si>
  <si>
    <t>When she puts on a flower between mirrors, it’s hard to tell her face from the flower.</t>
  </si>
  <si>
    <t>The new patch on her brocade vest
is two love birds in gold thread.</t>
  </si>
  <si>
    <t>Two love birds in gold thread.</t>
  </si>
  <si>
    <t>The song is very good, but I did not hear the affection.</t>
  </si>
  <si>
    <t>Aren't you play at me?</t>
  </si>
  <si>
    <t>Although this song doesn't directly describe the love of men and women, each sentence of this song expresses the joy of women after she fell in love.</t>
  </si>
  <si>
    <t>And the two love birds also symbolize conjugal love.</t>
  </si>
  <si>
    <t>So why aren't there the affection in your singing?</t>
  </si>
  <si>
    <t>Is it because you see His Majesty with me, which makes you unhappy, and you can't sing well, too?</t>
  </si>
  <si>
    <t>Your Highness, Attendant An had a chill in the morning, so she has a sore throat.</t>
  </si>
  <si>
    <t>What a coincidence!</t>
  </si>
  <si>
    <t>In the past few days Attendant An has sang to His Majesty all night long. Why does she have a sore throat today?</t>
  </si>
  <si>
    <t>Song zhi</t>
  </si>
  <si>
    <t>Yes.</t>
  </si>
  <si>
    <t>Bring Attendant An a glass of sweet rose liquor.</t>
  </si>
  <si>
    <t>This wine will keep you out of the cold and you can go on singing.</t>
  </si>
  <si>
    <t>Ok.</t>
  </si>
  <si>
    <t>Your Highness, I can't drink sweet or pungency things in the process of singing.</t>
  </si>
  <si>
    <t>You can't sing songs or even drink.</t>
  </si>
  <si>
    <t>By rights, it's His Majesty ask you to come here. You can look down upon me, but His Majesty...</t>
  </si>
  <si>
    <t>Drink it since Consort Fleur awards it to you.</t>
  </si>
  <si>
    <t>what's wrong? Are you alright?</t>
  </si>
  <si>
    <t>Your Majesty, Your Highness.</t>
  </si>
  <si>
    <t>It is certainly beautiful when the zither is paired with a beautiful voice.</t>
  </si>
  <si>
    <t>However, it can also be quite elegant when the zither is paired with words spoken.</t>
  </si>
  <si>
    <t>Will Your Majesty allow me?</t>
  </si>
  <si>
    <t>Good.</t>
  </si>
  <si>
    <t>[Carsen: this poem has several translations online already, though I wasn't sure if I should just copy/paste them in here.]</t>
  </si>
  <si>
    <t>The clouds form various shapes; the shooting star carries various sorrows.</t>
  </si>
  <si>
    <t>The Cowherd sliently wades through the boundless Milky Way.</t>
  </si>
  <si>
    <t>He meets the Weaver Girl amidst the golden wind and the jade like dew.</t>
  </si>
  <si>
    <t>A meeting that surpasses that of many humanly due.</t>
  </si>
  <si>
    <t>The tender love flows like the water; and this beautiful moment is like a dream.</t>
  </si>
  <si>
    <t>Looking back at the magpie bridge would be a hard thing to do.</t>
  </si>
  <si>
    <t>If the two hearts are united forever,</t>
  </si>
  <si>
    <t>why do the two persons need to stay together forever?</t>
  </si>
  <si>
    <t>Lady Sourire is such an intellectual.</t>
  </si>
  <si>
    <t>Alright. His Majesty and I are getting tired.</t>
  </si>
  <si>
    <t>Thank you for your hard work.</t>
  </si>
  <si>
    <t>Zhou NingHai</t>
  </si>
  <si>
    <t>Yes, Your Majesty.</t>
  </si>
  <si>
    <t>Please escort their leave.</t>
  </si>
  <si>
    <t>Thank you.</t>
  </si>
  <si>
    <t>Go ahead.</t>
  </si>
  <si>
    <t>Your Majesty.</t>
  </si>
  <si>
    <t>It is getting late.</t>
  </si>
  <si>
    <t>Time for bed.</t>
  </si>
  <si>
    <t>Consort Fleur appreciates the My Ladies' hard work tonight.</t>
  </si>
  <si>
    <t>Her Highness grants you these rewards.</t>
  </si>
  <si>
    <t>I thank Her Highness.</t>
  </si>
  <si>
    <t>If there are nothing else,</t>
  </si>
  <si>
    <t>then I will take my leave. My Lady.</t>
  </si>
  <si>
    <t>You are safe at our place,</t>
  </si>
  <si>
    <t>if you feel like crying then let them out.</t>
  </si>
  <si>
    <t>Zhen Huan, we are not circus performers.</t>
  </si>
  <si>
    <t>How can she cheapen us like this?</t>
  </si>
  <si>
    <t>What is this jade bracelet she gave us.</t>
  </si>
  <si>
    <t>Such nonesense.</t>
  </si>
  <si>
    <t>She thinks I'm only here to sing? She even rewards us!</t>
  </si>
  <si>
    <t>My Lady!</t>
  </si>
  <si>
    <t>My Lady. It's okay to be mad.</t>
  </si>
  <si>
    <t>But if this breaks,</t>
  </si>
  <si>
    <t>we won't know what kind of chaos it might cause.</t>
  </si>
  <si>
    <t>Do not weep on it.</t>
  </si>
  <si>
    <t>Your weak throat can't afford too much weeping. Take a drink.</t>
  </si>
  <si>
    <t>Huan'er, you could have avoided this schemed scorn if I had went alone.</t>
  </si>
  <si>
    <t>But, thanks to your presence there,</t>
  </si>
  <si>
    <t>and His Majesty's favor on you,</t>
  </si>
  <si>
    <t>otherwise she would have imposed more torture on me.</t>
  </si>
  <si>
    <t>His Majesty's reliance on Nian Gengyao's ability</t>
  </si>
  <si>
    <t>raises Consort Fleur's pride.</t>
  </si>
  <si>
    <t>For the sake of a peaceful relationship,</t>
  </si>
  <si>
    <t>there is little hope that Consort Fleur</t>
  </si>
  <si>
    <t>would be punished by His Majesty.</t>
  </si>
  <si>
    <t>I dearly wish Nian Gengyao is as far as possible.</t>
  </si>
  <si>
    <t>Consort Fleur is too arrogant.</t>
  </si>
  <si>
    <t>It won't be do ne by words.</t>
  </si>
  <si>
    <t>Consort Fleur has accompanied His Majesty for a long time.</t>
  </si>
  <si>
    <t>This intimacy would maintain,</t>
  </si>
  <si>
    <t>as long as Nian Gengyao is favored.</t>
  </si>
  <si>
    <t>I went to the Palace of Earthly Honor</t>
  </si>
  <si>
    <t>to inform Your Majesty's sickness and</t>
  </si>
  <si>
    <t>absence on the Celebration of Chrysanthemum.</t>
  </si>
  <si>
    <t>Xiao-Xiazi told me that</t>
  </si>
  <si>
    <t>Nobel Lady Sourire and Attendant An were performing for Consort Fleur's recreation.</t>
  </si>
  <si>
    <t>So, I stayed to look on.</t>
  </si>
  <si>
    <t>When both of them finished and walked out,</t>
  </si>
  <si>
    <t>they seemed really composed.</t>
  </si>
  <si>
    <t>I have already learned the composure</t>
  </si>
  <si>
    <t>in Noble Lady Sourire's character.</t>
  </si>
  <si>
    <t>But, I haven't expected that Attendant An would have the composure.</t>
  </si>
  <si>
    <t>I should have paid more attention to her before.</t>
  </si>
  <si>
    <t>Possibly she was only too cautious to show her resentment in public than in her palace.</t>
  </si>
  <si>
    <t>Being composed in public eyes is good enough.</t>
  </si>
  <si>
    <t>Consort Fleur has indulged her arrogance too much,</t>
  </si>
  <si>
    <t>stepping on other's dignity.</t>
  </si>
  <si>
    <t>Her ending would result from her behavior.</t>
  </si>
  <si>
    <t>Anyway, Attendant An's  behavior</t>
  </si>
  <si>
    <t>is a surprise to me.</t>
  </si>
  <si>
    <t>Here. This way.</t>
  </si>
  <si>
    <t>I am here.</t>
  </si>
  <si>
    <t>These plum blossoms are the best ones.</t>
  </si>
  <si>
    <t>Be careful, My Lady.  You cannot catch me.</t>
  </si>
  <si>
    <t>Come on if you can catch me.</t>
  </si>
  <si>
    <t>Take care, My Lady.</t>
  </si>
  <si>
    <t>You won't catch me!</t>
  </si>
  <si>
    <t>You can try!</t>
  </si>
  <si>
    <t>My Lady, you should wear warmer clothes.</t>
  </si>
  <si>
    <t>It's cold outside, snowing.</t>
  </si>
  <si>
    <t>Listen to it. What a happy laughter!</t>
  </si>
  <si>
    <t>I haven't heard such laughter for a long time.</t>
  </si>
  <si>
    <t>Noble Lady Sourire and Attendant An have sent here bunches of coal.</t>
  </si>
  <si>
    <t>I shall heat the rooms.</t>
  </si>
  <si>
    <t>Whether the palace is warm doesn't matter,</t>
  </si>
  <si>
    <t>as the warmth on the body would never reach my frozen heart.</t>
  </si>
  <si>
    <t>My Lady, you are back.</t>
  </si>
  <si>
    <t>You come back in such a short time from the white plum blossom s in the courtyard.</t>
  </si>
  <si>
    <t>I got a little dizzy from gazing at the snow.</t>
  </si>
  <si>
    <t>Si Lang had good intentions to plant white plum blossoms in the courtyard</t>
  </si>
  <si>
    <t>But the white blossoms would be concealed from observation by snow.</t>
  </si>
  <si>
    <t>It shouldn't bother you.</t>
  </si>
  <si>
    <t>If you prefer red plum blossoms,</t>
  </si>
  <si>
    <t>I would order the red plum blossoms transplanted in your palace</t>
  </si>
  <si>
    <t>from  the Garden of Leaning Plums.</t>
  </si>
  <si>
    <t>It was you who ordered me to focus on doing transcription.</t>
  </si>
  <si>
    <t>Now you are talking to break my concentration.</t>
  </si>
  <si>
    <t>You can't make such a fun!</t>
  </si>
  <si>
    <t>Blame on my talks for your absent mind.</t>
  </si>
  <si>
    <t>If I hadn't lost the Go game with you just now,</t>
  </si>
  <si>
    <t>I would be free from your punishment now.</t>
  </si>
  <si>
    <t>Si Lang's words carries such weight</t>
  </si>
  <si>
    <t>that your promise must be as solid as stones.</t>
  </si>
  <si>
    <t>All right.</t>
  </si>
  <si>
    <t>Huan Huan is here sewing Si Lang's winter clothes for your celebration.</t>
  </si>
  <si>
    <t>It's not about my promise.</t>
  </si>
  <si>
    <t>Just for your sewing,</t>
  </si>
  <si>
    <t>I would like to copy it three times.</t>
  </si>
  <si>
    <t>Si Lang, this is what you said,</t>
  </si>
  <si>
    <t>to copy out all the plum chanting poems for me.</t>
  </si>
  <si>
    <t>Do not go back on your words.</t>
  </si>
  <si>
    <t>You pasted transparent papers on this window.</t>
  </si>
  <si>
    <t>When the snow outside shines through,</t>
  </si>
  <si>
    <t>it is brighter than the Hall of Mental Cultivation.</t>
  </si>
  <si>
    <t>I don't like the room to be dim.</t>
  </si>
  <si>
    <t>Besides, the candles are lit when it rains or snows.</t>
  </si>
  <si>
    <t>It is smelly, and it's also too wasteful.</t>
  </si>
  <si>
    <t>You are quite frugal.</t>
  </si>
  <si>
    <t>Once winter arrives,</t>
  </si>
  <si>
    <t>the use of candlelight in the harem alone has increased a lot.</t>
  </si>
  <si>
    <t>Although not a large amount,</t>
  </si>
  <si>
    <t>it is ultimately an expense.</t>
  </si>
  <si>
    <t>That’s out of my small-mindedness.</t>
  </si>
  <si>
    <t>It’s unexpected to be valued by Your Majesty.</t>
  </si>
  <si>
    <t>When I meet the Empress,</t>
  </si>
  <si>
    <t>I will tell her this method</t>
  </si>
  <si>
    <t>to save every penny in the harem.</t>
  </si>
  <si>
    <t>It's almost the end of the year.</t>
  </si>
  <si>
    <t>If we can save some money to set up a porridge factory</t>
  </si>
  <si>
    <t>to relieve the poor, it is also doing good works.</t>
  </si>
  <si>
    <t>Right, then tell the Empress to do it.</t>
  </si>
  <si>
    <t>Peace to Lady Chun.</t>
  </si>
  <si>
    <t>Where is Sister Sourire?</t>
  </si>
  <si>
    <t>Inside the chamber.</t>
  </si>
  <si>
    <t>My Lady, His Majesty is also inside, My Lady…</t>
  </si>
  <si>
    <t>Sister Sourire, Sister Sourire.</t>
  </si>
  <si>
    <t>Chun’er is here.</t>
  </si>
  <si>
    <t>Peace to Your Majesty.</t>
  </si>
  <si>
    <t>Sister, have a look at</t>
  </si>
  <si>
    <t>these red plum blossoms I picked for you. Are them pretty?</t>
  </si>
  <si>
    <t>Yes, they are pretty.</t>
  </si>
  <si>
    <t>Sister, it's so warm here.</t>
  </si>
  <si>
    <t>It's freezing outside.</t>
  </si>
  <si>
    <t>Quickly warm yourself by the fire.</t>
  </si>
  <si>
    <t>Your Majesty,
are the red plum blossoms pretty?</t>
  </si>
  <si>
    <t>Your sister was just talking about red plum,</t>
  </si>
  <si>
    <t>and then you came.</t>
  </si>
  <si>
    <t>Well, I know my sister best.</t>
  </si>
  <si>
    <t>Attendant Chun seems to have grown a lot.</t>
  </si>
  <si>
    <t>Your Majesty, you forget that,</t>
  </si>
  <si>
    <t>after a year, I will reach the age of 17.</t>
  </si>
  <si>
    <t>Don't just talk.</t>
  </si>
  <si>
    <t>Quickly wipe the snow off.</t>
  </si>
  <si>
    <t>Later you catch a cold,</t>
  </si>
  <si>
    <t>do not cry when taking medicine.</t>
  </si>
  <si>
    <t>Don’t hold the blossoms.</t>
  </si>
  <si>
    <t>Get them arranged in a vase.</t>
  </si>
  <si>
    <t>Jinxi.</t>
  </si>
  <si>
    <t>Sister, don't you have a white porcelain vase there?</t>
  </si>
  <si>
    <t>It is the best one to arrange red plum blossom.</t>
  </si>
  <si>
    <t>You are good at picking plum blossom.</t>
  </si>
  <si>
    <t>They are still in bud.</t>
  </si>
  <si>
    <t>There are days to put forth their blossoms.</t>
  </si>
  <si>
    <t>I like that color,</t>
  </si>
  <si>
    <t>which makes our hearts warm.</t>
  </si>
  <si>
    <t>I think of Sister so much.</t>
  </si>
  <si>
    <t>What will Sister reward me?</t>
  </si>
  <si>
    <t>There is nothing else.</t>
  </si>
  <si>
    <t>Try some new cakes made by the kitchenette.</t>
  </si>
  <si>
    <t>Great. There is nothing better than that.</t>
  </si>
  <si>
    <t>Thanks to you, I will have something to eat.</t>
  </si>
  <si>
    <t>Otherwise, your Sister Sourire will just leave me with an empty stomach.</t>
  </si>
  <si>
    <t>That’s not true.</t>
  </si>
  <si>
    <t>My Sister values Your Majesty most.</t>
  </si>
  <si>
    <t>If Sister leaves Your Majesty with an empty stomach,</t>
  </si>
  <si>
    <t>it must be Your Majesty staring at Sister,
having even no time to eat.</t>
  </si>
  <si>
    <t>You see, how sharp-toothed she is.
It must have been learned from you.</t>
  </si>
  <si>
    <t>Just eat. The food cannot occupy Your Majesty’s mouth.</t>
  </si>
  <si>
    <t>I am not the Emperor today.</t>
  </si>
  <si>
    <t>I think only of being the childe of an ordinary rich family.</t>
  </si>
  <si>
    <t>Can’t I be a little bit garrulous?</t>
  </si>
  <si>
    <t>I dare not to order about the Emperor,</t>
  </si>
  <si>
    <t>but it is easy enough to order about a childe.</t>
  </si>
  <si>
    <t>If these poems cannot be copied out,</t>
  </si>
  <si>
    <t>no dinner will be served.</t>
  </si>
  <si>
    <t>You see, is your Sister Sourire high-handed?</t>
  </si>
  <si>
    <t>She is My Sister, and naturally I do not feel overbearing.</t>
  </si>
  <si>
    <t>You have to grind the ink, otherwise I will not write.</t>
  </si>
  <si>
    <t>Originally, I wonder</t>
  </si>
  <si>
    <t>why am I so familiar with the scene</t>
  </si>
  <si>
    <t>when Your Majesty and Sister are together.</t>
  </si>
  <si>
    <t>Now I see, my elder sister and</t>
  </si>
  <si>
    <t>brother-in-law at home are also like this.</t>
  </si>
  <si>
    <t>One grinds the ink, and the other writes.</t>
  </si>
  <si>
    <t>You ate too many snacks.</t>
  </si>
  <si>
    <t>Come on. Drink some water.</t>
  </si>
  <si>
    <t>Why not let her finish?</t>
  </si>
  <si>
    <t>Your Majesty just likes to listening to these playful words.</t>
  </si>
  <si>
    <t>Formerly, my elder sister and her husband get along very well though they do not talk much.</t>
  </si>
  <si>
    <t>My mother called it</t>
  </si>
  <si>
    <t>Hmm</t>
  </si>
  <si>
    <t>"Happiness in the Boudoir".</t>
  </si>
  <si>
    <t>Where did you hear these jocular words at such a young age?</t>
  </si>
  <si>
    <t>These words are just nonsense.</t>
  </si>
  <si>
    <t>Your Majesty are still indulging her.</t>
  </si>
  <si>
    <t>Your Majesty, do you think I am talking nonsense?</t>
  </si>
  <si>
    <t>Of course not.</t>
  </si>
  <si>
    <t>Your words are extremely brilliant.</t>
  </si>
  <si>
    <t>HuanHuan(Nickname of ZhenHuan) and I should be like what you said.</t>
  </si>
  <si>
    <t>My Lady,</t>
  </si>
  <si>
    <t>We are entering the Hall of Mental Cultivation in a moment.</t>
  </si>
  <si>
    <t>Please do not be afraid.</t>
  </si>
  <si>
    <t>It's my first time that I see such a risible Lady like you though I have been servicing so many Ladies.</t>
  </si>
  <si>
    <t>Slow down. Slow down.</t>
  </si>
  <si>
    <t>At Sourire's, I saw she used Ming paper on the window, saving much money for candles and lights.</t>
  </si>
  <si>
    <t>What do you think?</t>
  </si>
  <si>
    <t>In the long winter in Beijing,</t>
  </si>
  <si>
    <t>Noble Lady Sourire's method is very useful.</t>
  </si>
  <si>
    <t>It is good to save some money as we need money everywhere in the year end.</t>
  </si>
  <si>
    <t>I always thought her intelligence and scholarship was in poetry and literature,</t>
  </si>
  <si>
    <t>but ignored her talent for managing the affairs.</t>
  </si>
  <si>
    <t>It is I who underestimated her.</t>
  </si>
  <si>
    <t>Noble Lady Sourire is very smart,</t>
  </si>
  <si>
    <t>thus learn new things easily.</t>
  </si>
  <si>
    <t>What 's more precious is her kindness</t>
  </si>
  <si>
    <t>as she wants to open food relief center using the money saved.</t>
  </si>
  <si>
    <t>She can do great things in the future.</t>
  </si>
  <si>
    <t>I heard that Your Majesty convened Attendant Chun last night.</t>
  </si>
  <si>
    <t>You reviewed the log of Attendance Services?</t>
  </si>
  <si>
    <t>Attendant Chun has been in the harem for two years</t>
  </si>
  <si>
    <t>and has turned to a big girl.</t>
  </si>
  <si>
    <t>I remembered that she had a sweet tooth</t>
  </si>
  <si>
    <t>and loved to dress in bright colors.</t>
  </si>
  <si>
    <t>So I sent some bright clothes in the morning.</t>
  </si>
  <si>
    <t>She is childlike and thus flirtatious more or less.</t>
  </si>
  <si>
    <t>It's good to be flirtatious for a small girl.</t>
  </si>
  <si>
    <t>But now she is truly a concubine</t>
  </si>
  <si>
    <t>and should at least be dignified and generous.</t>
  </si>
  <si>
    <t>Unlike some people who always make mischief and upset me, She is candid and lovely.</t>
  </si>
  <si>
    <t>Your Majesty, Zhang Tingyu is here.</t>
  </si>
  <si>
    <t>Let him wait for a moment.</t>
  </si>
  <si>
    <t>I bid Your Majesty goodbye.</t>
  </si>
  <si>
    <t>Is everything alright for Nian Gengyao?</t>
  </si>
  <si>
    <t>He is really busy with entertaining guests.</t>
  </si>
  <si>
    <t>He is sure to have some old friends in Beijing.</t>
  </si>
  <si>
    <t>Your Majesty, please excuse my bluntness.</t>
  </si>
  <si>
    <t>Those guests are his subordinates.</t>
  </si>
  <si>
    <t>He didn't entertain any other officials at all.</t>
  </si>
  <si>
    <t>Say.</t>
  </si>
  <si>
    <t>During his trip in Beijing</t>
  </si>
  <si>
    <t>he ordered that the Capitain Leader Fan Shijie,</t>
  </si>
  <si>
    <t>Governor-General Li Weijun</t>
  </si>
  <si>
    <t>kneel to meet him and send him off.</t>
  </si>
  <si>
    <t>He had a really ostentatious occasion when arriving in Beijing.</t>
  </si>
  <si>
    <t>Officials below the Prince kneeled to meet him</t>
  </si>
  <si>
    <t>while he was calmly on the horse, and even didn't look at them.</t>
  </si>
  <si>
    <t>He was so arrogant and conceited that makes people feel fear and idignated.</t>
  </si>
  <si>
    <t>Did it really happen like that.</t>
  </si>
  <si>
    <t>I dare not talk tactlessly.</t>
  </si>
  <si>
    <t>As Nian Gengyao returned with glory and fame after victory,</t>
  </si>
  <si>
    <t>this kind of excessive pride was understandable. I will remind him.</t>
  </si>
  <si>
    <t>Then I will be relieved hearing Your Majesty’s words.</t>
  </si>
  <si>
    <t>You, the Ministry of Revenue are burdened with too much work.</t>
  </si>
  <si>
    <t>As Nian Gengyao is familiar with border affairs,</t>
  </si>
  <si>
    <t>to some extend you can negotiate with him.</t>
  </si>
  <si>
    <t>But remember, just negotiate.</t>
  </si>
  <si>
    <t>If his disciples are not behaving themselves,</t>
  </si>
  <si>
    <t>domineering, or involved in provocations,</t>
  </si>
  <si>
    <t>you can remonstrate in the memorandum with no hesitation.</t>
  </si>
  <si>
    <t>I will definitely punish them and never tolerate.</t>
  </si>
  <si>
    <t>The lunar new year is around the corner.</t>
  </si>
  <si>
    <t>Has the year-end bonus arrived?</t>
  </si>
  <si>
    <t>But sounds came from The Household Department,</t>
  </si>
  <si>
    <t>that His Majesty gave orders on reducing expenses.</t>
  </si>
  <si>
    <t>So this year’s bonus is only half of those before.</t>
  </si>
  <si>
    <t>It has been my convention to give a generous reward to the servants.</t>
  </si>
  <si>
    <t>Even a double amount is still short, not to mention a half cut.</t>
  </si>
  <si>
    <t>Isn’t it a drop in the ocean?</t>
  </si>
  <si>
    <t>I couldn’t agree more. Unlike before,</t>
  </si>
  <si>
    <t>General-in-Chief will spend this lunar new year in the capital.</t>
  </si>
  <si>
    <t>We have to give out more rewards.</t>
  </si>
  <si>
    <t>If you want others’ loyalty,</t>
  </si>
  <si>
    <t>you should have prestige</t>
  </si>
  <si>
    <t>and His Majesty’s fondness.</t>
  </si>
  <si>
    <t>Most importantly,</t>
  </si>
  <si>
    <t>only rewards can push them serving you truly.</t>
  </si>
  <si>
    <t>Your Highness can ask some from General-in-Chief maybe.</t>
  </si>
  <si>
    <t>brother kept giving me overt and covert financial support.</t>
  </si>
  <si>
    <t>These years</t>
  </si>
  <si>
    <t>With this tiny amount of monthly stipend,</t>
  </si>
  <si>
    <t>I can’t get through even ten days</t>
  </si>
  <si>
    <t>But my family’s support  can’t be a long-term policy.</t>
  </si>
  <si>
    <t>Actually, Your Highness, there’s an option to earn some extra money.</t>
  </si>
  <si>
    <t>What’s your idea?</t>
  </si>
  <si>
    <t>since General came back to the capital,</t>
  </si>
  <si>
    <t>It’s said that,</t>
  </si>
  <si>
    <t>a lot of people have been eager to formally visit him.</t>
  </si>
  <si>
    <t>But General is too busy to summon them.</t>
  </si>
  <si>
    <t>They have been drowned in anxiety</t>
  </si>
  <si>
    <t>without any access.</t>
  </si>
  <si>
    <t>are willing to deliver a few words to General for them,</t>
  </si>
  <si>
    <t>If Your Highness</t>
  </si>
  <si>
    <t>they will know</t>
  </si>
  <si>
    <t>how to pay Your Highness back naturally.</t>
  </si>
  <si>
    <t>Really so easy?</t>
  </si>
  <si>
    <t>The imperial examination aims at selecting talents.</t>
  </si>
  <si>
    <t>These people volunteer themselves for bright prospects.</t>
  </si>
  <si>
    <t>If there is really a qualified one among them</t>
  </si>
  <si>
    <t>and the General recommends him to His Majesty,</t>
  </si>
  <si>
    <t>Your Highness is also one of the contributors.</t>
  </si>
  <si>
    <t>His Majesty forbids the harem to be involved in political affairs.</t>
  </si>
  <si>
    <t>They want to visit my brother.</t>
  </si>
  <si>
    <t>I can recommend them</t>
  </si>
  <si>
    <t>To be selected or not, it’s up to him.</t>
  </si>
  <si>
    <t>So bright, Your Highness.</t>
  </si>
  <si>
    <t>My Lady, you have removed the stitches and corrected the sewing back and forth</t>
  </si>
  <si>
    <t>for many times.</t>
  </si>
  <si>
    <t>Why hasn’t it been finished till now?</t>
  </si>
  <si>
    <t>It’s for His Majesty and should be done delicately.</t>
  </si>
  <si>
    <t>My Lady, you have been coughing</t>
  </si>
  <si>
    <t>since caught a cold some days before.</t>
  </si>
  <si>
    <t>His Majesty hasn’t been here for many days, right?</t>
  </si>
  <si>
    <t>More than a month.</t>
  </si>
  <si>
    <t>His Majesty is either with Consort Fleur</t>
  </si>
  <si>
    <t>or Lady Sourire.</t>
  </si>
  <si>
    <t>Consort Fleur is in the limelight.</t>
  </si>
  <si>
    <t>I can’t compete with her.</t>
  </si>
  <si>
    <t>Yes. But when His Majesty is with Lady Sourire,</t>
  </si>
  <si>
    <t>My Lady’s friend,</t>
  </si>
  <si>
    <t>she should have reminded him to see you.</t>
  </si>
  <si>
    <t>His Majesty didn’t come.</t>
  </si>
  <si>
    <t>Maybe she didn’t mention.</t>
  </si>
  <si>
    <t>I hear that His Majesty selected Attendant Chun.</t>
  </si>
  <si>
    <t>She’s still lively and noisy</t>
  </si>
  <si>
    <t>just like before since in favor.</t>
  </si>
  <si>
    <t>I think His Majesty didn’t remember her perhaps.</t>
  </si>
  <si>
    <t>It may be Her Majesty’s reminder.</t>
  </si>
  <si>
    <t>She’s always kind like that.</t>
  </si>
  <si>
    <t>She’s considerate, for everyone.</t>
  </si>
  <si>
    <t>But Consort Fleur keeps bullying you.</t>
  </si>
  <si>
    <t>Her Majesty can hardly take care of you in spite of her kindness.</t>
  </si>
  <si>
    <t>My Lady, please take a good rest as soon as possible.</t>
  </si>
  <si>
    <t>I will bring an imperial doctor early next morning.</t>
  </si>
  <si>
    <t>All right. You can go now.</t>
  </si>
  <si>
    <t>Oh,</t>
  </si>
  <si>
    <t>you don’t need to make bed for me today.</t>
  </si>
  <si>
    <t>Consort Fleur ...</t>
  </si>
  <si>
    <t>Go to hell!</t>
  </si>
  <si>
    <t>Peace and grace to Your Majesty.</t>
  </si>
  <si>
    <t>All rise and take a seat.</t>
  </si>
  <si>
    <t>I thank Your Majesty.</t>
  </si>
  <si>
    <t>These days were cold and blowy.</t>
  </si>
  <si>
    <t>It is kindly to have you two this early.</t>
  </si>
  <si>
    <t>I was about to come with Lingrong.</t>
  </si>
  <si>
    <t>Sadly she has caught cold and couldn't bear the windiness.</t>
  </si>
  <si>
    <t>thus accompanied by Attendant Chun.</t>
  </si>
  <si>
    <t>Attendant Chun is getting prettier.</t>
  </si>
  <si>
    <t>Did the emperor treated you kindly?</t>
  </si>
  <si>
    <t>His Majesty favored me a lot.</t>
  </si>
  <si>
    <t>He ordered the the Imperial Kitchen to cook plenty of delicious pastries for me.</t>
  </si>
  <si>
    <t>You are now a concubine of the emperor.</t>
  </si>
  <si>
    <t>You shall place the emperor as the priority in your life.</t>
  </si>
  <si>
    <t>are you clear?</t>
  </si>
  <si>
    <t>Your Majesty, may I ask you for a tiny flavor?</t>
  </si>
  <si>
    <t>I want to live with Sourire.</t>
  </si>
  <si>
    <t>I moved out to avoid the illness, since Sourire has been cured for such a long time.</t>
  </si>
  <si>
    <t>I am willing to accompany her.</t>
  </si>
  <si>
    <t>Living along in the Palace of Pearl Jade is a bit of lonely.</t>
  </si>
  <si>
    <t>It will be my pleasure to have Attendant Chun by my side.</t>
  </si>
  <si>
    <t>It is fabulous to move back</t>
  </si>
  <si>
    <t>I would be peaceful if every concubine shares such close relationship as you two.</t>
  </si>
  <si>
    <t>It is about to move away?</t>
  </si>
  <si>
    <t>Who can dare broke the thing of Attendant Chun?</t>
  </si>
  <si>
    <t>Attendant Chun is young but not dump.</t>
  </si>
  <si>
    <t>How changed playing up to people of power in those few days!</t>
  </si>
  <si>
    <t>Attendant Chun isn’t this kind of person.</t>
  </si>
  <si>
    <t>She is only found of bustling and want to change a place to live.</t>
  </si>
  <si>
    <t>I am too found of bustling and want to change a place to live.</t>
  </si>
  <si>
    <t>Is it also that simple for me?</t>
  </si>
  <si>
    <t>She takes advantage of the emperor’s favor
 moved herself after begging the empress.</t>
  </si>
  <si>
    <t>The Palace of Pearl Jade is small and far off.</t>
  </si>
  <si>
    <t>couldn't compare to your palace.</t>
  </si>
  <si>
    <t>It is widely acknowledged that His Majesty favored Consort Fleur and them</t>
  </si>
  <si>
    <t>Vying for favor couldn't be more easier since they huddle together.</t>
  </si>
  <si>
    <t>Attendant Chun and you entered the palace at the same time, both recommended by Lady Sourire.</t>
  </si>
  <si>
    <t>You’d better consider why she invited Attendant Chun but not you.</t>
  </si>
  <si>
    <t>Lingrong!</t>
  </si>
  <si>
    <t>Why standing here in such a cold weather?</t>
  </si>
  <si>
    <t>Since it was a mess out there, I went and have a look.</t>
  </si>
  <si>
    <t>It is a nice place near the Palace of Pearl Jade, why do you want to move?</t>
  </si>
  <si>
    <t>Sourire and I are both found of bustling, thus matches more</t>
  </si>
  <si>
    <t>Indeed, the similar background, the similar personality.</t>
  </si>
  <si>
    <t>Please go back and take care of your body.</t>
  </si>
  <si>
    <t>Take your time.</t>
  </si>
  <si>
    <t>My Lady, the empress came.</t>
  </si>
  <si>
    <t>Invite Her Highness in.</t>
  </si>
  <si>
    <t>May peace and grace be with Your Majesty.</t>
  </si>
  <si>
    <t>Rise.</t>
  </si>
  <si>
    <t>I have heard that you’ve been coughing a lot these days.</t>
  </si>
  <si>
    <t>After visiting Consort Honnête I dropped by you.</t>
  </si>
  <si>
    <t>I just caught the wind-cold</t>
  </si>
  <si>
    <t>coughing a little bit.</t>
  </si>
  <si>
    <t>I bothered Your Highness to worry about me.</t>
  </si>
  <si>
    <t>You are young. You ought to take care of yourself.</t>
  </si>
  <si>
    <t>You must not to get into a plight like Consort Honnête.</t>
  </si>
  <si>
    <t>That makes my heart ache.</t>
  </si>
  <si>
    <t>Autumn.</t>
  </si>
  <si>
    <t>This is the tribury Donge ejiao offered by viceroy of Shandong.</t>
  </si>
  <si>
    <t>Your Highness herself didn‘t spare to use it.</t>
  </si>
  <si>
    <t>telling me to leave it to My Lady.</t>
  </si>
  <si>
    <t>I sincerely thank Your Highness for the good graces.</t>
  </si>
  <si>
    <t>Your house(palace?) here is chill in the winter but stuffy in the summer.</t>
  </si>
  <si>
    <t>Luckily the temperature is mild with the charcoal burning.</t>
  </si>
  <si>
    <t>I remember when you firstly entered the palace</t>
  </si>
  <si>
    <t>Consort Fleur arranged your residences</t>
  </si>
  <si>
    <t>all by herself</t>
  </si>
  <si>
    <t>It's hard to avoid negligence.</t>
  </si>
  <si>
    <t>Don't be fussed.</t>
  </si>
  <si>
    <t>I dare to demand more</t>
  </si>
  <si>
    <t>with Your Highness's solicitude.</t>
  </si>
  <si>
    <t>I am satisfied.</t>
  </si>
  <si>
    <t>See, you are the modestest and politest one.</t>
  </si>
  <si>
    <t>I like you from the bottom of my heart.</t>
  </si>
  <si>
    <t>I care for you.</t>
  </si>
  <si>
    <t>I'm worried about  you being bullied</t>
  </si>
  <si>
    <t>and coming to grief.</t>
  </si>
  <si>
    <t>I won't suffer loss with Your Highness's grace.</t>
  </si>
  <si>
    <t>Won't suffer loss?</t>
  </si>
  <si>
    <t>See, your hands are freezing.</t>
  </si>
  <si>
    <t>Here, lie down quickly.</t>
  </si>
  <si>
    <t>What's this?</t>
  </si>
  <si>
    <t>All of you, get out.</t>
  </si>
  <si>
    <t>You must not speak nonsense.</t>
  </si>
  <si>
    <t>Yes, Your Highness.</t>
  </si>
  <si>
    <t>This jade necklace</t>
  </si>
  <si>
    <t>I remebered Consort Fleur the jade to you</t>
  </si>
  <si>
    <t>and Lady Sourire</t>
  </si>
  <si>
    <t>One for each</t>
  </si>
  <si>
    <t>You should have this jade necklace cursed.</t>
  </si>
  <si>
    <t>Who on earth did you lie curese on?</t>
  </si>
  <si>
    <t>Consort Fleur? Or Lady Sourire?</t>
  </si>
  <si>
    <t>Your Highness.</t>
  </si>
  <si>
    <t>Lady Sourire and I are just like sisters</t>
  </si>
  <si>
    <t>I dare not to curse Lady Sourire granted that I died.</t>
  </si>
  <si>
    <t>So you cursed Consort Fleur?</t>
  </si>
  <si>
    <t>How dare you to curse Consort Fleur?</t>
  </si>
  <si>
    <t>Why?</t>
  </si>
  <si>
    <t>Your Highness, Consort Fleur insulted me in all measures.</t>
  </si>
  <si>
    <t>She treated me as a servant.</t>
  </si>
  <si>
    <t>I indeed...</t>
  </si>
  <si>
    <t>Absurd！</t>
  </si>
  <si>
    <t>I all along consider you smart and prudent.</t>
  </si>
  <si>
    <t>not expecting such a stupidity of yours</t>
  </si>
  <si>
    <t>You dare to curse others in the palace</t>
  </si>
  <si>
    <t>I beg Your Highness's pardon for my stupidity.</t>
  </si>
  <si>
    <t>Not only fatuous,</t>
  </si>
  <si>
    <t>but there can be no greater folly than this as well</t>
  </si>
  <si>
    <t>If it were seen by Consort Fleur</t>
  </si>
  <si>
    <t>you would die a tragical death.</t>
  </si>
  <si>
    <t>Such malefic sorcery just depends on the spirits.</t>
  </si>
  <si>
    <t>But your weal and woe are in your own hands.</t>
  </si>
  <si>
    <t>If the curses really do much,</t>
  </si>
  <si>
    <t>people in the world don't need to use their brains</t>
  </si>
  <si>
    <t>I was fatuous.</t>
  </si>
  <si>
    <t>I don't care about how much you hate Consort Fleur</t>
  </si>
  <si>
    <t>I just want to tell you</t>
  </si>
  <si>
    <t>Instead of racking your brain to curse others,</t>
  </si>
  <si>
    <t>you'd better ingratiate yourself with His Majesty</t>
  </si>
  <si>
    <t>Your Highness, I admit my fault.</t>
  </si>
  <si>
    <t>You dull girl!</t>
  </si>
  <si>
    <t>Get it burned as though I saw nothing.</t>
  </si>
  <si>
    <t>I sincerely thank Your Highness for the grace</t>
  </si>
  <si>
    <t>You must be desolated being alone in the palace.</t>
  </si>
  <si>
    <t>Even if you regard Lady Sourire as your sister</t>
  </si>
  <si>
    <t>She cannot attend to your everything</t>
  </si>
  <si>
    <t>because of her advancement</t>
  </si>
  <si>
    <t>If you nurse a grievance afterwards,</t>
  </si>
  <si>
    <t>Pour out to me your own bitterness.</t>
  </si>
  <si>
    <t>Don't do such stupid things anymore.</t>
  </si>
  <si>
    <t>I shall never forget the great grace</t>
  </si>
  <si>
    <t>Your Highness bestowed upon me</t>
  </si>
  <si>
    <t>Fine. Raise, raise. It's cold on the floor.</t>
  </si>
  <si>
    <t>You should be grateful to the one who told me this.</t>
  </si>
  <si>
    <t>I wouldn’t have known it if she didn't.</t>
  </si>
  <si>
    <t>I humbly ask Your Highness who she is?</t>
  </si>
  <si>
    <t>Undoubtedly, she is your sister.</t>
  </si>
  <si>
    <t>She didn't mean it.</t>
  </si>
  <si>
    <t>She had no choice.</t>
  </si>
  <si>
    <t>I have ordered her that this secret shall never be known by anyone else.</t>
  </si>
  <si>
    <t>Is she Sourire?</t>
  </si>
  <si>
    <t>Stop asking!</t>
  </si>
  <si>
    <t>Your priority is to strengthen your body and everything would become easy.</t>
  </si>
  <si>
    <t>I bid Your Highness goodbye.</t>
  </si>
  <si>
    <t>My Lady, it’s time for medicine.</t>
  </si>
  <si>
    <t>My Lady……</t>
  </si>
  <si>
    <t>Traitor!</t>
  </si>
  <si>
    <t>I don’t know what I have done wrong.</t>
  </si>
  <si>
    <t>But punish me if so!</t>
  </si>
  <si>
    <t>But I’m never a traitor!</t>
  </si>
  <si>
    <t>My palace is only cleaned up by you.</t>
  </si>
  <si>
    <t>And you know the clearest what I have here!</t>
  </si>
  <si>
    <t>How dare you still pretend it!</t>
  </si>
  <si>
    <t>Please don’t be angry.</t>
  </si>
  <si>
    <t>I did clean up your palace before.</t>
  </si>
  <si>
    <t>But these days you don’t allow me to touch your bed.</t>
  </si>
  <si>
    <t>I really have no idea If something is missing or not.</t>
  </si>
  <si>
    <t>Besides, not only I could enter your palace.</t>
  </si>
  <si>
    <t>Daisy also could.</t>
  </si>
  <si>
    <t>If there’s really something missing, then she is suspectable as well.</t>
  </si>
  <si>
    <t>Daisy?</t>
  </si>
  <si>
    <t>You said that you wanted thicker quilts when it got cold days ago.</t>
  </si>
  <si>
    <t>It is Daisy who came to arrange it!</t>
  </si>
  <si>
    <t>I stood for your order that your bed shall never be touched and asked her to leave it elsewhere.</t>
  </si>
  <si>
    <t>Yes, I forgot her.</t>
  </si>
  <si>
    <t>She is from Sourire’s palace.</t>
  </si>
  <si>
    <t>Coua, stand up quickly and let me check your injury.</t>
  </si>
  <si>
    <t>I don’t deserve it.</t>
  </si>
  <si>
    <t>I’m to be blamed for hurting you so badly.</t>
  </si>
  <si>
    <t>But Coua, I hurt you badly because you are my confidant.</t>
  </si>
  <si>
    <t>The scariest thing to me is that you should be the traitor!</t>
  </si>
  <si>
    <t>My Lady, I don’t have the nerve to do it.</t>
  </si>
  <si>
    <t>I’m so relieved.</t>
  </si>
  <si>
    <t>But I didn’t expect that it would be Daisy.</t>
  </si>
  <si>
    <t>My Lady, do you suspect her?</t>
  </si>
  <si>
    <t>There’s no other possibility.</t>
  </si>
  <si>
    <t>I thought that Sourire sent her only to take care of me.</t>
  </si>
  <si>
    <t>But it turned out that she inserted a nail under my nose.</t>
  </si>
  <si>
    <t>I recall that two 水獭服褂子 were offered as tributes from The Imperial Household Department.</t>
  </si>
  <si>
    <t>Remember to take them to Concubine Estime.</t>
  </si>
  <si>
    <t>One is for her, and the other let her secretly send to Meizhuang.</t>
  </si>
  <si>
    <t>Yes, I will.</t>
  </si>
  <si>
    <t>I was planning to check Meizhuang when Concubine Estime is in charge of supervision.</t>
  </si>
  <si>
    <t>But Consort Fleur are keeping an eye so close that spares no one.</t>
  </si>
  <si>
    <t>My Lady, please don’t worry.</t>
  </si>
  <si>
    <t>Next year, when Spring starts, you could simply ask His Majesty to release her when he is happy.</t>
  </si>
  <si>
    <t>Remember to warn the department when you are free</t>
  </si>
  <si>
    <t>that Liubei must be caught.</t>
  </si>
  <si>
    <t>Yes, my lady.</t>
  </si>
  <si>
    <t>It's time to go, my lady.</t>
  </si>
  <si>
    <t>I heard that the Empress Dowager would be present.</t>
  </si>
  <si>
    <t>Even Lord XVII has been back.</t>
  </si>
  <si>
    <t>It would be impolite to be late.</t>
  </si>
  <si>
    <t>Let's go.</t>
  </si>
  <si>
    <t>Your majesty, I went to the old-age path in Jiange and Zitong county during this trip.</t>
  </si>
  <si>
    <t>And Dujiangyan (an ancient irrigation system).</t>
  </si>
  <si>
    <t>And Du fu thatched cottage museum in Chengdu.</t>
  </si>
  <si>
    <t>Did you visit the Thousand Buddha Crags?</t>
  </si>
  <si>
    <t>I know your majesty was devout to the Buddha.</t>
  </si>
  <si>
    <t>So I had worshiped them in succession.</t>
  </si>
  <si>
    <t>I appreciate your filial piety.</t>
  </si>
  <si>
    <t>The road to Shu is harder than tp climb the sky.</t>
  </si>
  <si>
    <t>Hard of you on this trip.</t>
  </si>
  <si>
    <t>Consort Fleur is in such gorgeous dressing today,</t>
  </si>
  <si>
    <t>Even though I have a poor eye sight.</t>
  </si>
  <si>
    <t>I still can feel the bright dazzles.</t>
  </si>
  <si>
    <t>Your Majesty rewarded me a step swings (a kind of hair accessory used in old age).</t>
  </si>
  <si>
    <t>I was thinking to choose some beautiful clothes</t>
  </si>
  <si>
    <t>to correspond with it.</t>
  </si>
  <si>
    <t>So I asked the Embroider Department to make some.</t>
  </si>
  <si>
    <t>Good jewelry should go with good clothes.</t>
  </si>
  <si>
    <t>is also priceless.</t>
  </si>
  <si>
    <t>The silk flower you wear, I guess,</t>
  </si>
  <si>
    <t>The silk flowers used to braid hair in palace are all made of textile,</t>
  </si>
  <si>
    <t>which looks pretty but is easy to spoil.</t>
  </si>
  <si>
    <t>So I prefer the gold thread densely woven</t>
  </si>
  <si>
    <t>with precious stones through it.</t>
  </si>
  <si>
    <t>It definitely looks nice but must cost a lot.</t>
  </si>
  <si>
    <t>Thanks for your majesty's concern.</t>
  </si>
  <si>
    <t>After all my family subsidizes me.</t>
  </si>
  <si>
    <t>There's no waste of official capital.</t>
  </si>
  <si>
    <t>If only everyone can have such a family like Consort Fleur!</t>
  </si>
  <si>
    <t>with very little monthly silver.</t>
  </si>
  <si>
    <t>Then there's no need to lead a frugal life</t>
  </si>
  <si>
    <t>Thanks to my majesty's appreciation</t>
  </si>
  <si>
    <t>to my parents' family.</t>
  </si>
  <si>
    <t>You're Nian Gengyao's only sister.</t>
  </si>
  <si>
    <t>he will definitely give it to you.</t>
  </si>
  <si>
    <t>What I reward to him,</t>
  </si>
  <si>
    <t>Your Majesty, it's time to take the medicine.</t>
  </si>
  <si>
    <t>The imperial doctor is waiting for you.</t>
  </si>
  <si>
    <t>My son,</t>
  </si>
  <si>
    <t>I'm not feeling very well, I would like to leave first.</t>
  </si>
  <si>
    <t>Take care of yourself, my mother.</t>
  </si>
  <si>
    <t>Then I can put my mind at ease.</t>
  </si>
  <si>
    <t>This is the wine made by Lady Sourire.</t>
  </si>
  <si>
    <t>Let's have a taste of it together.</t>
  </si>
  <si>
    <t>The one is the osmanthus wine.</t>
  </si>
  <si>
    <t>It was me and Lady Sourire</t>
  </si>
  <si>
    <t>who picked flowers blossoming in this autumn to make this wine.</t>
  </si>
  <si>
    <t>No wonder Your Majesty looks so proud.</t>
  </si>
  <si>
    <t>It's our honor to  have a taste.</t>
  </si>
  <si>
    <t>It's a imperial feast which involves many lords.</t>
  </si>
  <si>
    <t>The osmanthus wine is sweet but seems too ordinary.</t>
  </si>
  <si>
    <t>they must feel the imperial demeanor.</t>
  </si>
  <si>
    <t>If the guests are treated with the precious wine treasured in the palace,</t>
  </si>
  <si>
    <t>The war in the northwest has just been quelled.</t>
  </si>
  <si>
    <t>Even our majesty are very frugal.</t>
  </si>
  <si>
    <t>The imperial harem should follow our majesty.</t>
  </si>
  <si>
    <t>To replace the precious wine</t>
  </si>
  <si>
    <t>with the osmanthus wine made the emperor himself</t>
  </si>
  <si>
    <t>can not only show his majesty's trait of thrift,</t>
  </si>
  <si>
    <t>but also make the imperial relationship closer.</t>
  </si>
  <si>
    <t>There's no wrong that you advocate thrift.</t>
  </si>
  <si>
    <t>But I heard that you have a pair of jade shoes which made of  Shu silk</t>
  </si>
  <si>
    <t>that is so luxurious.</t>
  </si>
  <si>
    <t>I wonder if I'm honored enough</t>
  </si>
  <si>
    <t>to have a look on it.</t>
  </si>
  <si>
    <t>That's his majesty who rewarded it to sister Wan out of adoration.</t>
  </si>
  <si>
    <t>Of course the more expensive and luxurious would be better.</t>
  </si>
  <si>
    <t>Now that his majesty likes, then what else does not make sense?</t>
  </si>
  <si>
    <t>Am I right? Your Majesty.</t>
  </si>
  <si>
    <t>I appreciate your frankness the best.</t>
  </si>
  <si>
    <t>What do you think? Lady Fucha?</t>
  </si>
  <si>
    <t>You are right. I agree with you.</t>
  </si>
  <si>
    <t>Lady Sourire, what brings you here on this frosty night?</t>
  </si>
  <si>
    <t>The heavy frost makes it hard for Lingrong to walk alone,</t>
  </si>
  <si>
    <t>so I came to accompany her.</t>
  </si>
  <si>
    <t>Sourire is an excellent zither player.</t>
  </si>
  <si>
    <t>I invited her for fear that my singing would be monotonous.</t>
  </si>
  <si>
    <t>Singing accompanied by the zither is naturally the best.</t>
  </si>
  <si>
    <t>It's very kind of Lady Sourire to make the trip.</t>
  </si>
  <si>
    <t>I wonder what songs Your Highness would like to hear.</t>
  </si>
  <si>
    <t>We would offer good wishes on a such beautiful night
with blooming flowers and a full moon.</t>
  </si>
  <si>
    <t>Sing a song about the fondness of love.</t>
  </si>
  <si>
    <t>As sunlight streams through the bedside folding screen,</t>
  </si>
  <si>
    <t>Sleepily she paints her eyebrows slim,</t>
  </si>
  <si>
    <t>taking her time to dress and rinse.</t>
  </si>
  <si>
    <t>When she puts on a flower between mirrors,</t>
  </si>
  <si>
    <t>to tell her face from the flower is difficult.</t>
  </si>
  <si>
    <t>The new patch on her brocade vest</t>
  </si>
  <si>
    <t>is two love birds in gold thread.</t>
  </si>
  <si>
    <t>[a poem by Wen Tingyun, late Tang Dynasty]</t>
  </si>
  <si>
    <t>The song is very nice, but I did not hear the loving feeling in it.</t>
  </si>
  <si>
    <t>Attendant An, were you being flippant with me?</t>
  </si>
  <si>
    <t>Although this song doesn't mention love directly, every verse expresses a woman's joy after falling in love.</t>
  </si>
  <si>
    <t>Besides, "two love birds in gold thread" symbolize conjugal love.</t>
  </si>
  <si>
    <t>If so, why isn't the affection expressed in your singing?</t>
  </si>
  <si>
    <t>Ah, did you feel upset seeing His Majesty staying with me?</t>
  </si>
  <si>
    <t>Is that why you didn't sing well?</t>
  </si>
  <si>
    <t>Your Highness, Attendant An caught a chill and has a sore throat today.</t>
  </si>
  <si>
    <t>In the last few days, Attendant An sang to His Majesty all night every night.</t>
  </si>
  <si>
    <t>There was nothing wrong with her throat.</t>
  </si>
  <si>
    <t>- Song Zhi.
- Yes.</t>
  </si>
  <si>
    <t>Bring Attendant An a glass of sweet rose wine.</t>
  </si>
  <si>
    <t>This wine will dispel your cold and you can go on singing.</t>
  </si>
  <si>
    <t>Your Highness, I'm afraid I shouldn't drink
sweet or pungent things when I sing.</t>
  </si>
  <si>
    <t>[scoffs] You can't sing, nor can you drink.</t>
  </si>
  <si>
    <t>By rights, it was His Majesty who summoned you here.</t>
  </si>
  <si>
    <t>You two may look down on me, but His Majesty...</t>
  </si>
  <si>
    <t>(clearing his throat)</t>
  </si>
  <si>
    <t>Since Consort Fleur awards it to you...
You should drink it.</t>
  </si>
  <si>
    <t>Now, would you sing us a nice song?</t>
  </si>
  <si>
    <t>(coughs)</t>
  </si>
  <si>
    <t>What's wrong? Are you all right?</t>
  </si>
  <si>
    <t>Your Majesty, Your Highness...</t>
  </si>
  <si>
    <t>It is certainly beautiful when the zither is paired with beautiful singing.</t>
  </si>
  <si>
    <t>However, it can also be uniquely beautiful
when the zither is paired with spoken words.</t>
  </si>
  <si>
    <t>[Immortals at the Magpie Bridge, a poem by Qin Guan]</t>
  </si>
  <si>
    <t>Above delicate clouds,ever-changing,
live two stars - the cowherd and the weaver.</t>
  </si>
  <si>
    <t>"The two lovers separated by Heaven's River
grieve in silence on their annual traverse."</t>
  </si>
  <si>
    <t>When autumn's gilding wind comes to the jade-like dew,
the magpies take flight to form a bridge for the two.</t>
  </si>
  <si>
    <t>Tender passion flows like the River eternal;
but the bliss of union is a dream ephemeral.</t>
  </si>
  <si>
    <t>How can they bear to look upon
the Magpie Bridge, their homeward road?</t>
  </si>
  <si>
    <t>For a love between immortal hearts,
why need it be seen every dawn to dusk?</t>
  </si>
  <si>
    <t>Isn't Lady Sourire the harem's top scholar?</t>
  </si>
  <si>
    <t>All right. His Majesty and I are getting tired.</t>
  </si>
  <si>
    <t>- Zhou Ninghai.
- Yes, Your Highness.</t>
  </si>
  <si>
    <t>Please escort them out.</t>
  </si>
  <si>
    <t>I bid Your Majesty and Your Highness goodbye.</t>
  </si>
  <si>
    <t>Certainly.</t>
  </si>
  <si>
    <t>Her Highness appreciates your hard work tonight, My Ladies.</t>
  </si>
  <si>
    <t>and grants you these rewards.</t>
  </si>
  <si>
    <t>If there is nothing else,</t>
  </si>
  <si>
    <t>then allow me to to take my leave, My Ladies.</t>
  </si>
  <si>
    <t>You are safe at our own place.</t>
  </si>
  <si>
    <t>If you feel like crying, then let it out.</t>
  </si>
  <si>
    <t>Sourire, we are not performing girls.</t>
  </si>
  <si>
    <t>And even reward us with jade pendants?</t>
  </si>
  <si>
    <t>How offensive!
[to reviewers: the Chinese sentence is like "What the heck is this!"]</t>
  </si>
  <si>
    <t>Am I an entertainer that she tips?</t>
  </si>
  <si>
    <t>My Lady, you have all the reasons to be mad.</t>
  </si>
  <si>
    <t>But if this breaks, we can't imagine what chaos that might cause.</t>
  </si>
  <si>
    <t>Don't cry.</t>
  </si>
  <si>
    <t>Your throat is not well. Drink some tea to moisten it.</t>
  </si>
  <si>
    <t>Sourire, you had to suffer the humiliation today with me.</t>
  </si>
  <si>
    <t>But if you hadn't been there,</t>
  </si>
  <si>
    <t>to spare me some face in front of His Majesty,</t>
  </si>
  <si>
    <t>I can't imagine how much more mortified I would be!</t>
  </si>
  <si>
    <t>His Majesty's reliance on Nian Gengyao
inflates Consort Fleur's pride.</t>
  </si>
  <si>
    <t>His Majesty must see to the bigger picture,</t>
  </si>
  <si>
    <t>so he wouldn't fall out with Consort Fleur for our sake.</t>
  </si>
  <si>
    <t>I so wish for Nian Gengyao to leave Beijing as soon as possible</t>
  </si>
  <si>
    <t>and for Consort Fleur's arrogance to be dented a little.</t>
  </si>
  <si>
    <t>That won't be easy.</t>
  </si>
  <si>
    <t>Even disregarding the long mutual affection between His Majesty and Consort Fleur ,</t>
  </si>
  <si>
    <t>His Majesty is unlikely to snub Consort Fleur
as long as Nian Gengyao is in favor.</t>
  </si>
  <si>
    <t>to inform that Your Majesty was ill in bed and wouldn't
be able to attend tomorrow's chrysanthemum assembly.</t>
  </si>
  <si>
    <t>Who would have thought! Xiao-Xiazi told me that</t>
  </si>
  <si>
    <t>Consort Fleur had bidden Lady Sourire and Attendant An to perform for her.</t>
  </si>
  <si>
    <t>When they finished and walked out,</t>
  </si>
  <si>
    <t>they looked really composed as if nothing was wrong.</t>
  </si>
  <si>
    <t>I know Lady Sourire is  not an impetuous person by nature.</t>
  </si>
  <si>
    <t>But I wouldn't have expected Attendant An to be so restrained.</t>
  </si>
  <si>
    <t>I should have paid more attention to her.</t>
  </si>
  <si>
    <t>That was when she was out in public.</t>
  </si>
  <si>
    <t>I don't know how she would be once back in her palace.</t>
  </si>
  <si>
    <t>The ability to restrain oneself is always good.</t>
  </si>
  <si>
    <t>Consort Fleur has indulged her arrogance so much
that she recklessly tramples on other people's dignity.</t>
  </si>
  <si>
    <t>In the end, she'll only be despised by everyone else.</t>
  </si>
  <si>
    <t>Anyway, I appreciate how Attendant An's behaved.</t>
  </si>
  <si>
    <t>(joyful shouting and laughter) Here! I'm here!</t>
  </si>
  <si>
    <t>I am here!</t>
  </si>
  <si>
    <t>These two plum branches are the best.</t>
  </si>
  <si>
    <t>Be careful, My Lady!</t>
  </si>
  <si>
    <t>You can't catch me!</t>
  </si>
  <si>
    <t>Come on if you can catch me!</t>
  </si>
  <si>
    <t>My Lady, you should put on a coat.</t>
  </si>
  <si>
    <t>It's cold and snowing.</t>
  </si>
  <si>
    <t>I'm listening to their happy laughters.</t>
  </si>
  <si>
    <t>It's something I haven't heard for a long time.</t>
  </si>
  <si>
    <t>Lady Sourire and Attendant An have sent us quite a lot of coal.</t>
  </si>
  <si>
    <t>I'll light the fire for you.</t>
  </si>
  <si>
    <t>It doesn't matter.</t>
  </si>
  <si>
    <t>The coal can warm your body, but it can't warm your heart.</t>
  </si>
  <si>
    <t>Didn't you go to see the white plum blossoms in the courtyard?</t>
  </si>
  <si>
    <t>Why are you back so soon?</t>
  </si>
  <si>
    <t>Si Lang, your intentions to plant the white plums in the courtyard were good,</t>
  </si>
  <si>
    <t>but everything becomes the same color when the snow falls.</t>
  </si>
  <si>
    <t>Not a problem.</t>
  </si>
  <si>
    <t>I'll order some trees from the
Garden of Leaning Plums to be transplanted here.</t>
  </si>
  <si>
    <t>Hey!</t>
  </si>
  <si>
    <t>Didn't you ask me to focus on these transcriptions?</t>
  </si>
  <si>
    <t>Now you come back to distract me with your talk.</t>
  </si>
  <si>
    <t>I can't believe that you blame me for your lack of concentration!</t>
  </si>
  <si>
    <t>Hadn't you beated me by 3 moves in our Go game earlier,</t>
  </si>
  <si>
    <t>I wouldn't have to bear your punishment now.</t>
  </si>
  <si>
    <t>An emperor's words carry weight.</t>
  </si>
  <si>
    <t>You can't eat your words on doing the transcriptions for me.</t>
  </si>
  <si>
    <t>Huan Huan is here sewing Si Lang's winter clothes as a gift.</t>
  </si>
  <si>
    <t>I would gladly make three transcriptions.</t>
  </si>
  <si>
    <t>Si Lang, you said this yourself:</t>
  </si>
  <si>
    <t>you will copy down all the plum poems for me.</t>
  </si>
  <si>
    <t>You pasted translucent paper on the windows.</t>
  </si>
  <si>
    <t>Besides, candles have to be lit when it rains or snows.</t>
  </si>
  <si>
    <t>It is smelly, and also too wasteful.</t>
  </si>
  <si>
    <t>As soon as winter arrived,</t>
  </si>
  <si>
    <t>the money spent on candles in the harem alone increased a lot.</t>
  </si>
  <si>
    <t>it is an expense after all.</t>
  </si>
  <si>
    <t>It’s unexpected that Your Majesty appreciates it.</t>
  </si>
  <si>
    <t>I will tell her this clever technique.</t>
  </si>
  <si>
    <t>That would make some savings in the harem.</t>
  </si>
  <si>
    <t>If we can save some money to open a porridge house
for the poor, that will do more good than the candles.</t>
  </si>
  <si>
    <t>Right, I will tell the Empress to do so.</t>
  </si>
  <si>
    <t>Where is Sourire?</t>
  </si>
  <si>
    <t>She's in chamber.</t>
  </si>
  <si>
    <t>My Lady, she's with His Majesty... My Lady…</t>
  </si>
  <si>
    <t>Sourire, Sourire!</t>
  </si>
  <si>
    <t>Sourire, have a look.</t>
  </si>
  <si>
    <t>I picked these red plum blossoms for you. Aren't they pretty?</t>
  </si>
  <si>
    <t>Yes, they are.</t>
  </si>
  <si>
    <t>Sourire, it's so nice and warm here.</t>
  </si>
  <si>
    <t>It is freezing outside.</t>
  </si>
  <si>
    <t>Here, warm yourself by the fire.</t>
  </si>
  <si>
    <t>Your Majesty, do you like the plum blossoms I picked for Sourire?</t>
  </si>
  <si>
    <t>She was just nagging about red plum,</t>
  </si>
  <si>
    <t>and there you are.</t>
  </si>
  <si>
    <t>Attendant Chun seems to have grown much taller.</t>
  </si>
  <si>
    <t>Your Majesty must have forgotten that I'll be 17 after new year.</t>
  </si>
  <si>
    <t>Don't just stand there and talk.</t>
  </si>
  <si>
    <t>Brush off the snow quickly before you catch a cold.</t>
  </si>
  <si>
    <t>Otherwise, you'd cry when you take medicine.</t>
  </si>
  <si>
    <t>So much for showing us the blossoms.
I'll have them arranged in a vase.</t>
  </si>
  <si>
    <t>Sourire, don't you have a white porcelain vase here?</t>
  </si>
  <si>
    <t>It would be best for the red plum.</t>
  </si>
  <si>
    <t>You are good at picking plum blossoms.</t>
  </si>
  <si>
    <t>It will take a few days before they bloom.</t>
  </si>
  <si>
    <t>I like the color a lot. It warms your heart just to look at it.</t>
  </si>
  <si>
    <t>For the blossoms I picked, what should you reward me, Sourire?</t>
  </si>
  <si>
    <t>I don't have anything</t>
  </si>
  <si>
    <t>but the new pastries my kitchen made.</t>
  </si>
  <si>
    <t>Great! There is nothing better than that.</t>
  </si>
  <si>
    <t>Aiya, I have to thank you for finally getting me something to eat.</t>
  </si>
  <si>
    <t>Otherwise, Sourire will not feed me anything.</t>
  </si>
  <si>
    <t>Sourire cares for Your Majesty the most.</t>
  </si>
  <si>
    <t>The only reason for Sourire to keep Your Majesty hungry</t>
  </si>
  <si>
    <t>would be Your Majesty gazing at her and not having a chance to eat.</t>
  </si>
  <si>
    <t>Look at her! She must have learned to sharpen her tongue from you.</t>
  </si>
  <si>
    <t>Eat, the food will keep Your Majesty's mouth busy.</t>
  </si>
  <si>
    <t>I am not "Your Majesty" today.</t>
  </si>
  <si>
    <t>Think of me as a child from an ordinary rich family.</t>
  </si>
  <si>
    <t>Can’t I be a bit garrulous?</t>
  </si>
  <si>
    <t>I dare not dictate to an emperor,</t>
  </si>
  <si>
    <t>but I can push around a wealthy man.</t>
  </si>
  <si>
    <t>If you don't finish copying these poems,</t>
  </si>
  <si>
    <t>forget about dinner tonight!</t>
  </si>
  <si>
    <t>Did you hear that? Bullying me, isn't she?</t>
  </si>
  <si>
    <t>She's my sister. I don't feel that way.</t>
  </si>
  <si>
    <t>You have to grind the ink, or I won't write.</t>
  </si>
  <si>
    <t>I was wondering why this scene looks familiar to me
when Your Majesty banters with Sourire.</t>
  </si>
  <si>
    <t>Now I see. My own sister
and her husband were just like this at home.</t>
  </si>
  <si>
    <t>She grinds the ink while he writes.</t>
  </si>
  <si>
    <t>You ate a lot of snacks.</t>
  </si>
  <si>
    <t>Drink some water.</t>
  </si>
  <si>
    <t>Why don't you let her finish?</t>
  </si>
  <si>
    <t>Go on.</t>
  </si>
  <si>
    <t>Your Majesty loves to listen to such playful words.</t>
  </si>
  <si>
    <t>My sister and her husband always have a great time
together even without exchanging a word.</t>
  </si>
  <si>
    <t>My mother called it ...</t>
  </si>
  <si>
    <t>Hmm...</t>
  </si>
  <si>
    <t>Ah, yes! "Intimacy in the boudoir".</t>
  </si>
  <si>
    <t>Where did you hear these risqué words at such a young age?</t>
  </si>
  <si>
    <t>Stop talking nonsense.</t>
  </si>
  <si>
    <t>And Your Majesty must stop indulging her.</t>
  </si>
  <si>
    <t>Your Majesty, was I talking nonsense?</t>
  </si>
  <si>
    <t>Your words are ... absolutely brilliant.</t>
  </si>
  <si>
    <t>Huan Huan and I should be just like that.</t>
  </si>
  <si>
    <t>(giggles)</t>
  </si>
  <si>
    <t>I've served many concubines before,
but none laughed as much as you do.</t>
  </si>
  <si>
    <t>I noticed Lady Sourire was using translucent paper
on her windows, which saves a lot of money on candles.</t>
  </si>
  <si>
    <t>For Beijing's long winter,</t>
  </si>
  <si>
    <t>Lady Sourire's method is very useful.</t>
  </si>
  <si>
    <t>It's good to save money whenever possible as the year end approaches.</t>
  </si>
  <si>
    <t>I always thought that her best talents were in poetry and literature.</t>
  </si>
  <si>
    <t>I overlooked her talent for household management.</t>
  </si>
  <si>
    <t>I did underestimate her.</t>
  </si>
  <si>
    <t>Noble Lady Sourire is intelligent and able to learn anything easily.</t>
  </si>
  <si>
    <t>What's more precious is her kindness.</t>
  </si>
  <si>
    <t>She wants to open a food relief center using the money saved.</t>
  </si>
  <si>
    <t>I heard that Your Majesty called for Attendant Chun last night.</t>
  </si>
  <si>
    <t>and grown up into a lovely lady.</t>
  </si>
  <si>
    <t>I remember that she had a sweet tooth</t>
  </si>
  <si>
    <t>So this morning I sent her some sweets and bright clothes.</t>
  </si>
  <si>
    <t>She is light-hearted and a child at heart.</t>
  </si>
  <si>
    <t>It's good for a young girl to be light-hearted,</t>
  </si>
  <si>
    <t>but now she is truly a concubine.</t>
  </si>
  <si>
    <t>She should be at least be more decorous and sedate.</t>
  </si>
  <si>
    <t>I like her candid nature.</t>
  </si>
  <si>
    <t>Unlike those having a provocative nature who upset me.</t>
  </si>
  <si>
    <t>(sighs)</t>
  </si>
  <si>
    <t>I'll be with him in a moment.</t>
  </si>
  <si>
    <t>Your Majesty, allow me to take my leave.</t>
  </si>
  <si>
    <t>Is everything all right with Nian Gengyao in Beijing?</t>
  </si>
  <si>
    <t>He is really busy entertaining guests.</t>
  </si>
  <si>
    <t>It's not odd that he has some old friends in Beijing.</t>
  </si>
  <si>
    <t>The guests are all his subordinates.</t>
  </si>
  <si>
    <t>He wouldn't even look at any other officials.</t>
  </si>
  <si>
    <t>During his trip, en route to Beijing</t>
  </si>
  <si>
    <t>Nian Gengyao ordered Banner General Fan Shijie
and Zhili Governor Li Weijun</t>
  </si>
  <si>
    <t>to kowtow upon his arrivals and departures.</t>
  </si>
  <si>
    <t>He led an ostentatious procession entering Beijing.</t>
  </si>
  <si>
    <t>Officials below the Princes kneeled to receive him</t>
  </si>
  <si>
    <t>while he sat impassively on the horse,
without even looking at them.</t>
  </si>
  <si>
    <t>Many glanced at him sideways.</t>
  </si>
  <si>
    <t>Was it really like that?</t>
  </si>
  <si>
    <t>I dare not tell an untruth to Your Majesty.</t>
  </si>
  <si>
    <t>As Nian Gengyao won a victory and returned in glory,</t>
  </si>
  <si>
    <t>it's understandable that he felt excessive pride.</t>
  </si>
  <si>
    <t>I'll warn him.</t>
  </si>
  <si>
    <t>I feel reassured hearing Your Majesty's saying so.</t>
  </si>
  <si>
    <t>You are burdened with much work at the Ministry of Revenue.</t>
  </si>
  <si>
    <t>you can consult with him if you have any questions.</t>
  </si>
  <si>
    <t>But remember, only consult.</t>
  </si>
  <si>
    <t>If his subordinates aren't loyal to their posts,</t>
  </si>
  <si>
    <t>and instead, abuse their power and create disturbances,</t>
  </si>
  <si>
    <t>you can present a memorandum to me immediately.</t>
  </si>
  <si>
    <t>I will punish them severely without leniency.</t>
  </si>
  <si>
    <t>However, the Household Department said</t>
  </si>
  <si>
    <t>that His Majesty ordered to reduce expenses.</t>
  </si>
  <si>
    <t>So they halved the bonus this year.</t>
  </si>
  <si>
    <t>I always reward the servants generously every new year.</t>
  </si>
  <si>
    <t>Doubling the amount is yet short.</t>
  </si>
  <si>
    <t>Half the amount is "a cup of water to a burning carriage".</t>
  </si>
  <si>
    <t>Exactly.</t>
  </si>
  <si>
    <t>Unlike before, the Great General will spend this new year in Beijing.</t>
  </si>
  <si>
    <t>If you want the Palace staff to be obedient,</t>
  </si>
  <si>
    <t>you must have prestige and His Majesty’s favor.</t>
  </si>
  <si>
    <t>But most importantly, it's the amount of money you reward.</t>
  </si>
  <si>
    <t>That's what makes them genuinely work for you.</t>
  </si>
  <si>
    <t>Perhaps Your Highness can ask the Great General for some help.</t>
  </si>
  <si>
    <t>These years, my brother has both openly and secretly
given me  much financial support.</t>
  </si>
  <si>
    <t>Otherwise, I can’t get through even ten days
with this tiny amount of monthly stipend.</t>
  </si>
  <si>
    <t>But I can't keep "holding out my hand" to my family.</t>
  </si>
  <si>
    <t>Actually, it would not be difficult if Your Highness
wants to have some private earnings.</t>
  </si>
  <si>
    <t>They say that since the General came back to Beijing,</t>
  </si>
  <si>
    <t>flocks of people have been eager to pay him a formal visit.</t>
  </si>
  <si>
    <t>Unfortunately, the Great General is too busy to see them.</t>
  </si>
  <si>
    <t>These people have been as anxious as headless chickens</t>
  </si>
  <si>
    <t>not knowing what to do.</t>
  </si>
  <si>
    <t>If Your Highness was willing to  put in a good word
to the Great General on their behalf,</t>
  </si>
  <si>
    <t>they will certainly know how to pay Your Highness back.</t>
  </si>
  <si>
    <t>Is that really so easy?</t>
  </si>
  <si>
    <t>These people offer their services for brighter prospects.</t>
  </si>
  <si>
    <t>If some of them are really good
and the General recommends them to His Majesty,</t>
  </si>
  <si>
    <t>Your Highness also shares part of the merit.</t>
  </si>
  <si>
    <t>His Majesty forbids the harem to be pass comment on political affairs...</t>
  </si>
  <si>
    <t>If they want to see my brother,</t>
  </si>
  <si>
    <t>I can certainly pass a word for them.</t>
  </si>
  <si>
    <t>Whether they are selected or not, it’s up to my brother.</t>
  </si>
  <si>
    <t>That is very wise, Your Highness.</t>
  </si>
  <si>
    <t>My Lady, you have removed the stitches
and corrected the sewing back and forth many times.</t>
  </si>
  <si>
    <t>Haven’t you finished it yet?</t>
  </si>
  <si>
    <t>It’s for His Majesty. It must be done perfectly.</t>
  </si>
  <si>
    <t>My Lady, you have been coughing non-stop</t>
  </si>
  <si>
    <t>since you caught a cold a few days ago.</t>
  </si>
  <si>
    <t>It's quite a few days since His Majesty last visited, isn't it?</t>
  </si>
  <si>
    <t>His Majesty is either with Consort Fleur or Lady Sourire.</t>
  </si>
  <si>
    <t>Consort Fleur is getting all the glory.</t>
  </si>
  <si>
    <t>That makes sense. But when His Majesty visits Lady Sourire,</t>
  </si>
  <si>
    <t>she should have reminded His Majesty to see you, My Lady.</t>
  </si>
  <si>
    <t>Maybe Sourire didn’t say anything.</t>
  </si>
  <si>
    <t>I heard that Attendant Chun served His Majesty recently.</t>
  </si>
  <si>
    <t>She's still lively and noisy as before even after she gained favor.</t>
  </si>
  <si>
    <t>Perhaps it wasn't His Majesty's intention to favor her.</t>
  </si>
  <si>
    <t>It might have been the Empress's idea.</t>
  </si>
  <si>
    <t>Her Majesty's always kind like that.</t>
  </si>
  <si>
    <t>She’s considerate to everyone.</t>
  </si>
  <si>
    <t>But Consort Fleur keeps bullying you, My Lady.</t>
  </si>
  <si>
    <t>Her Majesty can hardly take care of you despite her kind heart.</t>
  </si>
  <si>
    <t>My Lady, please go to rest early.</t>
  </si>
  <si>
    <t>I'll bring an imperial doctor early tomorrow morning.</t>
  </si>
  <si>
    <t>you don’t need to make the bed for me today.</t>
  </si>
  <si>
    <t>It's been cold and very windy lately.</t>
  </si>
  <si>
    <t>It is kind of you to come to greet me this early.</t>
  </si>
  <si>
    <t>I was hoping to come with Lingrong,</t>
  </si>
  <si>
    <t>but she's not feeling well and can't bear the wind.</t>
  </si>
  <si>
    <t>So I came with Attendant Chun.</t>
  </si>
  <si>
    <t>Attendant Chun is even prettier than I last saw her.</t>
  </si>
  <si>
    <t>How was His Majesty to you?</t>
  </si>
  <si>
    <t>His Majesty likes me a lot.</t>
  </si>
  <si>
    <t>He ordered the Imperial Kitchen to cook plenty of delicious pastries for me daily.</t>
  </si>
  <si>
    <t>That's good.</t>
  </si>
  <si>
    <t>You are now a concubine of His Majesty.</t>
  </si>
  <si>
    <t>You will always need to give priority to His Majesty.</t>
  </si>
  <si>
    <t>Do you understand?</t>
  </si>
  <si>
    <t>Um ... May I ask Your Majesty for a tiny favor?</t>
  </si>
  <si>
    <t>I wonder whether Your Majesty will agree.</t>
  </si>
  <si>
    <t>I moved out when she was ill, but now
Sourire has been cured for a long time.</t>
  </si>
  <si>
    <t>I'd like to be her companion.</t>
  </si>
  <si>
    <t>Living alone in the Palace of Pearl Jade is rather cold and cheerless.</t>
  </si>
  <si>
    <t>I'd be delighted to have Attendant Chun by my side.</t>
  </si>
  <si>
    <t>It'd be great if you move back.</t>
  </si>
  <si>
    <t>It would put my mind at peace if all the concubines
had such a good relationship as you two.</t>
  </si>
  <si>
    <t>She is moving out?</t>
  </si>
  <si>
    <t>- Be most careful with Attendant Chun's belongings?
- Yes, yes.</t>
  </si>
  <si>
    <t>Attendant Chun is young but not dumb.</t>
  </si>
  <si>
    <t>She "flew to a high branch" in only a  few days!</t>
  </si>
  <si>
    <t>Attendant Chun isn’t that kind of person.</t>
  </si>
  <si>
    <t>It's just that she likes to live in a lively place.</t>
  </si>
  <si>
    <t>I'd like that too.</t>
  </si>
  <si>
    <t>But is it just as simple for me?</t>
  </si>
  <si>
    <t>Now that she's in His Majesty's favor,
all she had to do is ask.</t>
  </si>
  <si>
    <t>It couldn't compare to your palace.</t>
  </si>
  <si>
    <t>Other than Consort Fleur, no one but
these two are in His Majesty's favor.</t>
  </si>
  <si>
    <t>Now it's even easier for them huddling together.</t>
  </si>
  <si>
    <t>Attendant Chun and you entered the palace at the same time,
and you both were recommended by Lady Sourire.</t>
  </si>
  <si>
    <t>But now she invited Attendant Chun only and not you.</t>
  </si>
  <si>
    <t>You better ask yourself why.</t>
  </si>
  <si>
    <t>Why are you standing here in the cold ?</t>
  </si>
  <si>
    <t>It was so busy outside that I came to have a look.</t>
  </si>
  <si>
    <t>I wanted to ask you why you'd bother to move.
This is a nice place and close to the Palace of Pearl Jade.</t>
  </si>
  <si>
    <t>Sourire and I both like to live in a lively place.
That's why we get along.</t>
  </si>
  <si>
    <t>Indeed, you two have similar personalities ...
when you come from similar families.</t>
  </si>
  <si>
    <t>Please go back quickly if you don't feel well.</t>
  </si>
  <si>
    <t>You're busy. You should go in too.</t>
  </si>
  <si>
    <t>My Lady, Her Majesty is here.</t>
  </si>
  <si>
    <t>Show Her Majesty in quickly.</t>
  </si>
  <si>
    <t>I heard that you got a little cough in the last couple of days.</t>
  </si>
  <si>
    <t>So I dropped by after visiting Consort Honnête.</t>
  </si>
  <si>
    <t>It's only a chill from the cold wind, and I had a few mild coughs.</t>
  </si>
  <si>
    <t>I made Your Majesty worry about me.</t>
  </si>
  <si>
    <t>You are so young. You ought to take care of your health.</t>
  </si>
  <si>
    <t>You must not to get ill like Consort Honnête.</t>
  </si>
  <si>
    <t>That would make my heart ache.</t>
  </si>
  <si>
    <t>My Lady, this is the Donge ejiao [donkey-hide gelatin]
sent by the Governor of Shandong.</t>
  </si>
  <si>
    <t>Her Majesty was reluctant to use it herself,
and especially saved it for you.</t>
  </si>
  <si>
    <t>I thank Your Majesty for your generous favor.</t>
  </si>
  <si>
    <t>Your palace is chilly in the winter and stuffy in the summer.</t>
  </si>
  <si>
    <t>Fortunately, the burning charcoal warms it up properly.</t>
  </si>
  <si>
    <t>I remember when you just moved in,</t>
  </si>
  <si>
    <t>it was Consort Fleur who had
assigned the residences all by herself.</t>
  </si>
  <si>
    <t>It was hard to avoid faults.</t>
  </si>
  <si>
    <t>Don't take it to heart.</t>
  </si>
  <si>
    <t>With Your Majesty's solicitude,
I dare not ask for more.</t>
  </si>
  <si>
    <t>I'm content already.</t>
  </si>
  <si>
    <t>See? You are most modest and polite.</t>
  </si>
  <si>
    <t>I like you from the heart.</t>
  </si>
  <si>
    <t>I'm also worried about you.</t>
  </si>
  <si>
    <t>I'm afraid that you are too unassuming
and being taken advantage of.</t>
  </si>
  <si>
    <t>That won't happen with Your Majesty's grace.</t>
  </si>
  <si>
    <t>Is that so?</t>
  </si>
  <si>
    <t>Your hands are freezing.</t>
  </si>
  <si>
    <t>Your Majesty!</t>
  </si>
  <si>
    <t>All of you, get out and don't talk any nonsense.</t>
  </si>
  <si>
    <t>This jade pendant ...</t>
  </si>
  <si>
    <t>I remember Consort Fleur sent one for you</t>
  </si>
  <si>
    <t>and one for Lady Sourire.</t>
  </si>
  <si>
    <t>You went as far as to put a curse on this pendant.</t>
  </si>
  <si>
    <t>Who on earth did you put the curse on?</t>
  </si>
  <si>
    <t>Lady Sourire and I are just like sisters.</t>
  </si>
  <si>
    <t>I would die a thousand deaths if I cursed Sourire.</t>
  </si>
  <si>
    <t>How many spare lives do you have to curse Consort Fleur?</t>
  </si>
  <si>
    <t>And why?</t>
  </si>
  <si>
    <t>Your Majesty, Consort Fleur humiliated me in every possible way.</t>
  </si>
  <si>
    <t>She treated me like a maid. I really can't ...</t>
  </si>
  <si>
    <t>Absurd!</t>
  </si>
  <si>
    <t>I all along considered you smart and prudent.</t>
  </si>
  <si>
    <t>I never expected such foolishness from you.</t>
  </si>
  <si>
    <t>You dare to practice malediction in the palace.</t>
  </si>
  <si>
    <t>I beg Your Majesty's pardon for my  ignorance.</t>
  </si>
  <si>
    <t>Not only ignorance, this is utter stupidity.</t>
  </si>
  <si>
    <t>You'd be dead if Consort Fleur saw this!</t>
  </si>
  <si>
    <t>However, malediction is dependant on evil spirits.</t>
  </si>
  <si>
    <t>Your fate and your life are in your own hands.</t>
  </si>
  <si>
    <t>If curses ever worked,</t>
  </si>
  <si>
    <t>no one in the world would have to use their brains.</t>
  </si>
  <si>
    <t>I wouldn't care about how much you hate Consort Fleur.</t>
  </si>
  <si>
    <t>But I have to tell you,</t>
  </si>
  <si>
    <t>instead of racking your brain with curses,</t>
  </si>
  <si>
    <t>earning favor from His Majesty
will "gain you twice as much with half the work".</t>
  </si>
  <si>
    <t>Your Majesty, I admit my fault.</t>
  </si>
  <si>
    <t>You were being silly.</t>
  </si>
  <si>
    <t>Burn this. I will act like I saw nothing.</t>
  </si>
  <si>
    <t>I sincerely thank Your Majesty's grace.</t>
  </si>
  <si>
    <t>You must feel lonely in the palace.</t>
  </si>
  <si>
    <t>Even though Lady Sourire treats you like a sister,</t>
  </si>
  <si>
    <t>she cannot attend to everything for you
due to her high status in the palace.</t>
  </si>
  <si>
    <t>You can pour out your grievances to me in the future.</t>
  </si>
  <si>
    <t>You must not have any stupid ideas like this.</t>
  </si>
  <si>
    <t>I shall never forget the great grace
Your Majesty bestowed upon me.</t>
  </si>
  <si>
    <t>All right. You may rise. It's cold on the floor.</t>
  </si>
  <si>
    <t>Luckily, someone told me about this.</t>
  </si>
  <si>
    <t>Otherwise, I wouldn’t have known.</t>
  </si>
  <si>
    <t>May I humbly ask Your Majesty who it was?</t>
  </si>
  <si>
    <t>It was your dear sister, clearly.</t>
  </si>
  <si>
    <t>She had no ill intentions. She just couldn't help.</t>
  </si>
  <si>
    <t>I have told her that this secret shall never go beyond us.</t>
  </si>
  <si>
    <t>Was it Sourire?</t>
  </si>
  <si>
    <t>Your priority now is to restore your health
and that will make everything easier.</t>
  </si>
  <si>
    <t>My Lady …</t>
  </si>
  <si>
    <t>My Lady, I don’t know what I have done wrong.</t>
  </si>
  <si>
    <t>Punish me if you will, My Lady.</t>
  </si>
  <si>
    <t>But I would never dare to betray you!</t>
  </si>
  <si>
    <t>You are the only one who cleans my chamber,</t>
  </si>
  <si>
    <t>and the only one who knows what I have here!</t>
  </si>
  <si>
    <t>How dare you pretend you don't know!</t>
  </si>
  <si>
    <t>Please don’t be angry, My Lady.</t>
  </si>
  <si>
    <t>It is my job to clean the chamber for you, My Lady.</t>
  </si>
  <si>
    <t>But lately you didn’t allow me to make your bed.</t>
  </si>
  <si>
    <t>I have no idea whether anything is missing or not.</t>
  </si>
  <si>
    <t>Besides, I'm not the only one who can enter your chamber.</t>
  </si>
  <si>
    <t>Daisy could too.</t>
  </si>
  <si>
    <t>If something is really missing, then I'm not the only suspect.</t>
  </si>
  <si>
    <t>My Lady, when you said that you
wanted thicker quilts a few days ago.</t>
  </si>
  <si>
    <t>It was Daisy who brought them in!</t>
  </si>
  <si>
    <t>It wasn't a problem. I remembered your order, My Lady,</t>
  </si>
  <si>
    <t>and asked her to leave away from the bed.</t>
  </si>
  <si>
    <t>Yes...</t>
  </si>
  <si>
    <t>There was Daisy.</t>
  </si>
  <si>
    <t>She was from Sourire’s palace.</t>
  </si>
  <si>
    <t>Coua, stand up quickly and let me see if I hurt you.</t>
  </si>
  <si>
    <t>I’m to blame for such a heavy hand.</t>
  </si>
  <si>
    <t>But Coua, it was because I trusted you
that I slapped you so badly.</t>
  </si>
  <si>
    <t>I'd be terrified if the traitor was you!</t>
  </si>
  <si>
    <t>My Lady, I wouldn’t have the nerve for it.</t>
  </si>
  <si>
    <t>I’m so relieved it wasn't you.</t>
  </si>
  <si>
    <t>She was a servant of Sourire.</t>
  </si>
  <si>
    <t>I thought that Sourire had sent her only to take care of me.</t>
  </si>
  <si>
    <t>I never expected her to put a thorn in my side.</t>
  </si>
  <si>
    <t>I recall that the Household Department sent two otter fur-lined gowns.</t>
  </si>
  <si>
    <t>Remember to bring them to Concubine Estime.</t>
  </si>
  <si>
    <t>One is for her, and ask her to
send the other to Meizhuang secretly .</t>
  </si>
  <si>
    <t>I will.</t>
  </si>
  <si>
    <t>I was planning to call on Meizhuang when Concubine Estime is supervising.</t>
  </si>
  <si>
    <t>But Consort Fleur is watching so closely
that she doesn't miss a thing.</t>
  </si>
  <si>
    <t>When next spring starts, you could find a chance
when His Majesty is in a good mood</t>
  </si>
  <si>
    <t>and ask him to release Meizhuang.</t>
  </si>
  <si>
    <t>When you get a chance, remember to keep urging my family</t>
  </si>
  <si>
    <t>that they must capture Liu Ben.</t>
  </si>
  <si>
    <t>Let's go, My Lady.</t>
  </si>
  <si>
    <t>I heard that the Empress Dowager will also be attending.</t>
  </si>
  <si>
    <t>Even Lord XVII has returned.</t>
  </si>
  <si>
    <t>It'd be impolite to be late.</t>
  </si>
  <si>
    <t>Your Majesty, in this trip, I went to the
ancient plank road from Jiange to Zitong,</t>
  </si>
  <si>
    <t>and to Dujiangyan [an ancient irrigation system].</t>
  </si>
  <si>
    <t>I also visited Du Fu's thatched cottage by the Huanhua Creek.</t>
  </si>
  <si>
    <t>Did you visit the Thousand-Buddha Cliff?</t>
  </si>
  <si>
    <t>I know Your Majesty is devoted to the Buddha</t>
  </si>
  <si>
    <t>so I worshipped them one by one on your behalf.</t>
  </si>
  <si>
    <t>"The road to Shu is harder than climbing to the sky."
[from a poem by Li Bai.]</t>
  </si>
  <si>
    <t>It must be a difficult trip for you.</t>
  </si>
  <si>
    <t>Consort Fleur is beautifully dressed today,</t>
  </si>
  <si>
    <t>Even though I have a poor eyesight,</t>
  </si>
  <si>
    <t>I can see how dazzling it is.</t>
  </si>
  <si>
    <t>I thought I must complement the step swing
Your Majesty awarded me with beautiful clothes.</t>
  </si>
  <si>
    <t>So I ordered some from the Embroidery Department.</t>
  </si>
  <si>
    <t>Good jewellery must go with good clothes.</t>
  </si>
  <si>
    <t>That silk flower you're wearing, I can tell, is also priceless.</t>
  </si>
  <si>
    <t>The flower hairpins in the palace are all made of fabric.</t>
  </si>
  <si>
    <t>They look pretty but are easy to spoil.</t>
  </si>
  <si>
    <t>Mine is densely woven with gold thread</t>
  </si>
  <si>
    <t>and studded with jewels and pearls.</t>
  </si>
  <si>
    <t>It definitely looks nice. But it must have cost a lot.</t>
  </si>
  <si>
    <t>I thank Your Majesty for your concern.</t>
  </si>
  <si>
    <t>After all, my family subsidizes me.</t>
  </si>
  <si>
    <t>I need not use the palace's money.</t>
  </si>
  <si>
    <t>If only everyone had a family like Consort Fleur's!</t>
  </si>
  <si>
    <t>There'd be no need for frugality over the tight monthly stipends.</t>
  </si>
  <si>
    <t>My family would be nothing without His Majesty's appreciation.</t>
  </si>
  <si>
    <t>He would surely pass on anything I rewarded to you.</t>
  </si>
  <si>
    <t>Your Majesty, it's time for medicine.</t>
  </si>
  <si>
    <t>I'm not feeling very well. I have to leave now.</t>
  </si>
  <si>
    <t>Take care of yourself, Mother.</t>
  </si>
  <si>
    <t>This is the wine that Lady Sourire brewed.</t>
  </si>
  <si>
    <t>Let's all have a taste of it.</t>
  </si>
  <si>
    <t>This one is osmanthus wine.</t>
  </si>
  <si>
    <t>This autumn, Lady Sourire and I picked some
osmanthus flowers to make this wine.</t>
  </si>
  <si>
    <t>No wonder Your Majesty was so proud</t>
  </si>
  <si>
    <t>when you asked us to try it.</t>
  </si>
  <si>
    <t>In an imperial feast with so much royalty present,</t>
  </si>
  <si>
    <t>the osmanthus wine is sweet but seems unremarkable.</t>
  </si>
  <si>
    <t>Wouldn't the imperial hospitality manifest better if the
guests are served with the treasured wine in the palace?</t>
  </si>
  <si>
    <t>Since Their Majesties are very frugal,</t>
  </si>
  <si>
    <t>there is no reason that the harem should differ.</t>
  </si>
  <si>
    <t>We replaced the precious wine with
the osmanthus wine His Majesty brewed.</t>
  </si>
  <si>
    <t>This not only shows His Majesty's virtues of thrift,</t>
  </si>
  <si>
    <t>but also brings the extended family closer.</t>
  </si>
  <si>
    <t>There's nothing wrong with advocating thrift, Lady Sourire.</t>
  </si>
  <si>
    <t>But I heard that you have a pair of
jade shoes made with Shu Brocade.</t>
  </si>
  <si>
    <t>That is so luxurious.</t>
  </si>
  <si>
    <t>I wonder if I would have the honor to admire them.</t>
  </si>
  <si>
    <t>His Majesty adores Sourire and awarded her the shoes.</t>
  </si>
  <si>
    <t>That is why they are expensive and luxurious.</t>
  </si>
  <si>
    <t>There is nothing wrong with His Majesty's adoration,</t>
  </si>
  <si>
    <t>is there, Your Majesty?</t>
  </si>
  <si>
    <t>What do you think, Lady Fuca?</t>
  </si>
  <si>
    <t>You are right, Attendant Chun.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</si>
</sst>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69"/>
  <sheetViews>
    <sheetView tabSelected="1" workbookViewId="0"/>
  </sheetViews>
  <sheetFormatPr defaultRowHeight="15"/>
  <cols>
    <col min="1" max="2" width="10.7109375" customWidth="1"/>
    <col min="3" max="5" width="38.7109375" style="1" customWidth="1"/>
    <col min="6" max="6" width="8.7109375" style="2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t="s">
        <v>6</v>
      </c>
      <c r="B2" t="s">
        <v>7</v>
      </c>
      <c r="C2" s="1" t="s">
        <v>2828</v>
      </c>
      <c r="D2" s="1" t="s">
        <v>3577</v>
      </c>
      <c r="E2" s="1" t="s">
        <v>3577</v>
      </c>
      <c r="F2" s="2">
        <v>0</v>
      </c>
    </row>
    <row r="3" spans="1:6">
      <c r="A3" t="s">
        <v>7</v>
      </c>
      <c r="B3" t="s">
        <v>8</v>
      </c>
      <c r="C3" s="1" t="s">
        <v>2829</v>
      </c>
      <c r="D3" s="1" t="s">
        <v>2829</v>
      </c>
      <c r="E3" s="1" t="s">
        <v>2829</v>
      </c>
      <c r="F3" s="2">
        <v>0</v>
      </c>
    </row>
    <row r="4" spans="1:6">
      <c r="A4" t="s">
        <v>8</v>
      </c>
      <c r="B4" t="s">
        <v>1454</v>
      </c>
      <c r="C4" s="1" t="s">
        <v>2830</v>
      </c>
      <c r="D4" s="1" t="s">
        <v>2830</v>
      </c>
      <c r="E4" s="1" t="s">
        <v>2830</v>
      </c>
      <c r="F4" s="2">
        <v>0</v>
      </c>
    </row>
    <row r="5" spans="1:6">
      <c r="A5" t="s">
        <v>9</v>
      </c>
      <c r="B5" t="s">
        <v>10</v>
      </c>
      <c r="C5" s="1" t="s">
        <v>2831</v>
      </c>
      <c r="D5" s="1" t="s">
        <v>2831</v>
      </c>
      <c r="E5" s="1" t="s">
        <v>2831</v>
      </c>
      <c r="F5" s="2">
        <v>0</v>
      </c>
    </row>
    <row r="6" spans="1:6">
      <c r="A6" t="s">
        <v>10</v>
      </c>
      <c r="B6" t="s">
        <v>1455</v>
      </c>
      <c r="C6" s="1" t="s">
        <v>2832</v>
      </c>
      <c r="D6" s="1" t="s">
        <v>2832</v>
      </c>
      <c r="E6" s="1" t="s">
        <v>2832</v>
      </c>
      <c r="F6" s="2">
        <v>0</v>
      </c>
    </row>
    <row r="7" spans="1:6">
      <c r="A7" t="s">
        <v>11</v>
      </c>
      <c r="B7" t="s">
        <v>12</v>
      </c>
      <c r="C7" s="1" t="s">
        <v>2833</v>
      </c>
      <c r="D7" s="1" t="s">
        <v>3578</v>
      </c>
      <c r="E7" s="1" t="s">
        <v>3578</v>
      </c>
      <c r="F7" s="2">
        <v>0</v>
      </c>
    </row>
    <row r="8" spans="1:6">
      <c r="A8" t="s">
        <v>12</v>
      </c>
      <c r="B8" t="s">
        <v>13</v>
      </c>
      <c r="C8" s="1" t="s">
        <v>2834</v>
      </c>
      <c r="D8" s="1" t="s">
        <v>2834</v>
      </c>
      <c r="E8" s="1" t="s">
        <v>2834</v>
      </c>
      <c r="F8" s="2">
        <v>0</v>
      </c>
    </row>
    <row r="9" spans="1:6">
      <c r="A9" t="s">
        <v>13</v>
      </c>
      <c r="B9" t="s">
        <v>14</v>
      </c>
      <c r="C9" s="1" t="s">
        <v>2835</v>
      </c>
      <c r="D9" s="1" t="s">
        <v>3579</v>
      </c>
      <c r="E9" s="1" t="s">
        <v>3579</v>
      </c>
      <c r="F9" s="2">
        <v>0</v>
      </c>
    </row>
    <row r="10" spans="1:6">
      <c r="A10" t="s">
        <v>14</v>
      </c>
      <c r="B10" t="s">
        <v>15</v>
      </c>
      <c r="C10" s="1" t="s">
        <v>2832</v>
      </c>
      <c r="D10" s="1" t="s">
        <v>2832</v>
      </c>
      <c r="E10" s="1" t="s">
        <v>2832</v>
      </c>
      <c r="F10" s="2">
        <v>0</v>
      </c>
    </row>
    <row r="11" spans="1:6">
      <c r="A11" t="s">
        <v>15</v>
      </c>
      <c r="B11" t="s">
        <v>1456</v>
      </c>
      <c r="C11" s="1" t="s">
        <v>2833</v>
      </c>
      <c r="D11" s="1" t="s">
        <v>3578</v>
      </c>
      <c r="E11" s="1" t="s">
        <v>3578</v>
      </c>
      <c r="F11" s="2">
        <v>0</v>
      </c>
    </row>
    <row r="12" spans="1:6">
      <c r="A12" t="s">
        <v>16</v>
      </c>
      <c r="B12" t="s">
        <v>17</v>
      </c>
      <c r="C12" s="1" t="s">
        <v>2834</v>
      </c>
      <c r="D12" s="1" t="s">
        <v>2834</v>
      </c>
      <c r="E12" s="1" t="s">
        <v>2834</v>
      </c>
      <c r="F12" s="2">
        <v>0</v>
      </c>
    </row>
    <row r="13" spans="1:6">
      <c r="A13" t="s">
        <v>17</v>
      </c>
      <c r="B13" t="s">
        <v>1457</v>
      </c>
      <c r="C13" s="1" t="s">
        <v>2835</v>
      </c>
      <c r="D13" s="1" t="s">
        <v>3579</v>
      </c>
      <c r="E13" s="1" t="s">
        <v>3579</v>
      </c>
      <c r="F13" s="2">
        <v>0</v>
      </c>
    </row>
    <row r="14" spans="1:6">
      <c r="A14" t="s">
        <v>18</v>
      </c>
      <c r="B14" t="s">
        <v>19</v>
      </c>
      <c r="C14" s="1" t="s">
        <v>2836</v>
      </c>
      <c r="D14" s="1" t="s">
        <v>2836</v>
      </c>
      <c r="E14" s="1" t="s">
        <v>2836</v>
      </c>
      <c r="F14" s="2">
        <v>0</v>
      </c>
    </row>
    <row r="15" spans="1:6">
      <c r="A15" t="s">
        <v>19</v>
      </c>
      <c r="B15" t="s">
        <v>1458</v>
      </c>
      <c r="C15" s="1" t="s">
        <v>2829</v>
      </c>
      <c r="D15" s="1" t="s">
        <v>2829</v>
      </c>
      <c r="E15" s="1" t="s">
        <v>2829</v>
      </c>
      <c r="F15" s="2">
        <v>0</v>
      </c>
    </row>
    <row r="16" spans="1:6">
      <c r="A16" t="s">
        <v>20</v>
      </c>
      <c r="B16" t="s">
        <v>1459</v>
      </c>
      <c r="C16" s="1" t="s">
        <v>2837</v>
      </c>
    </row>
    <row r="17" spans="1:6">
      <c r="A17" t="s">
        <v>21</v>
      </c>
      <c r="B17" t="s">
        <v>1460</v>
      </c>
      <c r="D17" s="1" t="s">
        <v>3580</v>
      </c>
      <c r="E17" s="1" t="s">
        <v>4234</v>
      </c>
      <c r="F17" s="2">
        <v>0.2478632478632479</v>
      </c>
    </row>
    <row r="18" spans="1:6">
      <c r="A18" t="s">
        <v>22</v>
      </c>
      <c r="B18" t="s">
        <v>1461</v>
      </c>
      <c r="C18" s="1" t="s">
        <v>2838</v>
      </c>
    </row>
    <row r="19" spans="1:6">
      <c r="A19" t="s">
        <v>23</v>
      </c>
      <c r="B19" t="s">
        <v>1462</v>
      </c>
      <c r="C19" s="1" t="s">
        <v>2839</v>
      </c>
    </row>
    <row r="20" spans="1:6">
      <c r="A20" t="s">
        <v>24</v>
      </c>
      <c r="B20" t="s">
        <v>1463</v>
      </c>
      <c r="D20" s="1" t="s">
        <v>3581</v>
      </c>
      <c r="E20" s="1" t="s">
        <v>4235</v>
      </c>
      <c r="F20" s="2">
        <v>0.5</v>
      </c>
    </row>
    <row r="21" spans="1:6">
      <c r="A21" t="s">
        <v>25</v>
      </c>
      <c r="B21" t="s">
        <v>1464</v>
      </c>
      <c r="C21" s="1" t="s">
        <v>2840</v>
      </c>
    </row>
    <row r="22" spans="1:6">
      <c r="A22" t="s">
        <v>26</v>
      </c>
      <c r="B22" t="s">
        <v>1465</v>
      </c>
      <c r="C22" s="1" t="s">
        <v>2841</v>
      </c>
    </row>
    <row r="23" spans="1:6">
      <c r="A23" t="s">
        <v>27</v>
      </c>
      <c r="B23" t="s">
        <v>1466</v>
      </c>
      <c r="E23" s="1" t="s">
        <v>4236</v>
      </c>
    </row>
    <row r="24" spans="1:6">
      <c r="A24" t="s">
        <v>28</v>
      </c>
      <c r="B24" t="s">
        <v>1467</v>
      </c>
      <c r="C24" s="1" t="s">
        <v>2842</v>
      </c>
    </row>
    <row r="25" spans="1:6">
      <c r="A25" t="s">
        <v>29</v>
      </c>
      <c r="B25" t="s">
        <v>31</v>
      </c>
      <c r="E25" s="1" t="s">
        <v>4237</v>
      </c>
    </row>
    <row r="26" spans="1:6">
      <c r="A26" t="s">
        <v>30</v>
      </c>
      <c r="B26" t="s">
        <v>1468</v>
      </c>
      <c r="C26" s="1" t="s">
        <v>2843</v>
      </c>
    </row>
    <row r="27" spans="1:6">
      <c r="A27" t="s">
        <v>31</v>
      </c>
      <c r="B27" t="s">
        <v>1469</v>
      </c>
      <c r="D27" s="1" t="s">
        <v>3582</v>
      </c>
      <c r="E27" s="1" t="s">
        <v>4238</v>
      </c>
      <c r="F27" s="2">
        <v>0.2795031055900621</v>
      </c>
    </row>
    <row r="28" spans="1:6">
      <c r="A28" t="s">
        <v>32</v>
      </c>
      <c r="B28" t="s">
        <v>1470</v>
      </c>
      <c r="C28" s="1" t="s">
        <v>2844</v>
      </c>
    </row>
    <row r="29" spans="1:6">
      <c r="A29" t="s">
        <v>33</v>
      </c>
      <c r="B29" t="s">
        <v>1471</v>
      </c>
      <c r="C29" s="1" t="s">
        <v>2845</v>
      </c>
    </row>
    <row r="30" spans="1:6">
      <c r="A30" t="s">
        <v>34</v>
      </c>
      <c r="B30" t="s">
        <v>1472</v>
      </c>
      <c r="D30" s="1" t="s">
        <v>3583</v>
      </c>
      <c r="E30" s="1" t="s">
        <v>4239</v>
      </c>
      <c r="F30" s="2">
        <v>0.1570247933884298</v>
      </c>
    </row>
    <row r="31" spans="1:6">
      <c r="A31" t="s">
        <v>35</v>
      </c>
      <c r="B31" t="s">
        <v>1473</v>
      </c>
      <c r="C31" s="1" t="s">
        <v>2846</v>
      </c>
    </row>
    <row r="32" spans="1:6">
      <c r="A32" t="s">
        <v>36</v>
      </c>
      <c r="B32" t="s">
        <v>1474</v>
      </c>
      <c r="D32" s="1" t="s">
        <v>3584</v>
      </c>
      <c r="E32" s="1" t="s">
        <v>4240</v>
      </c>
      <c r="F32" s="2">
        <v>0.5483870967741935</v>
      </c>
    </row>
    <row r="33" spans="1:6">
      <c r="A33" t="s">
        <v>37</v>
      </c>
      <c r="B33" t="s">
        <v>1475</v>
      </c>
      <c r="C33" s="1" t="s">
        <v>2847</v>
      </c>
    </row>
    <row r="34" spans="1:6">
      <c r="A34" t="s">
        <v>38</v>
      </c>
      <c r="B34" t="s">
        <v>1476</v>
      </c>
      <c r="D34" s="1" t="s">
        <v>3585</v>
      </c>
      <c r="E34" s="1" t="s">
        <v>4241</v>
      </c>
      <c r="F34" s="2">
        <v>0.5576923076923077</v>
      </c>
    </row>
    <row r="35" spans="1:6">
      <c r="A35" t="s">
        <v>39</v>
      </c>
      <c r="B35" t="s">
        <v>1477</v>
      </c>
      <c r="C35" s="1" t="s">
        <v>2848</v>
      </c>
    </row>
    <row r="36" spans="1:6">
      <c r="A36" t="s">
        <v>40</v>
      </c>
      <c r="B36" t="s">
        <v>1478</v>
      </c>
      <c r="D36" s="1" t="s">
        <v>3586</v>
      </c>
      <c r="E36" s="1" t="s">
        <v>4242</v>
      </c>
      <c r="F36" s="2">
        <v>0.6111111111111112</v>
      </c>
    </row>
    <row r="37" spans="1:6">
      <c r="A37" t="s">
        <v>41</v>
      </c>
      <c r="B37" t="s">
        <v>1479</v>
      </c>
      <c r="C37" s="1" t="s">
        <v>2849</v>
      </c>
    </row>
    <row r="38" spans="1:6">
      <c r="A38" t="s">
        <v>42</v>
      </c>
      <c r="B38" t="s">
        <v>1480</v>
      </c>
      <c r="E38" s="1" t="s">
        <v>4243</v>
      </c>
    </row>
    <row r="39" spans="1:6">
      <c r="A39" t="s">
        <v>43</v>
      </c>
      <c r="B39" t="s">
        <v>1481</v>
      </c>
      <c r="C39" s="1" t="s">
        <v>2850</v>
      </c>
    </row>
    <row r="40" spans="1:6">
      <c r="A40" t="s">
        <v>44</v>
      </c>
      <c r="B40" t="s">
        <v>1482</v>
      </c>
      <c r="E40" s="1" t="s">
        <v>3604</v>
      </c>
    </row>
    <row r="41" spans="1:6">
      <c r="A41" t="s">
        <v>45</v>
      </c>
      <c r="B41" t="s">
        <v>1483</v>
      </c>
      <c r="C41" s="1" t="s">
        <v>2851</v>
      </c>
    </row>
    <row r="42" spans="1:6">
      <c r="A42" t="s">
        <v>46</v>
      </c>
      <c r="B42" t="s">
        <v>48</v>
      </c>
      <c r="D42" s="1" t="s">
        <v>3587</v>
      </c>
      <c r="E42" s="1" t="s">
        <v>4244</v>
      </c>
      <c r="F42" s="2">
        <v>0.00917431192660545</v>
      </c>
    </row>
    <row r="43" spans="1:6">
      <c r="A43" t="s">
        <v>47</v>
      </c>
      <c r="B43" t="s">
        <v>1484</v>
      </c>
      <c r="C43" s="1" t="s">
        <v>2852</v>
      </c>
    </row>
    <row r="44" spans="1:6">
      <c r="A44" t="s">
        <v>48</v>
      </c>
      <c r="B44" t="s">
        <v>1485</v>
      </c>
      <c r="D44" s="1" t="s">
        <v>3588</v>
      </c>
      <c r="E44" s="1" t="s">
        <v>3588</v>
      </c>
      <c r="F44" s="2">
        <v>0</v>
      </c>
    </row>
    <row r="45" spans="1:6">
      <c r="A45" t="s">
        <v>49</v>
      </c>
      <c r="B45" t="s">
        <v>1486</v>
      </c>
      <c r="C45" s="1" t="s">
        <v>2853</v>
      </c>
    </row>
    <row r="46" spans="1:6">
      <c r="A46" t="s">
        <v>50</v>
      </c>
      <c r="B46" t="s">
        <v>1487</v>
      </c>
      <c r="D46" s="1" t="s">
        <v>3589</v>
      </c>
      <c r="E46" s="1" t="s">
        <v>4245</v>
      </c>
      <c r="F46" s="2">
        <v>0.01333333333333331</v>
      </c>
    </row>
    <row r="47" spans="1:6">
      <c r="A47" t="s">
        <v>51</v>
      </c>
      <c r="B47" t="s">
        <v>1488</v>
      </c>
      <c r="C47" s="1" t="s">
        <v>2854</v>
      </c>
    </row>
    <row r="48" spans="1:6">
      <c r="A48" t="s">
        <v>52</v>
      </c>
      <c r="B48" t="s">
        <v>1489</v>
      </c>
      <c r="D48" s="1" t="s">
        <v>3590</v>
      </c>
      <c r="E48" s="1" t="s">
        <v>4246</v>
      </c>
      <c r="F48" s="2">
        <v>0.04347826086956519</v>
      </c>
    </row>
    <row r="49" spans="1:6">
      <c r="A49" t="s">
        <v>53</v>
      </c>
      <c r="B49" t="s">
        <v>1490</v>
      </c>
      <c r="C49" s="1" t="s">
        <v>2855</v>
      </c>
    </row>
    <row r="50" spans="1:6">
      <c r="A50" t="s">
        <v>54</v>
      </c>
      <c r="B50" t="s">
        <v>1491</v>
      </c>
      <c r="E50" s="1" t="s">
        <v>4247</v>
      </c>
    </row>
    <row r="51" spans="1:6">
      <c r="A51" t="s">
        <v>55</v>
      </c>
      <c r="B51" t="s">
        <v>1492</v>
      </c>
      <c r="C51" s="1" t="s">
        <v>2856</v>
      </c>
    </row>
    <row r="52" spans="1:6">
      <c r="A52" t="s">
        <v>56</v>
      </c>
      <c r="B52" t="s">
        <v>1493</v>
      </c>
      <c r="D52" s="1" t="s">
        <v>3591</v>
      </c>
      <c r="E52" s="1" t="s">
        <v>4248</v>
      </c>
      <c r="F52" s="2">
        <v>0.5</v>
      </c>
    </row>
    <row r="53" spans="1:6">
      <c r="A53" t="s">
        <v>57</v>
      </c>
      <c r="B53" t="s">
        <v>1494</v>
      </c>
      <c r="C53" s="1" t="s">
        <v>2857</v>
      </c>
    </row>
    <row r="54" spans="1:6">
      <c r="A54" t="s">
        <v>58</v>
      </c>
      <c r="B54" t="s">
        <v>1495</v>
      </c>
      <c r="E54" s="1" t="s">
        <v>4249</v>
      </c>
    </row>
    <row r="55" spans="1:6">
      <c r="A55" t="s">
        <v>59</v>
      </c>
      <c r="B55" t="s">
        <v>1496</v>
      </c>
      <c r="C55" s="1" t="s">
        <v>2858</v>
      </c>
    </row>
    <row r="56" spans="1:6">
      <c r="A56" t="s">
        <v>60</v>
      </c>
      <c r="B56" t="s">
        <v>1497</v>
      </c>
      <c r="D56" s="1" t="s">
        <v>3592</v>
      </c>
      <c r="E56" s="1" t="s">
        <v>4250</v>
      </c>
      <c r="F56" s="2">
        <v>0.34</v>
      </c>
    </row>
    <row r="57" spans="1:6">
      <c r="A57" t="s">
        <v>61</v>
      </c>
      <c r="B57" t="s">
        <v>1498</v>
      </c>
      <c r="C57" s="1" t="s">
        <v>2857</v>
      </c>
    </row>
    <row r="58" spans="1:6">
      <c r="A58" t="s">
        <v>62</v>
      </c>
      <c r="B58" t="s">
        <v>1499</v>
      </c>
      <c r="D58" s="1" t="s">
        <v>3592</v>
      </c>
      <c r="E58" s="1" t="s">
        <v>3592</v>
      </c>
      <c r="F58" s="2">
        <v>0</v>
      </c>
    </row>
    <row r="59" spans="1:6">
      <c r="A59" t="s">
        <v>63</v>
      </c>
      <c r="B59" t="s">
        <v>1500</v>
      </c>
      <c r="C59" s="1" t="s">
        <v>2858</v>
      </c>
    </row>
    <row r="60" spans="1:6">
      <c r="A60" t="s">
        <v>64</v>
      </c>
      <c r="B60" t="s">
        <v>1501</v>
      </c>
      <c r="D60" s="1" t="s">
        <v>3593</v>
      </c>
      <c r="E60" s="1" t="s">
        <v>3593</v>
      </c>
      <c r="F60" s="2">
        <v>0</v>
      </c>
    </row>
    <row r="61" spans="1:6">
      <c r="A61" t="s">
        <v>65</v>
      </c>
      <c r="B61" t="s">
        <v>1502</v>
      </c>
      <c r="E61" s="1" t="s">
        <v>4251</v>
      </c>
    </row>
    <row r="62" spans="1:6">
      <c r="A62" t="s">
        <v>66</v>
      </c>
      <c r="B62" t="s">
        <v>1503</v>
      </c>
      <c r="C62" s="1" t="s">
        <v>2859</v>
      </c>
    </row>
    <row r="63" spans="1:6">
      <c r="A63" t="s">
        <v>67</v>
      </c>
      <c r="B63" t="s">
        <v>1504</v>
      </c>
      <c r="D63" s="1" t="s">
        <v>3594</v>
      </c>
      <c r="E63" s="1" t="s">
        <v>4252</v>
      </c>
      <c r="F63" s="2">
        <v>0.2520325203252033</v>
      </c>
    </row>
    <row r="64" spans="1:6">
      <c r="A64" t="s">
        <v>68</v>
      </c>
      <c r="B64" t="s">
        <v>1505</v>
      </c>
      <c r="C64" s="1" t="s">
        <v>2860</v>
      </c>
    </row>
    <row r="65" spans="1:6">
      <c r="A65" t="s">
        <v>69</v>
      </c>
      <c r="B65" t="s">
        <v>1506</v>
      </c>
      <c r="C65" s="1" t="s">
        <v>2861</v>
      </c>
    </row>
    <row r="66" spans="1:6">
      <c r="A66" t="s">
        <v>70</v>
      </c>
      <c r="B66" t="s">
        <v>1507</v>
      </c>
      <c r="D66" s="1" t="s">
        <v>3595</v>
      </c>
      <c r="E66" s="1" t="s">
        <v>4253</v>
      </c>
      <c r="F66" s="2">
        <v>0.5294117647058824</v>
      </c>
    </row>
    <row r="67" spans="1:6">
      <c r="A67" t="s">
        <v>71</v>
      </c>
      <c r="B67" t="s">
        <v>1508</v>
      </c>
      <c r="C67" s="1" t="s">
        <v>2862</v>
      </c>
    </row>
    <row r="68" spans="1:6">
      <c r="A68" t="s">
        <v>72</v>
      </c>
      <c r="B68" t="s">
        <v>1509</v>
      </c>
      <c r="D68" s="1" t="s">
        <v>3596</v>
      </c>
      <c r="E68" s="1" t="s">
        <v>4254</v>
      </c>
      <c r="F68" s="2">
        <v>0.4163424124513618</v>
      </c>
    </row>
    <row r="69" spans="1:6">
      <c r="A69" t="s">
        <v>73</v>
      </c>
      <c r="B69" t="s">
        <v>1510</v>
      </c>
      <c r="C69" s="1" t="s">
        <v>2863</v>
      </c>
    </row>
    <row r="70" spans="1:6">
      <c r="A70" t="s">
        <v>74</v>
      </c>
      <c r="B70" t="s">
        <v>1511</v>
      </c>
      <c r="C70" s="1" t="s">
        <v>2864</v>
      </c>
    </row>
    <row r="71" spans="1:6">
      <c r="A71" t="s">
        <v>75</v>
      </c>
      <c r="B71" t="s">
        <v>1512</v>
      </c>
      <c r="C71" s="1" t="s">
        <v>2865</v>
      </c>
    </row>
    <row r="72" spans="1:6">
      <c r="A72" t="s">
        <v>76</v>
      </c>
      <c r="B72" t="s">
        <v>1513</v>
      </c>
      <c r="D72" s="1" t="s">
        <v>3597</v>
      </c>
      <c r="E72" s="1" t="s">
        <v>4255</v>
      </c>
      <c r="F72" s="2">
        <v>0.2649572649572649</v>
      </c>
    </row>
    <row r="73" spans="1:6">
      <c r="A73" t="s">
        <v>77</v>
      </c>
      <c r="B73" t="s">
        <v>1514</v>
      </c>
      <c r="C73" s="1" t="s">
        <v>2866</v>
      </c>
    </row>
    <row r="74" spans="1:6">
      <c r="A74" t="s">
        <v>78</v>
      </c>
      <c r="B74" t="s">
        <v>1515</v>
      </c>
      <c r="C74" s="1" t="s">
        <v>2867</v>
      </c>
    </row>
    <row r="75" spans="1:6">
      <c r="A75" t="s">
        <v>79</v>
      </c>
      <c r="B75" t="s">
        <v>1516</v>
      </c>
      <c r="D75" s="1" t="s">
        <v>3598</v>
      </c>
      <c r="E75" s="1" t="s">
        <v>4256</v>
      </c>
      <c r="F75" s="2">
        <v>0.2523364485981309</v>
      </c>
    </row>
    <row r="76" spans="1:6">
      <c r="A76" t="s">
        <v>80</v>
      </c>
      <c r="B76" t="s">
        <v>1517</v>
      </c>
      <c r="C76" s="1" t="s">
        <v>2868</v>
      </c>
    </row>
    <row r="77" spans="1:6">
      <c r="A77" t="s">
        <v>81</v>
      </c>
      <c r="B77" t="s">
        <v>1518</v>
      </c>
      <c r="C77" s="1" t="s">
        <v>2869</v>
      </c>
    </row>
    <row r="78" spans="1:6">
      <c r="A78" t="s">
        <v>81</v>
      </c>
      <c r="B78" t="s">
        <v>1519</v>
      </c>
      <c r="D78" s="1" t="s">
        <v>3599</v>
      </c>
      <c r="E78" s="1" t="s">
        <v>4257</v>
      </c>
      <c r="F78" s="2">
        <v>0.6</v>
      </c>
    </row>
    <row r="79" spans="1:6">
      <c r="A79" t="s">
        <v>82</v>
      </c>
      <c r="B79" t="s">
        <v>1520</v>
      </c>
      <c r="C79" s="1" t="s">
        <v>2870</v>
      </c>
    </row>
    <row r="80" spans="1:6">
      <c r="A80" t="s">
        <v>83</v>
      </c>
      <c r="B80" t="s">
        <v>1521</v>
      </c>
      <c r="E80" s="1" t="s">
        <v>4258</v>
      </c>
    </row>
    <row r="81" spans="1:6">
      <c r="A81" t="s">
        <v>84</v>
      </c>
      <c r="B81" t="s">
        <v>1522</v>
      </c>
      <c r="C81" s="1" t="s">
        <v>2871</v>
      </c>
    </row>
    <row r="82" spans="1:6">
      <c r="A82" t="s">
        <v>85</v>
      </c>
      <c r="B82" t="s">
        <v>1523</v>
      </c>
      <c r="D82" s="1" t="s">
        <v>3600</v>
      </c>
      <c r="E82" s="1" t="s">
        <v>4259</v>
      </c>
      <c r="F82" s="2">
        <v>0.2368421052631579</v>
      </c>
    </row>
    <row r="83" spans="1:6">
      <c r="A83" t="s">
        <v>86</v>
      </c>
      <c r="B83" t="s">
        <v>1524</v>
      </c>
      <c r="C83" s="1" t="s">
        <v>2872</v>
      </c>
    </row>
    <row r="84" spans="1:6">
      <c r="A84" t="s">
        <v>87</v>
      </c>
      <c r="B84" t="s">
        <v>1525</v>
      </c>
      <c r="C84" s="1" t="s">
        <v>2873</v>
      </c>
    </row>
    <row r="85" spans="1:6">
      <c r="A85" t="s">
        <v>88</v>
      </c>
      <c r="B85" t="s">
        <v>1526</v>
      </c>
      <c r="C85" s="1" t="s">
        <v>2874</v>
      </c>
    </row>
    <row r="86" spans="1:6">
      <c r="A86" t="s">
        <v>89</v>
      </c>
      <c r="B86" t="s">
        <v>1527</v>
      </c>
      <c r="D86" s="1" t="s">
        <v>3601</v>
      </c>
      <c r="E86" s="1" t="s">
        <v>3601</v>
      </c>
      <c r="F86" s="2">
        <v>0</v>
      </c>
    </row>
    <row r="87" spans="1:6">
      <c r="A87" t="s">
        <v>90</v>
      </c>
      <c r="B87" t="s">
        <v>1528</v>
      </c>
      <c r="C87" s="1" t="s">
        <v>2875</v>
      </c>
    </row>
    <row r="88" spans="1:6">
      <c r="A88" t="s">
        <v>91</v>
      </c>
      <c r="B88" t="s">
        <v>1529</v>
      </c>
      <c r="D88" s="1" t="s">
        <v>3602</v>
      </c>
      <c r="E88" s="1" t="s">
        <v>4260</v>
      </c>
      <c r="F88" s="2">
        <v>0.291005291005291</v>
      </c>
    </row>
    <row r="89" spans="1:6">
      <c r="A89" t="s">
        <v>92</v>
      </c>
      <c r="B89" t="s">
        <v>1530</v>
      </c>
      <c r="C89" s="1" t="s">
        <v>2876</v>
      </c>
    </row>
    <row r="90" spans="1:6">
      <c r="A90" t="s">
        <v>93</v>
      </c>
      <c r="B90" t="s">
        <v>1531</v>
      </c>
      <c r="C90" s="1" t="s">
        <v>2877</v>
      </c>
    </row>
    <row r="91" spans="1:6">
      <c r="A91" t="s">
        <v>94</v>
      </c>
      <c r="B91" t="s">
        <v>1532</v>
      </c>
      <c r="E91" s="1" t="s">
        <v>4261</v>
      </c>
    </row>
    <row r="92" spans="1:6">
      <c r="A92" t="s">
        <v>95</v>
      </c>
      <c r="B92" t="s">
        <v>1533</v>
      </c>
      <c r="C92" s="1" t="s">
        <v>2878</v>
      </c>
    </row>
    <row r="93" spans="1:6">
      <c r="A93" t="s">
        <v>96</v>
      </c>
      <c r="B93" t="s">
        <v>1534</v>
      </c>
      <c r="D93" s="1" t="s">
        <v>3603</v>
      </c>
      <c r="E93" s="1" t="s">
        <v>4262</v>
      </c>
      <c r="F93" s="2">
        <v>0.4615384615384616</v>
      </c>
    </row>
    <row r="94" spans="1:6">
      <c r="A94" t="s">
        <v>97</v>
      </c>
      <c r="B94" t="s">
        <v>1535</v>
      </c>
      <c r="C94" s="1" t="s">
        <v>2879</v>
      </c>
    </row>
    <row r="95" spans="1:6">
      <c r="A95" t="s">
        <v>98</v>
      </c>
      <c r="B95" t="s">
        <v>1536</v>
      </c>
      <c r="D95" s="1" t="s">
        <v>3604</v>
      </c>
    </row>
    <row r="96" spans="1:6">
      <c r="A96" t="s">
        <v>99</v>
      </c>
      <c r="B96" t="s">
        <v>1537</v>
      </c>
      <c r="D96" s="1" t="s">
        <v>3605</v>
      </c>
      <c r="E96" s="1" t="s">
        <v>4263</v>
      </c>
      <c r="F96" s="2">
        <v>0.08510638297872342</v>
      </c>
    </row>
    <row r="97" spans="1:6">
      <c r="A97" t="s">
        <v>100</v>
      </c>
      <c r="B97" t="s">
        <v>1538</v>
      </c>
      <c r="C97" s="1" t="s">
        <v>2880</v>
      </c>
    </row>
    <row r="98" spans="1:6">
      <c r="A98" t="s">
        <v>101</v>
      </c>
      <c r="B98" t="s">
        <v>1539</v>
      </c>
      <c r="D98" s="1" t="s">
        <v>3606</v>
      </c>
      <c r="E98" s="1" t="s">
        <v>4264</v>
      </c>
      <c r="F98" s="2">
        <v>0.1612903225806451</v>
      </c>
    </row>
    <row r="99" spans="1:6">
      <c r="A99" t="s">
        <v>102</v>
      </c>
      <c r="B99" t="s">
        <v>1540</v>
      </c>
      <c r="C99" s="1" t="s">
        <v>2850</v>
      </c>
    </row>
    <row r="100" spans="1:6">
      <c r="A100" t="s">
        <v>103</v>
      </c>
      <c r="B100" t="s">
        <v>1541</v>
      </c>
      <c r="D100" s="1" t="s">
        <v>3607</v>
      </c>
      <c r="E100" s="1" t="s">
        <v>3604</v>
      </c>
      <c r="F100" s="2">
        <v>0.7142857142857143</v>
      </c>
    </row>
    <row r="101" spans="1:6">
      <c r="A101" t="s">
        <v>104</v>
      </c>
      <c r="B101" t="s">
        <v>1542</v>
      </c>
      <c r="C101" s="1" t="s">
        <v>2881</v>
      </c>
    </row>
    <row r="102" spans="1:6">
      <c r="A102" t="s">
        <v>105</v>
      </c>
      <c r="B102" t="s">
        <v>1543</v>
      </c>
      <c r="D102" s="1" t="s">
        <v>3608</v>
      </c>
      <c r="E102" s="1" t="s">
        <v>4265</v>
      </c>
      <c r="F102" s="2">
        <v>0.275</v>
      </c>
    </row>
    <row r="103" spans="1:6">
      <c r="A103" t="s">
        <v>106</v>
      </c>
      <c r="B103" t="s">
        <v>1544</v>
      </c>
      <c r="C103" s="1" t="s">
        <v>2882</v>
      </c>
    </row>
    <row r="104" spans="1:6">
      <c r="A104" t="s">
        <v>107</v>
      </c>
      <c r="B104" t="s">
        <v>1545</v>
      </c>
      <c r="C104" s="1" t="s">
        <v>2883</v>
      </c>
    </row>
    <row r="105" spans="1:6">
      <c r="A105" t="s">
        <v>108</v>
      </c>
      <c r="B105" t="s">
        <v>1546</v>
      </c>
      <c r="D105" s="1" t="s">
        <v>3609</v>
      </c>
      <c r="E105" s="1" t="s">
        <v>4266</v>
      </c>
      <c r="F105" s="2">
        <v>0.3076923076923077</v>
      </c>
    </row>
    <row r="106" spans="1:6">
      <c r="A106" t="s">
        <v>109</v>
      </c>
      <c r="B106" t="s">
        <v>1547</v>
      </c>
      <c r="C106" s="1" t="s">
        <v>2884</v>
      </c>
    </row>
    <row r="107" spans="1:6">
      <c r="A107" t="s">
        <v>110</v>
      </c>
      <c r="B107" t="s">
        <v>112</v>
      </c>
      <c r="E107" s="1" t="s">
        <v>4267</v>
      </c>
    </row>
    <row r="108" spans="1:6">
      <c r="A108" t="s">
        <v>111</v>
      </c>
      <c r="B108" t="s">
        <v>1548</v>
      </c>
      <c r="C108" s="1" t="s">
        <v>2885</v>
      </c>
    </row>
    <row r="109" spans="1:6">
      <c r="A109" t="s">
        <v>112</v>
      </c>
      <c r="B109" t="s">
        <v>1549</v>
      </c>
      <c r="D109" s="1" t="s">
        <v>3610</v>
      </c>
      <c r="E109" s="1" t="s">
        <v>4268</v>
      </c>
      <c r="F109" s="2">
        <v>0.3802816901408451</v>
      </c>
    </row>
    <row r="110" spans="1:6">
      <c r="A110" t="s">
        <v>113</v>
      </c>
      <c r="B110" t="s">
        <v>1550</v>
      </c>
      <c r="C110" s="1" t="s">
        <v>2886</v>
      </c>
    </row>
    <row r="111" spans="1:6">
      <c r="A111" t="s">
        <v>114</v>
      </c>
      <c r="B111" t="s">
        <v>1551</v>
      </c>
      <c r="E111" s="1" t="s">
        <v>4269</v>
      </c>
    </row>
    <row r="112" spans="1:6">
      <c r="A112" t="s">
        <v>115</v>
      </c>
      <c r="B112" t="s">
        <v>1552</v>
      </c>
      <c r="C112" s="1" t="s">
        <v>2887</v>
      </c>
    </row>
    <row r="113" spans="1:6">
      <c r="A113" t="s">
        <v>116</v>
      </c>
      <c r="B113" t="s">
        <v>1553</v>
      </c>
      <c r="D113" s="1" t="s">
        <v>3611</v>
      </c>
      <c r="E113" s="1" t="s">
        <v>4270</v>
      </c>
      <c r="F113" s="2">
        <v>0.3207547169811321</v>
      </c>
    </row>
    <row r="114" spans="1:6">
      <c r="A114" t="s">
        <v>117</v>
      </c>
      <c r="B114" t="s">
        <v>1554</v>
      </c>
      <c r="C114" s="1" t="s">
        <v>2850</v>
      </c>
    </row>
    <row r="115" spans="1:6">
      <c r="A115" t="s">
        <v>118</v>
      </c>
      <c r="B115" t="s">
        <v>1555</v>
      </c>
      <c r="D115" s="1" t="s">
        <v>3604</v>
      </c>
      <c r="E115" s="1" t="s">
        <v>3604</v>
      </c>
      <c r="F115" s="2">
        <v>0</v>
      </c>
    </row>
    <row r="116" spans="1:6">
      <c r="A116" t="s">
        <v>119</v>
      </c>
      <c r="B116" t="s">
        <v>1556</v>
      </c>
      <c r="C116" s="1" t="s">
        <v>2888</v>
      </c>
    </row>
    <row r="117" spans="1:6">
      <c r="A117" t="s">
        <v>120</v>
      </c>
      <c r="B117" t="s">
        <v>1557</v>
      </c>
      <c r="E117" s="1" t="s">
        <v>4271</v>
      </c>
    </row>
    <row r="118" spans="1:6">
      <c r="A118" t="s">
        <v>121</v>
      </c>
      <c r="B118" t="s">
        <v>1558</v>
      </c>
      <c r="E118" s="1" t="s">
        <v>4272</v>
      </c>
    </row>
    <row r="119" spans="1:6">
      <c r="A119" t="s">
        <v>122</v>
      </c>
      <c r="B119" t="s">
        <v>1559</v>
      </c>
      <c r="C119" s="1" t="s">
        <v>2889</v>
      </c>
    </row>
    <row r="120" spans="1:6">
      <c r="A120" t="s">
        <v>123</v>
      </c>
      <c r="B120" t="s">
        <v>1560</v>
      </c>
      <c r="D120" s="1" t="s">
        <v>3612</v>
      </c>
      <c r="E120" s="1" t="s">
        <v>4273</v>
      </c>
      <c r="F120" s="2">
        <v>0.06451612903225812</v>
      </c>
    </row>
    <row r="121" spans="1:6">
      <c r="A121" t="s">
        <v>124</v>
      </c>
      <c r="B121" t="s">
        <v>1561</v>
      </c>
      <c r="E121" s="1" t="s">
        <v>4269</v>
      </c>
    </row>
    <row r="122" spans="1:6">
      <c r="A122" t="s">
        <v>125</v>
      </c>
      <c r="B122" t="s">
        <v>1562</v>
      </c>
      <c r="C122" s="1" t="s">
        <v>2890</v>
      </c>
    </row>
    <row r="123" spans="1:6">
      <c r="A123" t="s">
        <v>126</v>
      </c>
      <c r="B123" t="s">
        <v>1563</v>
      </c>
      <c r="D123" s="1" t="s">
        <v>3613</v>
      </c>
      <c r="E123" s="1" t="s">
        <v>4274</v>
      </c>
      <c r="F123" s="2">
        <v>0.03448275862068961</v>
      </c>
    </row>
    <row r="124" spans="1:6">
      <c r="A124" t="s">
        <v>127</v>
      </c>
      <c r="B124" t="s">
        <v>1564</v>
      </c>
      <c r="C124" s="1" t="s">
        <v>2891</v>
      </c>
    </row>
    <row r="125" spans="1:6">
      <c r="A125" t="s">
        <v>128</v>
      </c>
      <c r="B125" t="s">
        <v>1565</v>
      </c>
      <c r="D125" s="1" t="s">
        <v>3614</v>
      </c>
      <c r="E125" s="1" t="s">
        <v>4275</v>
      </c>
      <c r="F125" s="2">
        <v>0.07999999999999996</v>
      </c>
    </row>
    <row r="126" spans="1:6">
      <c r="A126" t="s">
        <v>129</v>
      </c>
      <c r="B126" t="s">
        <v>1566</v>
      </c>
      <c r="C126" s="1" t="s">
        <v>2892</v>
      </c>
    </row>
    <row r="127" spans="1:6">
      <c r="A127" t="s">
        <v>130</v>
      </c>
      <c r="B127" t="s">
        <v>1567</v>
      </c>
      <c r="C127" s="1" t="s">
        <v>2893</v>
      </c>
    </row>
    <row r="128" spans="1:6">
      <c r="A128" t="s">
        <v>131</v>
      </c>
      <c r="B128" t="s">
        <v>1568</v>
      </c>
      <c r="D128" s="1" t="s">
        <v>3615</v>
      </c>
      <c r="E128" s="1" t="s">
        <v>4276</v>
      </c>
      <c r="F128" s="2">
        <v>0.1834319526627219</v>
      </c>
    </row>
    <row r="129" spans="1:6">
      <c r="A129" t="s">
        <v>132</v>
      </c>
      <c r="B129" t="s">
        <v>1569</v>
      </c>
      <c r="C129" s="1" t="s">
        <v>2894</v>
      </c>
    </row>
    <row r="130" spans="1:6">
      <c r="A130" t="s">
        <v>133</v>
      </c>
      <c r="B130" t="s">
        <v>1570</v>
      </c>
      <c r="C130" s="1" t="s">
        <v>2895</v>
      </c>
    </row>
    <row r="131" spans="1:6">
      <c r="A131" t="s">
        <v>134</v>
      </c>
      <c r="B131" t="s">
        <v>1571</v>
      </c>
      <c r="D131" s="1" t="s">
        <v>3616</v>
      </c>
      <c r="E131" s="1" t="s">
        <v>3616</v>
      </c>
      <c r="F131" s="2">
        <v>0</v>
      </c>
    </row>
    <row r="132" spans="1:6">
      <c r="A132" t="s">
        <v>135</v>
      </c>
      <c r="B132" t="s">
        <v>1572</v>
      </c>
      <c r="C132" s="1" t="s">
        <v>2896</v>
      </c>
    </row>
    <row r="133" spans="1:6">
      <c r="A133" t="s">
        <v>136</v>
      </c>
      <c r="B133" t="s">
        <v>1573</v>
      </c>
      <c r="D133" s="1" t="s">
        <v>3617</v>
      </c>
      <c r="E133" s="1" t="s">
        <v>3723</v>
      </c>
      <c r="F133" s="2">
        <v>0.8666666666666667</v>
      </c>
    </row>
    <row r="134" spans="1:6">
      <c r="A134" t="s">
        <v>137</v>
      </c>
      <c r="B134" t="s">
        <v>1574</v>
      </c>
      <c r="C134" s="1" t="s">
        <v>2850</v>
      </c>
    </row>
    <row r="135" spans="1:6">
      <c r="A135" t="s">
        <v>138</v>
      </c>
      <c r="B135" t="s">
        <v>1575</v>
      </c>
      <c r="D135" s="1" t="s">
        <v>3604</v>
      </c>
      <c r="E135" s="1" t="s">
        <v>3604</v>
      </c>
      <c r="F135" s="2">
        <v>0</v>
      </c>
    </row>
    <row r="136" spans="1:6">
      <c r="A136" t="s">
        <v>139</v>
      </c>
      <c r="B136" t="s">
        <v>1576</v>
      </c>
      <c r="D136" s="1" t="s">
        <v>3618</v>
      </c>
      <c r="E136" s="1" t="s">
        <v>4277</v>
      </c>
      <c r="F136" s="2">
        <v>0.7942857142857143</v>
      </c>
    </row>
    <row r="137" spans="1:6">
      <c r="A137" t="s">
        <v>140</v>
      </c>
      <c r="B137" t="s">
        <v>1577</v>
      </c>
      <c r="C137" s="1" t="s">
        <v>2897</v>
      </c>
    </row>
    <row r="138" spans="1:6">
      <c r="A138" t="s">
        <v>141</v>
      </c>
      <c r="B138" t="s">
        <v>142</v>
      </c>
      <c r="D138" s="1" t="s">
        <v>3619</v>
      </c>
      <c r="E138" s="1" t="s">
        <v>4278</v>
      </c>
      <c r="F138" s="2">
        <v>0.6903225806451613</v>
      </c>
    </row>
    <row r="139" spans="1:6">
      <c r="A139" t="s">
        <v>142</v>
      </c>
      <c r="B139" t="s">
        <v>1578</v>
      </c>
      <c r="C139" s="1" t="s">
        <v>2898</v>
      </c>
    </row>
    <row r="140" spans="1:6">
      <c r="A140" t="s">
        <v>143</v>
      </c>
      <c r="B140" t="s">
        <v>1579</v>
      </c>
      <c r="D140" s="1" t="s">
        <v>3620</v>
      </c>
      <c r="E140" s="1" t="s">
        <v>4279</v>
      </c>
      <c r="F140" s="2">
        <v>0.6462585034013606</v>
      </c>
    </row>
    <row r="141" spans="1:6">
      <c r="A141" t="s">
        <v>144</v>
      </c>
      <c r="B141" t="s">
        <v>1580</v>
      </c>
      <c r="C141" s="1" t="s">
        <v>2899</v>
      </c>
    </row>
    <row r="142" spans="1:6">
      <c r="A142" t="s">
        <v>145</v>
      </c>
      <c r="B142" t="s">
        <v>1581</v>
      </c>
      <c r="D142" s="1" t="s">
        <v>3621</v>
      </c>
    </row>
    <row r="143" spans="1:6">
      <c r="A143" t="s">
        <v>145</v>
      </c>
      <c r="B143" t="s">
        <v>1582</v>
      </c>
      <c r="D143" s="1" t="s">
        <v>3622</v>
      </c>
      <c r="E143" s="1" t="s">
        <v>4280</v>
      </c>
      <c r="F143" s="2">
        <v>0.6835443037974683</v>
      </c>
    </row>
    <row r="144" spans="1:6">
      <c r="A144" t="s">
        <v>146</v>
      </c>
      <c r="B144" t="s">
        <v>1583</v>
      </c>
      <c r="C144" s="1" t="s">
        <v>2900</v>
      </c>
    </row>
    <row r="145" spans="1:6">
      <c r="A145" t="s">
        <v>147</v>
      </c>
      <c r="B145" t="s">
        <v>1584</v>
      </c>
      <c r="C145" s="1" t="s">
        <v>2901</v>
      </c>
    </row>
    <row r="146" spans="1:6">
      <c r="A146" t="s">
        <v>148</v>
      </c>
      <c r="B146" t="s">
        <v>1585</v>
      </c>
      <c r="D146" s="1" t="s">
        <v>3623</v>
      </c>
      <c r="E146" s="1" t="s">
        <v>4281</v>
      </c>
      <c r="F146" s="2">
        <v>0.408284023668639</v>
      </c>
    </row>
    <row r="147" spans="1:6">
      <c r="A147" t="s">
        <v>149</v>
      </c>
      <c r="B147" t="s">
        <v>1586</v>
      </c>
      <c r="C147" s="1" t="s">
        <v>2902</v>
      </c>
    </row>
    <row r="148" spans="1:6">
      <c r="A148" t="s">
        <v>150</v>
      </c>
      <c r="B148" t="s">
        <v>1587</v>
      </c>
      <c r="D148" s="1" t="s">
        <v>3624</v>
      </c>
      <c r="E148" s="1" t="s">
        <v>4282</v>
      </c>
      <c r="F148" s="2">
        <v>0.5757575757575757</v>
      </c>
    </row>
    <row r="149" spans="1:6">
      <c r="A149" t="s">
        <v>151</v>
      </c>
      <c r="B149" t="s">
        <v>1588</v>
      </c>
      <c r="C149" s="1" t="s">
        <v>2903</v>
      </c>
    </row>
    <row r="150" spans="1:6">
      <c r="A150" t="s">
        <v>152</v>
      </c>
      <c r="B150" t="s">
        <v>1589</v>
      </c>
      <c r="D150" s="1" t="s">
        <v>3625</v>
      </c>
    </row>
    <row r="151" spans="1:6">
      <c r="A151" t="s">
        <v>152</v>
      </c>
      <c r="B151" t="s">
        <v>1590</v>
      </c>
      <c r="D151" s="1" t="s">
        <v>3626</v>
      </c>
      <c r="E151" s="1" t="s">
        <v>4283</v>
      </c>
      <c r="F151" s="2">
        <v>0.71875</v>
      </c>
    </row>
    <row r="152" spans="1:6">
      <c r="A152" t="s">
        <v>153</v>
      </c>
      <c r="B152" t="s">
        <v>1591</v>
      </c>
      <c r="C152" s="1" t="s">
        <v>2904</v>
      </c>
    </row>
    <row r="153" spans="1:6">
      <c r="A153" t="s">
        <v>154</v>
      </c>
      <c r="B153" t="s">
        <v>1592</v>
      </c>
      <c r="C153" s="1" t="s">
        <v>2905</v>
      </c>
    </row>
    <row r="154" spans="1:6">
      <c r="A154" t="s">
        <v>155</v>
      </c>
      <c r="B154" t="s">
        <v>1593</v>
      </c>
      <c r="D154" s="1" t="s">
        <v>3627</v>
      </c>
      <c r="E154" s="1" t="s">
        <v>4284</v>
      </c>
      <c r="F154" s="2">
        <v>0.525</v>
      </c>
    </row>
    <row r="155" spans="1:6">
      <c r="A155" t="s">
        <v>156</v>
      </c>
      <c r="B155" t="s">
        <v>1594</v>
      </c>
      <c r="C155" s="1" t="s">
        <v>2906</v>
      </c>
    </row>
    <row r="156" spans="1:6">
      <c r="A156" t="s">
        <v>157</v>
      </c>
      <c r="B156" t="s">
        <v>1595</v>
      </c>
      <c r="D156" s="1" t="s">
        <v>3628</v>
      </c>
      <c r="E156" s="1" t="s">
        <v>4285</v>
      </c>
      <c r="F156" s="2">
        <v>0.02173913043478259</v>
      </c>
    </row>
    <row r="157" spans="1:6">
      <c r="A157" t="s">
        <v>158</v>
      </c>
      <c r="B157" t="s">
        <v>1596</v>
      </c>
      <c r="C157" s="1" t="s">
        <v>2907</v>
      </c>
    </row>
    <row r="158" spans="1:6">
      <c r="A158" t="s">
        <v>159</v>
      </c>
      <c r="B158" t="s">
        <v>1597</v>
      </c>
      <c r="D158" s="1" t="s">
        <v>3629</v>
      </c>
      <c r="E158" s="1" t="s">
        <v>3629</v>
      </c>
      <c r="F158" s="2">
        <v>0</v>
      </c>
    </row>
    <row r="159" spans="1:6">
      <c r="A159" t="s">
        <v>160</v>
      </c>
      <c r="B159" t="s">
        <v>1598</v>
      </c>
      <c r="C159" s="1" t="s">
        <v>2908</v>
      </c>
    </row>
    <row r="160" spans="1:6">
      <c r="A160" t="s">
        <v>161</v>
      </c>
      <c r="B160" t="s">
        <v>1599</v>
      </c>
      <c r="D160" s="1" t="s">
        <v>3630</v>
      </c>
      <c r="E160" s="1" t="s">
        <v>4286</v>
      </c>
      <c r="F160" s="2">
        <v>0.5510204081632653</v>
      </c>
    </row>
    <row r="161" spans="1:6">
      <c r="A161" t="s">
        <v>162</v>
      </c>
      <c r="B161" t="s">
        <v>1600</v>
      </c>
      <c r="C161" s="1" t="s">
        <v>2909</v>
      </c>
    </row>
    <row r="162" spans="1:6">
      <c r="A162" t="s">
        <v>163</v>
      </c>
      <c r="B162" t="s">
        <v>1601</v>
      </c>
      <c r="C162" s="1" t="s">
        <v>2910</v>
      </c>
    </row>
    <row r="163" spans="1:6">
      <c r="A163" t="s">
        <v>164</v>
      </c>
      <c r="B163" t="s">
        <v>1602</v>
      </c>
      <c r="D163" s="1" t="s">
        <v>3631</v>
      </c>
    </row>
    <row r="164" spans="1:6">
      <c r="A164" t="s">
        <v>165</v>
      </c>
      <c r="B164" t="s">
        <v>1603</v>
      </c>
      <c r="D164" s="1" t="s">
        <v>3632</v>
      </c>
      <c r="E164" s="1" t="s">
        <v>4287</v>
      </c>
      <c r="F164" s="2">
        <v>0.2244897959183674</v>
      </c>
    </row>
    <row r="165" spans="1:6">
      <c r="A165" t="s">
        <v>166</v>
      </c>
      <c r="B165" t="s">
        <v>1604</v>
      </c>
      <c r="C165" s="1" t="s">
        <v>2909</v>
      </c>
    </row>
    <row r="166" spans="1:6">
      <c r="A166" t="s">
        <v>167</v>
      </c>
      <c r="B166" t="s">
        <v>1605</v>
      </c>
      <c r="D166" s="1" t="s">
        <v>3604</v>
      </c>
      <c r="E166" s="1" t="s">
        <v>3604</v>
      </c>
      <c r="F166" s="2">
        <v>0</v>
      </c>
    </row>
    <row r="167" spans="1:6">
      <c r="A167" t="s">
        <v>168</v>
      </c>
      <c r="B167" t="s">
        <v>1606</v>
      </c>
      <c r="C167" s="1" t="s">
        <v>2911</v>
      </c>
    </row>
    <row r="168" spans="1:6">
      <c r="A168" t="s">
        <v>169</v>
      </c>
      <c r="B168" t="s">
        <v>1607</v>
      </c>
      <c r="D168" s="1" t="s">
        <v>3633</v>
      </c>
      <c r="E168" s="1" t="s">
        <v>4288</v>
      </c>
      <c r="F168" s="2">
        <v>0.7818181818181819</v>
      </c>
    </row>
    <row r="169" spans="1:6">
      <c r="A169" t="s">
        <v>170</v>
      </c>
      <c r="B169" t="s">
        <v>1608</v>
      </c>
      <c r="C169" s="1" t="s">
        <v>2912</v>
      </c>
    </row>
    <row r="170" spans="1:6">
      <c r="A170" t="s">
        <v>171</v>
      </c>
      <c r="B170" t="s">
        <v>1609</v>
      </c>
      <c r="D170" s="1" t="s">
        <v>3634</v>
      </c>
      <c r="E170" s="1" t="s">
        <v>4289</v>
      </c>
      <c r="F170" s="2">
        <v>0.7894736842105263</v>
      </c>
    </row>
    <row r="171" spans="1:6">
      <c r="A171" t="s">
        <v>172</v>
      </c>
      <c r="B171" t="s">
        <v>1610</v>
      </c>
      <c r="C171" s="1" t="s">
        <v>2913</v>
      </c>
    </row>
    <row r="172" spans="1:6">
      <c r="A172" t="s">
        <v>173</v>
      </c>
      <c r="B172" t="s">
        <v>1611</v>
      </c>
      <c r="D172" s="1" t="s">
        <v>3635</v>
      </c>
      <c r="E172" s="1" t="s">
        <v>3635</v>
      </c>
      <c r="F172" s="2">
        <v>0</v>
      </c>
    </row>
    <row r="173" spans="1:6">
      <c r="A173" t="s">
        <v>174</v>
      </c>
      <c r="B173" t="s">
        <v>1612</v>
      </c>
      <c r="C173" s="1" t="s">
        <v>2914</v>
      </c>
    </row>
    <row r="174" spans="1:6">
      <c r="A174" t="s">
        <v>175</v>
      </c>
      <c r="B174" t="s">
        <v>1613</v>
      </c>
      <c r="D174" s="1" t="s">
        <v>3636</v>
      </c>
      <c r="E174" s="1" t="s">
        <v>3636</v>
      </c>
      <c r="F174" s="2">
        <v>0</v>
      </c>
    </row>
    <row r="175" spans="1:6">
      <c r="A175" t="s">
        <v>176</v>
      </c>
      <c r="B175" t="s">
        <v>1614</v>
      </c>
      <c r="C175" s="1" t="s">
        <v>2915</v>
      </c>
    </row>
    <row r="176" spans="1:6">
      <c r="A176" t="s">
        <v>177</v>
      </c>
      <c r="B176" t="s">
        <v>1615</v>
      </c>
      <c r="D176" s="1" t="s">
        <v>3637</v>
      </c>
      <c r="E176" s="1" t="s">
        <v>3637</v>
      </c>
      <c r="F176" s="2">
        <v>0</v>
      </c>
    </row>
    <row r="177" spans="1:6">
      <c r="A177" t="s">
        <v>178</v>
      </c>
      <c r="B177" t="s">
        <v>1616</v>
      </c>
      <c r="C177" s="1" t="s">
        <v>2916</v>
      </c>
    </row>
    <row r="178" spans="1:6">
      <c r="A178" t="s">
        <v>179</v>
      </c>
      <c r="B178" t="s">
        <v>1617</v>
      </c>
      <c r="D178" s="1" t="s">
        <v>3638</v>
      </c>
      <c r="E178" s="1" t="s">
        <v>4290</v>
      </c>
      <c r="F178" s="2">
        <v>0.4067796610169492</v>
      </c>
    </row>
    <row r="179" spans="1:6">
      <c r="A179" t="s">
        <v>180</v>
      </c>
      <c r="B179" t="s">
        <v>1618</v>
      </c>
      <c r="C179" s="1" t="s">
        <v>2917</v>
      </c>
    </row>
    <row r="180" spans="1:6">
      <c r="A180" t="s">
        <v>181</v>
      </c>
      <c r="B180" t="s">
        <v>1619</v>
      </c>
      <c r="D180" s="1" t="s">
        <v>3639</v>
      </c>
      <c r="E180" s="1" t="s">
        <v>4291</v>
      </c>
      <c r="F180" s="2">
        <v>0.1940298507462687</v>
      </c>
    </row>
    <row r="181" spans="1:6">
      <c r="A181" t="s">
        <v>182</v>
      </c>
      <c r="B181" t="s">
        <v>1620</v>
      </c>
      <c r="C181" s="1" t="s">
        <v>2918</v>
      </c>
    </row>
    <row r="182" spans="1:6">
      <c r="A182" t="s">
        <v>183</v>
      </c>
      <c r="B182" t="s">
        <v>1621</v>
      </c>
      <c r="D182" s="1" t="s">
        <v>3640</v>
      </c>
      <c r="E182" s="1" t="s">
        <v>3640</v>
      </c>
      <c r="F182" s="2">
        <v>0</v>
      </c>
    </row>
    <row r="183" spans="1:6">
      <c r="A183" t="s">
        <v>184</v>
      </c>
      <c r="B183" t="s">
        <v>1622</v>
      </c>
      <c r="C183" s="1" t="s">
        <v>2919</v>
      </c>
    </row>
    <row r="184" spans="1:6">
      <c r="A184" t="s">
        <v>185</v>
      </c>
      <c r="B184" t="s">
        <v>1623</v>
      </c>
      <c r="D184" s="1" t="s">
        <v>3641</v>
      </c>
      <c r="E184" s="1" t="s">
        <v>4292</v>
      </c>
      <c r="F184" s="2">
        <v>0.09803921568627449</v>
      </c>
    </row>
    <row r="185" spans="1:6">
      <c r="A185" t="s">
        <v>186</v>
      </c>
      <c r="B185" t="s">
        <v>1624</v>
      </c>
      <c r="C185" s="1" t="s">
        <v>2920</v>
      </c>
    </row>
    <row r="186" spans="1:6">
      <c r="A186" t="s">
        <v>187</v>
      </c>
      <c r="B186" t="s">
        <v>1625</v>
      </c>
      <c r="D186" s="1" t="s">
        <v>3642</v>
      </c>
      <c r="E186" s="1" t="s">
        <v>4293</v>
      </c>
      <c r="F186" s="2">
        <v>0.275</v>
      </c>
    </row>
    <row r="187" spans="1:6">
      <c r="A187" t="s">
        <v>188</v>
      </c>
      <c r="B187" t="s">
        <v>1626</v>
      </c>
      <c r="C187" s="1" t="s">
        <v>2921</v>
      </c>
    </row>
    <row r="188" spans="1:6">
      <c r="A188" t="s">
        <v>189</v>
      </c>
      <c r="B188" t="s">
        <v>1627</v>
      </c>
      <c r="D188" s="1" t="s">
        <v>3643</v>
      </c>
      <c r="E188" s="1" t="s">
        <v>4294</v>
      </c>
      <c r="F188" s="2">
        <v>0.1071428571428571</v>
      </c>
    </row>
    <row r="189" spans="1:6">
      <c r="A189" t="s">
        <v>190</v>
      </c>
      <c r="B189" t="s">
        <v>1628</v>
      </c>
      <c r="C189" s="1" t="s">
        <v>2922</v>
      </c>
    </row>
    <row r="190" spans="1:6">
      <c r="A190" t="s">
        <v>191</v>
      </c>
      <c r="B190" t="s">
        <v>193</v>
      </c>
      <c r="D190" s="1" t="s">
        <v>3644</v>
      </c>
      <c r="E190" s="1" t="s">
        <v>4295</v>
      </c>
      <c r="F190" s="2">
        <v>0.08433734939759041</v>
      </c>
    </row>
    <row r="191" spans="1:6">
      <c r="A191" t="s">
        <v>192</v>
      </c>
      <c r="B191" t="s">
        <v>1629</v>
      </c>
      <c r="C191" s="1" t="s">
        <v>2923</v>
      </c>
    </row>
    <row r="192" spans="1:6">
      <c r="A192" t="s">
        <v>193</v>
      </c>
      <c r="B192" t="s">
        <v>1630</v>
      </c>
      <c r="D192" s="1" t="s">
        <v>3645</v>
      </c>
      <c r="E192" s="1" t="s">
        <v>4296</v>
      </c>
      <c r="F192" s="2">
        <v>0.3766233766233766</v>
      </c>
    </row>
    <row r="193" spans="1:6">
      <c r="A193" t="s">
        <v>194</v>
      </c>
      <c r="B193" t="s">
        <v>1631</v>
      </c>
      <c r="C193" s="1" t="s">
        <v>2924</v>
      </c>
    </row>
    <row r="194" spans="1:6">
      <c r="A194" t="s">
        <v>195</v>
      </c>
      <c r="B194" t="s">
        <v>1632</v>
      </c>
      <c r="D194" s="1" t="s">
        <v>3646</v>
      </c>
      <c r="E194" s="1" t="s">
        <v>3646</v>
      </c>
      <c r="F194" s="2">
        <v>0</v>
      </c>
    </row>
    <row r="195" spans="1:6">
      <c r="A195" t="s">
        <v>196</v>
      </c>
      <c r="B195" t="s">
        <v>1633</v>
      </c>
      <c r="C195" s="1" t="s">
        <v>2925</v>
      </c>
    </row>
    <row r="196" spans="1:6">
      <c r="A196" t="s">
        <v>197</v>
      </c>
      <c r="B196" t="s">
        <v>1634</v>
      </c>
      <c r="D196" s="1" t="s">
        <v>3647</v>
      </c>
      <c r="E196" s="1" t="s">
        <v>4297</v>
      </c>
      <c r="F196" s="2">
        <v>0.6103896103896104</v>
      </c>
    </row>
    <row r="197" spans="1:6">
      <c r="A197" t="s">
        <v>198</v>
      </c>
      <c r="B197" t="s">
        <v>1635</v>
      </c>
      <c r="C197" s="1" t="s">
        <v>2926</v>
      </c>
    </row>
    <row r="198" spans="1:6">
      <c r="A198" t="s">
        <v>199</v>
      </c>
      <c r="B198" t="s">
        <v>1636</v>
      </c>
      <c r="D198" s="1" t="s">
        <v>3648</v>
      </c>
      <c r="E198" s="1" t="s">
        <v>4298</v>
      </c>
      <c r="F198" s="2">
        <v>0.8383838383838383</v>
      </c>
    </row>
    <row r="199" spans="1:6">
      <c r="A199" t="s">
        <v>200</v>
      </c>
      <c r="B199" t="s">
        <v>1637</v>
      </c>
      <c r="C199" s="1" t="s">
        <v>2927</v>
      </c>
    </row>
    <row r="200" spans="1:6">
      <c r="A200" t="s">
        <v>201</v>
      </c>
      <c r="B200" t="s">
        <v>204</v>
      </c>
      <c r="D200" s="1" t="s">
        <v>3649</v>
      </c>
      <c r="E200" s="1" t="s">
        <v>4299</v>
      </c>
      <c r="F200" s="2">
        <v>0.8409090909090909</v>
      </c>
    </row>
    <row r="201" spans="1:6">
      <c r="A201" t="s">
        <v>202</v>
      </c>
      <c r="B201" t="s">
        <v>1638</v>
      </c>
      <c r="C201" s="1" t="s">
        <v>2928</v>
      </c>
    </row>
    <row r="202" spans="1:6">
      <c r="A202" t="s">
        <v>203</v>
      </c>
      <c r="B202" t="s">
        <v>1639</v>
      </c>
      <c r="C202" s="1" t="s">
        <v>2929</v>
      </c>
    </row>
    <row r="203" spans="1:6">
      <c r="A203" t="s">
        <v>204</v>
      </c>
      <c r="B203" t="s">
        <v>1640</v>
      </c>
      <c r="D203" s="1" t="s">
        <v>3650</v>
      </c>
      <c r="E203" s="1" t="s">
        <v>3650</v>
      </c>
      <c r="F203" s="2">
        <v>0</v>
      </c>
    </row>
    <row r="204" spans="1:6">
      <c r="A204" t="s">
        <v>205</v>
      </c>
      <c r="B204" t="s">
        <v>1641</v>
      </c>
      <c r="D204" s="1" t="s">
        <v>3651</v>
      </c>
      <c r="E204" s="1" t="s">
        <v>4300</v>
      </c>
      <c r="F204" s="2">
        <v>0.3972602739726028</v>
      </c>
    </row>
    <row r="205" spans="1:6">
      <c r="A205" t="s">
        <v>206</v>
      </c>
      <c r="B205" t="s">
        <v>1642</v>
      </c>
      <c r="C205" s="1" t="s">
        <v>2930</v>
      </c>
    </row>
    <row r="206" spans="1:6">
      <c r="A206" t="s">
        <v>207</v>
      </c>
      <c r="B206" t="s">
        <v>1643</v>
      </c>
      <c r="D206" s="1" t="s">
        <v>3652</v>
      </c>
    </row>
    <row r="207" spans="1:6">
      <c r="A207" t="s">
        <v>207</v>
      </c>
      <c r="B207" t="s">
        <v>1644</v>
      </c>
      <c r="D207" s="1" t="s">
        <v>3653</v>
      </c>
      <c r="E207" s="1" t="s">
        <v>4301</v>
      </c>
      <c r="F207" s="2">
        <v>0.3982300884955752</v>
      </c>
    </row>
    <row r="208" spans="1:6">
      <c r="A208" t="s">
        <v>208</v>
      </c>
      <c r="B208" t="s">
        <v>1645</v>
      </c>
      <c r="C208" s="1" t="s">
        <v>2931</v>
      </c>
    </row>
    <row r="209" spans="1:6">
      <c r="A209" t="s">
        <v>209</v>
      </c>
      <c r="B209" t="s">
        <v>1646</v>
      </c>
      <c r="C209" s="1" t="s">
        <v>2932</v>
      </c>
    </row>
    <row r="210" spans="1:6">
      <c r="A210" t="s">
        <v>210</v>
      </c>
      <c r="B210" t="s">
        <v>1647</v>
      </c>
      <c r="D210" s="1" t="s">
        <v>3654</v>
      </c>
      <c r="E210" s="1" t="s">
        <v>4302</v>
      </c>
      <c r="F210" s="2">
        <v>0.5714285714285714</v>
      </c>
    </row>
    <row r="211" spans="1:6">
      <c r="A211" t="s">
        <v>211</v>
      </c>
      <c r="B211" t="s">
        <v>1648</v>
      </c>
      <c r="C211" s="1" t="s">
        <v>2933</v>
      </c>
    </row>
    <row r="212" spans="1:6">
      <c r="A212" t="s">
        <v>212</v>
      </c>
      <c r="B212" t="s">
        <v>1649</v>
      </c>
      <c r="D212" s="1" t="s">
        <v>3655</v>
      </c>
      <c r="E212" s="1" t="s">
        <v>4303</v>
      </c>
      <c r="F212" s="2">
        <v>0.5826086956521739</v>
      </c>
    </row>
    <row r="213" spans="1:6">
      <c r="A213" t="s">
        <v>213</v>
      </c>
      <c r="B213" t="s">
        <v>1650</v>
      </c>
      <c r="C213" s="1" t="s">
        <v>2934</v>
      </c>
    </row>
    <row r="214" spans="1:6">
      <c r="A214" t="s">
        <v>214</v>
      </c>
      <c r="B214" t="s">
        <v>1651</v>
      </c>
      <c r="D214" s="1" t="s">
        <v>3656</v>
      </c>
      <c r="E214" s="1" t="s">
        <v>4304</v>
      </c>
      <c r="F214" s="2">
        <v>0.6875</v>
      </c>
    </row>
    <row r="215" spans="1:6">
      <c r="A215" t="s">
        <v>215</v>
      </c>
      <c r="B215" t="s">
        <v>1652</v>
      </c>
      <c r="C215" s="1" t="s">
        <v>2935</v>
      </c>
    </row>
    <row r="216" spans="1:6">
      <c r="A216" t="s">
        <v>216</v>
      </c>
      <c r="B216" t="s">
        <v>1653</v>
      </c>
      <c r="D216" s="1" t="s">
        <v>3657</v>
      </c>
      <c r="E216" s="1" t="s">
        <v>4305</v>
      </c>
      <c r="F216" s="2">
        <v>0.40625</v>
      </c>
    </row>
    <row r="217" spans="1:6">
      <c r="A217" t="s">
        <v>217</v>
      </c>
      <c r="B217" t="s">
        <v>1654</v>
      </c>
      <c r="C217" s="1" t="s">
        <v>2936</v>
      </c>
    </row>
    <row r="218" spans="1:6">
      <c r="A218" t="s">
        <v>218</v>
      </c>
      <c r="B218" t="s">
        <v>1655</v>
      </c>
      <c r="D218" s="1" t="s">
        <v>3658</v>
      </c>
      <c r="E218" s="1" t="s">
        <v>4306</v>
      </c>
      <c r="F218" s="2">
        <v>0.6103896103896104</v>
      </c>
    </row>
    <row r="219" spans="1:6">
      <c r="A219" t="s">
        <v>219</v>
      </c>
      <c r="B219" t="s">
        <v>1656</v>
      </c>
      <c r="C219" s="1" t="s">
        <v>2937</v>
      </c>
    </row>
    <row r="220" spans="1:6">
      <c r="A220" t="s">
        <v>220</v>
      </c>
      <c r="B220" t="s">
        <v>1657</v>
      </c>
      <c r="D220" s="1" t="s">
        <v>3659</v>
      </c>
      <c r="E220" s="1" t="s">
        <v>4307</v>
      </c>
      <c r="F220" s="2">
        <v>0.7281553398058253</v>
      </c>
    </row>
    <row r="221" spans="1:6">
      <c r="A221" t="s">
        <v>221</v>
      </c>
      <c r="B221" t="s">
        <v>1658</v>
      </c>
      <c r="C221" s="1" t="s">
        <v>2938</v>
      </c>
    </row>
    <row r="222" spans="1:6">
      <c r="A222" t="s">
        <v>222</v>
      </c>
      <c r="B222" t="s">
        <v>1659</v>
      </c>
      <c r="D222" s="1" t="s">
        <v>3660</v>
      </c>
      <c r="E222" s="1" t="s">
        <v>4308</v>
      </c>
      <c r="F222" s="2">
        <v>0.288135593220339</v>
      </c>
    </row>
    <row r="223" spans="1:6">
      <c r="A223" t="s">
        <v>223</v>
      </c>
      <c r="B223" t="s">
        <v>1660</v>
      </c>
      <c r="C223" s="1" t="s">
        <v>2939</v>
      </c>
    </row>
    <row r="224" spans="1:6">
      <c r="A224" t="s">
        <v>224</v>
      </c>
      <c r="B224" t="s">
        <v>1661</v>
      </c>
      <c r="D224" s="1" t="s">
        <v>3661</v>
      </c>
    </row>
    <row r="225" spans="1:6">
      <c r="A225" t="s">
        <v>225</v>
      </c>
      <c r="B225" t="s">
        <v>1662</v>
      </c>
      <c r="C225" s="1" t="s">
        <v>2940</v>
      </c>
    </row>
    <row r="226" spans="1:6">
      <c r="A226" t="s">
        <v>226</v>
      </c>
      <c r="B226" t="s">
        <v>1663</v>
      </c>
      <c r="D226" s="1" t="s">
        <v>3662</v>
      </c>
      <c r="E226" s="1" t="s">
        <v>4309</v>
      </c>
      <c r="F226" s="2">
        <v>0.6626506024096386</v>
      </c>
    </row>
    <row r="227" spans="1:6">
      <c r="A227" t="s">
        <v>227</v>
      </c>
      <c r="B227" t="s">
        <v>1664</v>
      </c>
      <c r="C227" s="1" t="s">
        <v>2941</v>
      </c>
    </row>
    <row r="228" spans="1:6">
      <c r="A228" t="s">
        <v>228</v>
      </c>
      <c r="B228" t="s">
        <v>1665</v>
      </c>
      <c r="D228" s="1" t="s">
        <v>3663</v>
      </c>
      <c r="E228" s="1" t="s">
        <v>4310</v>
      </c>
      <c r="F228" s="2">
        <v>0.6631578947368422</v>
      </c>
    </row>
    <row r="229" spans="1:6">
      <c r="A229" t="s">
        <v>229</v>
      </c>
      <c r="B229" t="s">
        <v>1666</v>
      </c>
      <c r="C229" s="1" t="s">
        <v>2942</v>
      </c>
    </row>
    <row r="230" spans="1:6">
      <c r="A230" t="s">
        <v>230</v>
      </c>
      <c r="B230" t="s">
        <v>232</v>
      </c>
      <c r="D230" s="1" t="s">
        <v>3664</v>
      </c>
    </row>
    <row r="231" spans="1:6">
      <c r="A231" t="s">
        <v>231</v>
      </c>
      <c r="B231" t="s">
        <v>1667</v>
      </c>
      <c r="C231" s="1" t="s">
        <v>2943</v>
      </c>
    </row>
    <row r="232" spans="1:6">
      <c r="A232" t="s">
        <v>232</v>
      </c>
      <c r="B232" t="s">
        <v>1668</v>
      </c>
      <c r="D232" s="1" t="s">
        <v>3665</v>
      </c>
      <c r="E232" s="1" t="s">
        <v>4311</v>
      </c>
      <c r="F232" s="2">
        <v>0.3214285714285714</v>
      </c>
    </row>
    <row r="233" spans="1:6">
      <c r="A233" t="s">
        <v>233</v>
      </c>
      <c r="B233" t="s">
        <v>1669</v>
      </c>
      <c r="C233" s="1" t="s">
        <v>2944</v>
      </c>
    </row>
    <row r="234" spans="1:6">
      <c r="A234" t="s">
        <v>234</v>
      </c>
      <c r="B234" t="s">
        <v>1670</v>
      </c>
      <c r="D234" s="1" t="s">
        <v>3666</v>
      </c>
      <c r="E234" s="1" t="s">
        <v>4312</v>
      </c>
      <c r="F234" s="2">
        <v>0.4418604651162791</v>
      </c>
    </row>
    <row r="235" spans="1:6">
      <c r="A235" t="s">
        <v>235</v>
      </c>
      <c r="B235" t="s">
        <v>1671</v>
      </c>
      <c r="C235" s="1" t="s">
        <v>2945</v>
      </c>
    </row>
    <row r="236" spans="1:6">
      <c r="A236" t="s">
        <v>236</v>
      </c>
      <c r="B236" t="s">
        <v>1672</v>
      </c>
      <c r="D236" s="1" t="s">
        <v>3667</v>
      </c>
      <c r="E236" s="1" t="s">
        <v>4313</v>
      </c>
      <c r="F236" s="2">
        <v>0.3913043478260869</v>
      </c>
    </row>
    <row r="237" spans="1:6">
      <c r="A237" t="s">
        <v>237</v>
      </c>
      <c r="B237" t="s">
        <v>1673</v>
      </c>
      <c r="C237" s="1" t="s">
        <v>2946</v>
      </c>
    </row>
    <row r="238" spans="1:6">
      <c r="A238" t="s">
        <v>238</v>
      </c>
      <c r="B238" t="s">
        <v>1674</v>
      </c>
      <c r="D238" s="1" t="s">
        <v>3668</v>
      </c>
      <c r="E238" s="1" t="s">
        <v>4314</v>
      </c>
      <c r="F238" s="2">
        <v>0.801418439716312</v>
      </c>
    </row>
    <row r="239" spans="1:6">
      <c r="A239" t="s">
        <v>239</v>
      </c>
      <c r="B239" t="s">
        <v>1675</v>
      </c>
      <c r="C239" s="1" t="s">
        <v>2947</v>
      </c>
    </row>
    <row r="240" spans="1:6">
      <c r="A240" t="s">
        <v>240</v>
      </c>
      <c r="B240" t="s">
        <v>1676</v>
      </c>
      <c r="D240" s="1" t="s">
        <v>3669</v>
      </c>
    </row>
    <row r="241" spans="1:6">
      <c r="A241" t="s">
        <v>240</v>
      </c>
      <c r="B241" t="s">
        <v>1677</v>
      </c>
      <c r="D241" s="1" t="s">
        <v>3670</v>
      </c>
      <c r="E241" s="1" t="s">
        <v>4315</v>
      </c>
      <c r="F241" s="2">
        <v>0.4358974358974359</v>
      </c>
    </row>
    <row r="242" spans="1:6">
      <c r="A242" t="s">
        <v>241</v>
      </c>
      <c r="B242" t="s">
        <v>1678</v>
      </c>
      <c r="C242" s="1" t="s">
        <v>2948</v>
      </c>
    </row>
    <row r="243" spans="1:6">
      <c r="A243" t="s">
        <v>242</v>
      </c>
      <c r="B243" t="s">
        <v>1679</v>
      </c>
      <c r="C243" s="1" t="s">
        <v>2949</v>
      </c>
    </row>
    <row r="244" spans="1:6">
      <c r="A244" t="s">
        <v>243</v>
      </c>
      <c r="B244" t="s">
        <v>1680</v>
      </c>
      <c r="D244" s="1" t="s">
        <v>3671</v>
      </c>
      <c r="E244" s="1" t="s">
        <v>3671</v>
      </c>
      <c r="F244" s="2">
        <v>0</v>
      </c>
    </row>
    <row r="245" spans="1:6">
      <c r="A245" t="s">
        <v>244</v>
      </c>
      <c r="B245" t="s">
        <v>1681</v>
      </c>
      <c r="C245" s="1" t="s">
        <v>2950</v>
      </c>
    </row>
    <row r="246" spans="1:6">
      <c r="A246" t="s">
        <v>245</v>
      </c>
      <c r="B246" t="s">
        <v>1682</v>
      </c>
      <c r="D246" s="1" t="s">
        <v>3672</v>
      </c>
      <c r="E246" s="1" t="s">
        <v>4316</v>
      </c>
      <c r="F246" s="2">
        <v>0.5724137931034483</v>
      </c>
    </row>
    <row r="247" spans="1:6">
      <c r="A247" t="s">
        <v>246</v>
      </c>
      <c r="B247" t="s">
        <v>1683</v>
      </c>
      <c r="C247" s="1" t="s">
        <v>2951</v>
      </c>
    </row>
    <row r="248" spans="1:6">
      <c r="A248" t="s">
        <v>247</v>
      </c>
      <c r="B248" t="s">
        <v>1684</v>
      </c>
      <c r="D248" s="1" t="s">
        <v>3673</v>
      </c>
    </row>
    <row r="249" spans="1:6">
      <c r="A249" t="s">
        <v>248</v>
      </c>
      <c r="B249" t="s">
        <v>1685</v>
      </c>
      <c r="C249" s="1" t="s">
        <v>2952</v>
      </c>
    </row>
    <row r="250" spans="1:6">
      <c r="A250" t="s">
        <v>249</v>
      </c>
      <c r="B250" t="s">
        <v>1686</v>
      </c>
      <c r="D250" s="1" t="s">
        <v>3674</v>
      </c>
      <c r="E250" s="1" t="s">
        <v>4317</v>
      </c>
      <c r="F250" s="2">
        <v>0.3428571428571429</v>
      </c>
    </row>
    <row r="251" spans="1:6">
      <c r="A251" t="s">
        <v>250</v>
      </c>
      <c r="B251" t="s">
        <v>1687</v>
      </c>
      <c r="C251" s="1" t="s">
        <v>2953</v>
      </c>
    </row>
    <row r="252" spans="1:6">
      <c r="A252" t="s">
        <v>251</v>
      </c>
      <c r="B252" t="s">
        <v>1688</v>
      </c>
      <c r="D252" s="1" t="s">
        <v>3675</v>
      </c>
      <c r="E252" s="1" t="s">
        <v>4318</v>
      </c>
      <c r="F252" s="2">
        <v>0.3757961783439491</v>
      </c>
    </row>
    <row r="253" spans="1:6">
      <c r="A253" t="s">
        <v>252</v>
      </c>
      <c r="B253" t="s">
        <v>1689</v>
      </c>
      <c r="C253" s="1" t="s">
        <v>2954</v>
      </c>
    </row>
    <row r="254" spans="1:6">
      <c r="A254" t="s">
        <v>253</v>
      </c>
      <c r="B254" t="s">
        <v>1690</v>
      </c>
      <c r="C254" s="1" t="s">
        <v>2955</v>
      </c>
    </row>
    <row r="255" spans="1:6">
      <c r="A255" t="s">
        <v>254</v>
      </c>
      <c r="B255" t="s">
        <v>1691</v>
      </c>
      <c r="D255" s="1" t="s">
        <v>3676</v>
      </c>
      <c r="E255" s="1" t="s">
        <v>3676</v>
      </c>
      <c r="F255" s="2">
        <v>0</v>
      </c>
    </row>
    <row r="256" spans="1:6">
      <c r="A256" t="s">
        <v>255</v>
      </c>
      <c r="B256" t="s">
        <v>1692</v>
      </c>
      <c r="C256" s="1" t="s">
        <v>2956</v>
      </c>
    </row>
    <row r="257" spans="1:6">
      <c r="A257" t="s">
        <v>256</v>
      </c>
      <c r="B257" t="s">
        <v>1693</v>
      </c>
      <c r="D257" s="1" t="s">
        <v>3677</v>
      </c>
      <c r="E257" s="1" t="s">
        <v>4319</v>
      </c>
      <c r="F257" s="2">
        <v>0.131578947368421</v>
      </c>
    </row>
    <row r="258" spans="1:6">
      <c r="A258" t="s">
        <v>257</v>
      </c>
      <c r="B258" t="s">
        <v>1694</v>
      </c>
      <c r="C258" s="1" t="s">
        <v>2957</v>
      </c>
    </row>
    <row r="259" spans="1:6">
      <c r="A259" t="s">
        <v>258</v>
      </c>
      <c r="B259" t="s">
        <v>1695</v>
      </c>
      <c r="D259" s="1" t="s">
        <v>3678</v>
      </c>
      <c r="E259" s="1" t="s">
        <v>4320</v>
      </c>
      <c r="F259" s="2">
        <v>0.4</v>
      </c>
    </row>
    <row r="260" spans="1:6">
      <c r="A260" t="s">
        <v>259</v>
      </c>
      <c r="B260" t="s">
        <v>1696</v>
      </c>
      <c r="C260" s="1" t="s">
        <v>2958</v>
      </c>
    </row>
    <row r="261" spans="1:6">
      <c r="A261" t="s">
        <v>260</v>
      </c>
      <c r="B261" t="s">
        <v>1697</v>
      </c>
      <c r="D261" s="1" t="s">
        <v>3679</v>
      </c>
      <c r="E261" s="1" t="s">
        <v>4321</v>
      </c>
      <c r="F261" s="2">
        <v>0.6170212765957447</v>
      </c>
    </row>
    <row r="262" spans="1:6">
      <c r="A262" t="s">
        <v>261</v>
      </c>
      <c r="B262" t="s">
        <v>1698</v>
      </c>
      <c r="C262" s="1" t="s">
        <v>2959</v>
      </c>
    </row>
    <row r="263" spans="1:6">
      <c r="A263" t="s">
        <v>262</v>
      </c>
      <c r="B263" t="s">
        <v>1699</v>
      </c>
      <c r="D263" s="1" t="s">
        <v>3680</v>
      </c>
    </row>
    <row r="264" spans="1:6">
      <c r="A264" t="s">
        <v>263</v>
      </c>
      <c r="B264" t="s">
        <v>1700</v>
      </c>
      <c r="C264" s="1" t="s">
        <v>2960</v>
      </c>
    </row>
    <row r="265" spans="1:6">
      <c r="A265" t="s">
        <v>264</v>
      </c>
      <c r="B265" t="s">
        <v>1701</v>
      </c>
      <c r="D265" s="1" t="s">
        <v>3681</v>
      </c>
      <c r="E265" s="1" t="s">
        <v>4322</v>
      </c>
      <c r="F265" s="2">
        <v>0.3643410852713178</v>
      </c>
    </row>
    <row r="266" spans="1:6">
      <c r="A266" t="s">
        <v>265</v>
      </c>
      <c r="B266" t="s">
        <v>1702</v>
      </c>
      <c r="C266" s="1" t="s">
        <v>2961</v>
      </c>
    </row>
    <row r="267" spans="1:6">
      <c r="A267" t="s">
        <v>266</v>
      </c>
      <c r="B267" t="s">
        <v>1703</v>
      </c>
      <c r="D267" s="1" t="s">
        <v>3682</v>
      </c>
      <c r="E267" s="1" t="s">
        <v>4323</v>
      </c>
      <c r="F267" s="2">
        <v>0.0786516853932584</v>
      </c>
    </row>
    <row r="268" spans="1:6">
      <c r="A268" t="s">
        <v>267</v>
      </c>
      <c r="B268" t="s">
        <v>1704</v>
      </c>
      <c r="C268" s="1" t="s">
        <v>2962</v>
      </c>
    </row>
    <row r="269" spans="1:6">
      <c r="A269" t="s">
        <v>268</v>
      </c>
      <c r="B269" t="s">
        <v>1705</v>
      </c>
      <c r="E269" s="1" t="s">
        <v>4324</v>
      </c>
    </row>
    <row r="270" spans="1:6">
      <c r="A270" t="s">
        <v>269</v>
      </c>
      <c r="B270" t="s">
        <v>1706</v>
      </c>
      <c r="C270" s="1" t="s">
        <v>2963</v>
      </c>
    </row>
    <row r="271" spans="1:6">
      <c r="A271" t="s">
        <v>270</v>
      </c>
      <c r="B271" t="s">
        <v>1707</v>
      </c>
      <c r="D271" s="1" t="s">
        <v>3683</v>
      </c>
      <c r="E271" s="1" t="s">
        <v>4325</v>
      </c>
      <c r="F271" s="2">
        <v>0.6170212765957447</v>
      </c>
    </row>
    <row r="272" spans="1:6">
      <c r="A272" t="s">
        <v>271</v>
      </c>
      <c r="B272" t="s">
        <v>1708</v>
      </c>
      <c r="C272" s="1" t="s">
        <v>2964</v>
      </c>
    </row>
    <row r="273" spans="1:6">
      <c r="A273" t="s">
        <v>272</v>
      </c>
      <c r="B273" t="s">
        <v>1709</v>
      </c>
      <c r="D273" s="1" t="s">
        <v>3684</v>
      </c>
      <c r="E273" s="1" t="s">
        <v>4326</v>
      </c>
      <c r="F273" s="2">
        <v>0.5869565217391304</v>
      </c>
    </row>
    <row r="274" spans="1:6">
      <c r="A274" t="s">
        <v>273</v>
      </c>
      <c r="B274" t="s">
        <v>1710</v>
      </c>
      <c r="C274" s="1" t="s">
        <v>2965</v>
      </c>
    </row>
    <row r="275" spans="1:6">
      <c r="A275" t="s">
        <v>274</v>
      </c>
      <c r="B275" t="s">
        <v>1711</v>
      </c>
      <c r="D275" s="1" t="s">
        <v>3685</v>
      </c>
      <c r="E275" s="1" t="s">
        <v>4327</v>
      </c>
      <c r="F275" s="2">
        <v>0.3896103896103896</v>
      </c>
    </row>
    <row r="276" spans="1:6">
      <c r="A276" t="s">
        <v>275</v>
      </c>
      <c r="B276" t="s">
        <v>1712</v>
      </c>
      <c r="C276" s="1" t="s">
        <v>2966</v>
      </c>
    </row>
    <row r="277" spans="1:6">
      <c r="A277" t="s">
        <v>276</v>
      </c>
      <c r="B277" t="s">
        <v>1713</v>
      </c>
      <c r="D277" s="1" t="s">
        <v>3686</v>
      </c>
    </row>
    <row r="278" spans="1:6">
      <c r="A278" t="s">
        <v>277</v>
      </c>
      <c r="B278" t="s">
        <v>1714</v>
      </c>
      <c r="C278" s="1" t="s">
        <v>2967</v>
      </c>
    </row>
    <row r="279" spans="1:6">
      <c r="A279" t="s">
        <v>278</v>
      </c>
      <c r="B279" t="s">
        <v>1715</v>
      </c>
      <c r="D279" s="1" t="s">
        <v>3687</v>
      </c>
      <c r="E279" s="1" t="s">
        <v>4328</v>
      </c>
      <c r="F279" s="2">
        <v>0.6842105263157895</v>
      </c>
    </row>
    <row r="280" spans="1:6">
      <c r="A280" t="s">
        <v>279</v>
      </c>
      <c r="B280" t="s">
        <v>1716</v>
      </c>
      <c r="C280" s="1" t="s">
        <v>2968</v>
      </c>
    </row>
    <row r="281" spans="1:6">
      <c r="A281" t="s">
        <v>280</v>
      </c>
      <c r="B281" t="s">
        <v>1717</v>
      </c>
      <c r="D281" s="1" t="s">
        <v>3688</v>
      </c>
      <c r="E281" s="1" t="s">
        <v>4329</v>
      </c>
      <c r="F281" s="2">
        <v>0.3</v>
      </c>
    </row>
    <row r="282" spans="1:6">
      <c r="A282" t="s">
        <v>281</v>
      </c>
      <c r="B282" t="s">
        <v>1718</v>
      </c>
      <c r="D282" s="1" t="s">
        <v>3689</v>
      </c>
    </row>
    <row r="283" spans="1:6">
      <c r="A283" t="s">
        <v>282</v>
      </c>
      <c r="B283" t="s">
        <v>1719</v>
      </c>
      <c r="D283" s="1" t="s">
        <v>3690</v>
      </c>
      <c r="E283" s="1" t="s">
        <v>4330</v>
      </c>
      <c r="F283" s="2">
        <v>0.8032786885245902</v>
      </c>
    </row>
    <row r="284" spans="1:6">
      <c r="A284" t="s">
        <v>283</v>
      </c>
      <c r="B284" t="s">
        <v>1720</v>
      </c>
      <c r="C284" s="1" t="s">
        <v>2969</v>
      </c>
    </row>
    <row r="285" spans="1:6">
      <c r="A285" t="s">
        <v>284</v>
      </c>
      <c r="B285" t="s">
        <v>1721</v>
      </c>
      <c r="C285" s="1" t="s">
        <v>2970</v>
      </c>
    </row>
    <row r="286" spans="1:6">
      <c r="A286" t="s">
        <v>285</v>
      </c>
      <c r="B286" t="s">
        <v>1722</v>
      </c>
      <c r="D286" s="1" t="s">
        <v>3691</v>
      </c>
      <c r="E286" s="1" t="s">
        <v>4331</v>
      </c>
      <c r="F286" s="2">
        <v>0.09999999999999998</v>
      </c>
    </row>
    <row r="287" spans="1:6">
      <c r="A287" t="s">
        <v>286</v>
      </c>
      <c r="B287" t="s">
        <v>1723</v>
      </c>
      <c r="C287" s="1" t="s">
        <v>2971</v>
      </c>
    </row>
    <row r="288" spans="1:6">
      <c r="A288" t="s">
        <v>287</v>
      </c>
      <c r="B288" t="s">
        <v>1724</v>
      </c>
      <c r="D288" s="1" t="s">
        <v>3692</v>
      </c>
      <c r="E288" s="1" t="s">
        <v>4332</v>
      </c>
      <c r="F288" s="2">
        <v>0.28</v>
      </c>
    </row>
    <row r="289" spans="1:6">
      <c r="A289" t="s">
        <v>288</v>
      </c>
      <c r="B289" t="s">
        <v>1725</v>
      </c>
      <c r="C289" s="1" t="s">
        <v>2972</v>
      </c>
    </row>
    <row r="290" spans="1:6">
      <c r="A290" t="s">
        <v>289</v>
      </c>
      <c r="B290" t="s">
        <v>1726</v>
      </c>
      <c r="D290" s="1" t="s">
        <v>3693</v>
      </c>
      <c r="E290" s="1" t="s">
        <v>4333</v>
      </c>
      <c r="F290" s="2">
        <v>0.3870967741935484</v>
      </c>
    </row>
    <row r="291" spans="1:6">
      <c r="A291" t="s">
        <v>290</v>
      </c>
      <c r="B291" t="s">
        <v>1727</v>
      </c>
      <c r="E291" s="1" t="s">
        <v>4334</v>
      </c>
    </row>
    <row r="292" spans="1:6">
      <c r="A292" t="s">
        <v>291</v>
      </c>
      <c r="B292" t="s">
        <v>1728</v>
      </c>
      <c r="D292" s="1" t="s">
        <v>3694</v>
      </c>
      <c r="E292" s="1" t="s">
        <v>4335</v>
      </c>
      <c r="F292" s="2">
        <v>0.0357142857142857</v>
      </c>
    </row>
    <row r="293" spans="1:6">
      <c r="A293" t="s">
        <v>292</v>
      </c>
      <c r="B293" t="s">
        <v>1729</v>
      </c>
      <c r="C293" s="1" t="s">
        <v>2973</v>
      </c>
    </row>
    <row r="294" spans="1:6">
      <c r="A294" t="s">
        <v>293</v>
      </c>
      <c r="B294" t="s">
        <v>1730</v>
      </c>
      <c r="C294" s="1" t="s">
        <v>2974</v>
      </c>
    </row>
    <row r="295" spans="1:6">
      <c r="A295" t="s">
        <v>294</v>
      </c>
      <c r="B295" t="s">
        <v>1731</v>
      </c>
      <c r="D295" s="1" t="s">
        <v>3695</v>
      </c>
      <c r="E295" s="1" t="s">
        <v>3695</v>
      </c>
      <c r="F295" s="2">
        <v>0</v>
      </c>
    </row>
    <row r="296" spans="1:6">
      <c r="A296" t="s">
        <v>295</v>
      </c>
      <c r="B296" t="s">
        <v>1732</v>
      </c>
      <c r="C296" s="1" t="s">
        <v>2975</v>
      </c>
    </row>
    <row r="297" spans="1:6">
      <c r="A297" t="s">
        <v>296</v>
      </c>
      <c r="B297" t="s">
        <v>1733</v>
      </c>
      <c r="D297" s="1" t="s">
        <v>3696</v>
      </c>
      <c r="E297" s="1" t="s">
        <v>3696</v>
      </c>
      <c r="F297" s="2">
        <v>0</v>
      </c>
    </row>
    <row r="298" spans="1:6">
      <c r="A298" t="s">
        <v>297</v>
      </c>
      <c r="B298" t="s">
        <v>1734</v>
      </c>
      <c r="D298" s="1" t="s">
        <v>3697</v>
      </c>
      <c r="E298" s="1" t="s">
        <v>3697</v>
      </c>
      <c r="F298" s="2">
        <v>0</v>
      </c>
    </row>
    <row r="299" spans="1:6">
      <c r="A299" t="s">
        <v>298</v>
      </c>
      <c r="B299" t="s">
        <v>1735</v>
      </c>
      <c r="C299" s="1" t="s">
        <v>2976</v>
      </c>
    </row>
    <row r="300" spans="1:6">
      <c r="A300" t="s">
        <v>299</v>
      </c>
      <c r="B300" t="s">
        <v>1736</v>
      </c>
      <c r="C300" s="1" t="s">
        <v>2977</v>
      </c>
    </row>
    <row r="301" spans="1:6">
      <c r="A301" t="s">
        <v>300</v>
      </c>
      <c r="B301" t="s">
        <v>1737</v>
      </c>
      <c r="D301" s="1" t="s">
        <v>3698</v>
      </c>
      <c r="E301" s="1" t="s">
        <v>4336</v>
      </c>
      <c r="F301" s="2">
        <v>0.2972972972972973</v>
      </c>
    </row>
    <row r="302" spans="1:6">
      <c r="A302" t="s">
        <v>301</v>
      </c>
      <c r="B302" t="s">
        <v>1738</v>
      </c>
      <c r="C302" s="1" t="s">
        <v>2978</v>
      </c>
    </row>
    <row r="303" spans="1:6">
      <c r="A303" t="s">
        <v>302</v>
      </c>
      <c r="B303" t="s">
        <v>1739</v>
      </c>
      <c r="D303" s="1" t="s">
        <v>3699</v>
      </c>
      <c r="E303" s="1" t="s">
        <v>4337</v>
      </c>
      <c r="F303" s="2">
        <v>0.1836734693877551</v>
      </c>
    </row>
    <row r="304" spans="1:6">
      <c r="A304" t="s">
        <v>303</v>
      </c>
      <c r="B304" t="s">
        <v>1740</v>
      </c>
      <c r="C304" s="1" t="s">
        <v>2979</v>
      </c>
    </row>
    <row r="305" spans="1:6">
      <c r="A305" t="s">
        <v>304</v>
      </c>
      <c r="B305" t="s">
        <v>1741</v>
      </c>
      <c r="D305" s="1" t="s">
        <v>3700</v>
      </c>
      <c r="E305" s="1" t="s">
        <v>4338</v>
      </c>
      <c r="F305" s="2">
        <v>0.3333333333333334</v>
      </c>
    </row>
    <row r="306" spans="1:6">
      <c r="A306" t="s">
        <v>305</v>
      </c>
      <c r="B306" t="s">
        <v>1742</v>
      </c>
      <c r="C306" s="1" t="s">
        <v>2980</v>
      </c>
    </row>
    <row r="307" spans="1:6">
      <c r="A307" t="s">
        <v>306</v>
      </c>
      <c r="B307" t="s">
        <v>1743</v>
      </c>
      <c r="D307" s="1" t="s">
        <v>3701</v>
      </c>
      <c r="E307" s="1" t="s">
        <v>4339</v>
      </c>
      <c r="F307" s="2">
        <v>0.3118279569892473</v>
      </c>
    </row>
    <row r="308" spans="1:6">
      <c r="A308" t="s">
        <v>307</v>
      </c>
      <c r="B308" t="s">
        <v>1744</v>
      </c>
      <c r="C308" s="1" t="s">
        <v>2981</v>
      </c>
    </row>
    <row r="309" spans="1:6">
      <c r="A309" t="s">
        <v>308</v>
      </c>
      <c r="B309" t="s">
        <v>1745</v>
      </c>
      <c r="D309" s="1" t="s">
        <v>3702</v>
      </c>
      <c r="E309" s="1" t="s">
        <v>4340</v>
      </c>
      <c r="F309" s="2">
        <v>0.2153846153846154</v>
      </c>
    </row>
    <row r="310" spans="1:6">
      <c r="A310" t="s">
        <v>309</v>
      </c>
      <c r="B310" t="s">
        <v>1746</v>
      </c>
      <c r="C310" s="1" t="s">
        <v>2982</v>
      </c>
    </row>
    <row r="311" spans="1:6">
      <c r="A311" t="s">
        <v>310</v>
      </c>
      <c r="B311" t="s">
        <v>1747</v>
      </c>
      <c r="D311" s="1" t="s">
        <v>3703</v>
      </c>
      <c r="E311" s="1" t="s">
        <v>4341</v>
      </c>
      <c r="F311" s="2">
        <v>0.4117647058823529</v>
      </c>
    </row>
    <row r="312" spans="1:6">
      <c r="A312" t="s">
        <v>311</v>
      </c>
      <c r="B312" t="s">
        <v>1748</v>
      </c>
      <c r="C312" s="1" t="s">
        <v>2983</v>
      </c>
    </row>
    <row r="313" spans="1:6">
      <c r="A313" t="s">
        <v>312</v>
      </c>
      <c r="B313" t="s">
        <v>1749</v>
      </c>
      <c r="D313" s="1" t="s">
        <v>3704</v>
      </c>
      <c r="E313" s="1" t="s">
        <v>4342</v>
      </c>
      <c r="F313" s="2">
        <v>0.4666666666666667</v>
      </c>
    </row>
    <row r="314" spans="1:6">
      <c r="A314" t="s">
        <v>313</v>
      </c>
      <c r="B314" t="s">
        <v>1750</v>
      </c>
      <c r="C314" s="1" t="s">
        <v>2984</v>
      </c>
    </row>
    <row r="315" spans="1:6">
      <c r="A315" t="s">
        <v>314</v>
      </c>
      <c r="B315" t="s">
        <v>1751</v>
      </c>
      <c r="D315" s="1" t="s">
        <v>3705</v>
      </c>
      <c r="E315" s="1" t="s">
        <v>4343</v>
      </c>
      <c r="F315" s="2">
        <v>0.5593220338983051</v>
      </c>
    </row>
    <row r="316" spans="1:6">
      <c r="A316" t="s">
        <v>315</v>
      </c>
      <c r="B316" t="s">
        <v>1752</v>
      </c>
      <c r="C316" s="1" t="s">
        <v>2985</v>
      </c>
    </row>
    <row r="317" spans="1:6">
      <c r="A317" t="s">
        <v>316</v>
      </c>
      <c r="B317" t="s">
        <v>1753</v>
      </c>
      <c r="D317" s="1" t="s">
        <v>3706</v>
      </c>
      <c r="E317" s="1" t="s">
        <v>3706</v>
      </c>
      <c r="F317" s="2">
        <v>0</v>
      </c>
    </row>
    <row r="318" spans="1:6">
      <c r="A318" t="s">
        <v>317</v>
      </c>
      <c r="B318" t="s">
        <v>1754</v>
      </c>
      <c r="C318" s="1" t="s">
        <v>2986</v>
      </c>
    </row>
    <row r="319" spans="1:6">
      <c r="A319" t="s">
        <v>318</v>
      </c>
      <c r="B319" t="s">
        <v>1755</v>
      </c>
      <c r="D319" s="1" t="s">
        <v>3707</v>
      </c>
      <c r="E319" s="1" t="s">
        <v>4344</v>
      </c>
      <c r="F319" s="2">
        <v>0.3194444444444444</v>
      </c>
    </row>
    <row r="320" spans="1:6">
      <c r="A320" t="s">
        <v>319</v>
      </c>
      <c r="B320" t="s">
        <v>1756</v>
      </c>
      <c r="C320" s="1" t="s">
        <v>2987</v>
      </c>
    </row>
    <row r="321" spans="1:6">
      <c r="A321" t="s">
        <v>320</v>
      </c>
      <c r="B321" t="s">
        <v>1757</v>
      </c>
      <c r="E321" s="1" t="s">
        <v>4345</v>
      </c>
    </row>
    <row r="322" spans="1:6">
      <c r="A322" t="s">
        <v>321</v>
      </c>
      <c r="B322" t="s">
        <v>1758</v>
      </c>
      <c r="C322" s="1" t="s">
        <v>2988</v>
      </c>
    </row>
    <row r="323" spans="1:6">
      <c r="A323" t="s">
        <v>322</v>
      </c>
      <c r="B323" t="s">
        <v>1759</v>
      </c>
      <c r="D323" s="1" t="s">
        <v>3708</v>
      </c>
      <c r="E323" s="1" t="s">
        <v>3708</v>
      </c>
      <c r="F323" s="2">
        <v>0</v>
      </c>
    </row>
    <row r="324" spans="1:6">
      <c r="A324" t="s">
        <v>323</v>
      </c>
      <c r="B324" t="s">
        <v>1760</v>
      </c>
      <c r="C324" s="1" t="s">
        <v>2989</v>
      </c>
    </row>
    <row r="325" spans="1:6">
      <c r="A325" t="s">
        <v>324</v>
      </c>
      <c r="B325" t="s">
        <v>1761</v>
      </c>
      <c r="D325" s="1" t="s">
        <v>3709</v>
      </c>
      <c r="E325" s="1" t="s">
        <v>4346</v>
      </c>
      <c r="F325" s="2">
        <v>0.2266666666666667</v>
      </c>
    </row>
    <row r="326" spans="1:6">
      <c r="A326" t="s">
        <v>325</v>
      </c>
      <c r="B326" t="s">
        <v>1762</v>
      </c>
      <c r="C326" s="1" t="s">
        <v>2990</v>
      </c>
    </row>
    <row r="327" spans="1:6">
      <c r="A327" t="s">
        <v>326</v>
      </c>
      <c r="B327" t="s">
        <v>1763</v>
      </c>
      <c r="D327" s="1" t="s">
        <v>3710</v>
      </c>
      <c r="E327" s="1" t="s">
        <v>4347</v>
      </c>
      <c r="F327" s="2">
        <v>0.648</v>
      </c>
    </row>
    <row r="328" spans="1:6">
      <c r="A328" t="s">
        <v>327</v>
      </c>
      <c r="B328" t="s">
        <v>1764</v>
      </c>
      <c r="C328" s="1" t="s">
        <v>2991</v>
      </c>
    </row>
    <row r="329" spans="1:6">
      <c r="A329" t="s">
        <v>328</v>
      </c>
      <c r="B329" t="s">
        <v>1765</v>
      </c>
      <c r="C329" s="1" t="s">
        <v>2992</v>
      </c>
    </row>
    <row r="330" spans="1:6">
      <c r="A330" t="s">
        <v>329</v>
      </c>
      <c r="B330" t="s">
        <v>1766</v>
      </c>
      <c r="D330" s="1" t="s">
        <v>3711</v>
      </c>
      <c r="E330" s="1" t="s">
        <v>4348</v>
      </c>
      <c r="F330" s="2">
        <v>0.6842105263157895</v>
      </c>
    </row>
    <row r="331" spans="1:6">
      <c r="A331" t="s">
        <v>330</v>
      </c>
      <c r="B331" t="s">
        <v>1767</v>
      </c>
      <c r="C331" s="1" t="s">
        <v>2993</v>
      </c>
    </row>
    <row r="332" spans="1:6">
      <c r="A332" t="s">
        <v>331</v>
      </c>
      <c r="B332" t="s">
        <v>333</v>
      </c>
      <c r="D332" s="1" t="s">
        <v>3712</v>
      </c>
      <c r="E332" s="1" t="s">
        <v>3712</v>
      </c>
      <c r="F332" s="2">
        <v>0</v>
      </c>
    </row>
    <row r="333" spans="1:6">
      <c r="A333" t="s">
        <v>332</v>
      </c>
      <c r="B333" t="s">
        <v>1768</v>
      </c>
      <c r="C333" s="1" t="s">
        <v>2994</v>
      </c>
    </row>
    <row r="334" spans="1:6">
      <c r="A334" t="s">
        <v>333</v>
      </c>
      <c r="B334" t="s">
        <v>1769</v>
      </c>
      <c r="D334" s="1" t="s">
        <v>3713</v>
      </c>
      <c r="E334" s="1" t="s">
        <v>4349</v>
      </c>
      <c r="F334" s="2">
        <v>0.4929577464788732</v>
      </c>
    </row>
    <row r="335" spans="1:6">
      <c r="A335" t="s">
        <v>334</v>
      </c>
      <c r="B335" t="s">
        <v>1770</v>
      </c>
      <c r="C335" s="1" t="s">
        <v>2995</v>
      </c>
    </row>
    <row r="336" spans="1:6">
      <c r="A336" t="s">
        <v>335</v>
      </c>
      <c r="B336" t="s">
        <v>1771</v>
      </c>
      <c r="D336" s="1" t="s">
        <v>3714</v>
      </c>
      <c r="E336" s="1" t="s">
        <v>4350</v>
      </c>
      <c r="F336" s="2">
        <v>0.9473684210526316</v>
      </c>
    </row>
    <row r="337" spans="1:6">
      <c r="A337" t="s">
        <v>336</v>
      </c>
      <c r="B337" t="s">
        <v>1772</v>
      </c>
      <c r="C337" s="1" t="s">
        <v>2996</v>
      </c>
    </row>
    <row r="338" spans="1:6">
      <c r="A338" t="s">
        <v>337</v>
      </c>
      <c r="B338" t="s">
        <v>1773</v>
      </c>
      <c r="D338" s="1" t="s">
        <v>3715</v>
      </c>
      <c r="E338" s="1" t="s">
        <v>4351</v>
      </c>
      <c r="F338" s="2">
        <v>0.3394495412844036</v>
      </c>
    </row>
    <row r="339" spans="1:6">
      <c r="A339" t="s">
        <v>338</v>
      </c>
      <c r="B339" t="s">
        <v>1774</v>
      </c>
      <c r="C339" s="1" t="s">
        <v>2997</v>
      </c>
    </row>
    <row r="340" spans="1:6">
      <c r="A340" t="s">
        <v>339</v>
      </c>
      <c r="B340" t="s">
        <v>1775</v>
      </c>
      <c r="D340" s="1" t="s">
        <v>3716</v>
      </c>
      <c r="E340" s="1" t="s">
        <v>4352</v>
      </c>
      <c r="F340" s="2">
        <v>0.6382978723404256</v>
      </c>
    </row>
    <row r="341" spans="1:6">
      <c r="A341" t="s">
        <v>340</v>
      </c>
      <c r="B341" t="s">
        <v>1776</v>
      </c>
      <c r="C341" s="1" t="s">
        <v>2998</v>
      </c>
    </row>
    <row r="342" spans="1:6">
      <c r="A342" t="s">
        <v>341</v>
      </c>
      <c r="B342" t="s">
        <v>1777</v>
      </c>
      <c r="D342" s="1" t="s">
        <v>3717</v>
      </c>
    </row>
    <row r="343" spans="1:6">
      <c r="A343" t="s">
        <v>341</v>
      </c>
      <c r="B343" t="s">
        <v>1778</v>
      </c>
      <c r="D343" s="1" t="s">
        <v>3718</v>
      </c>
      <c r="E343" s="1" t="s">
        <v>4353</v>
      </c>
      <c r="F343" s="2">
        <v>0.5769230769230769</v>
      </c>
    </row>
    <row r="344" spans="1:6">
      <c r="A344" t="s">
        <v>342</v>
      </c>
      <c r="B344" t="s">
        <v>1779</v>
      </c>
      <c r="C344" s="1" t="s">
        <v>2999</v>
      </c>
    </row>
    <row r="345" spans="1:6">
      <c r="A345" t="s">
        <v>343</v>
      </c>
      <c r="B345" t="s">
        <v>1780</v>
      </c>
      <c r="C345" s="1" t="s">
        <v>3000</v>
      </c>
    </row>
    <row r="346" spans="1:6">
      <c r="A346" t="s">
        <v>344</v>
      </c>
      <c r="B346" t="s">
        <v>1781</v>
      </c>
      <c r="D346" s="1" t="s">
        <v>3719</v>
      </c>
      <c r="E346" s="1" t="s">
        <v>4354</v>
      </c>
      <c r="F346" s="2">
        <v>0.607843137254902</v>
      </c>
    </row>
    <row r="347" spans="1:6">
      <c r="A347" t="s">
        <v>345</v>
      </c>
      <c r="B347" t="s">
        <v>1782</v>
      </c>
      <c r="C347" s="1" t="s">
        <v>3001</v>
      </c>
    </row>
    <row r="348" spans="1:6">
      <c r="A348" t="s">
        <v>346</v>
      </c>
      <c r="B348" t="s">
        <v>1783</v>
      </c>
      <c r="D348" s="1" t="s">
        <v>3720</v>
      </c>
      <c r="E348" s="1" t="s">
        <v>4355</v>
      </c>
      <c r="F348" s="2">
        <v>0.2470588235294118</v>
      </c>
    </row>
    <row r="349" spans="1:6">
      <c r="A349" t="s">
        <v>347</v>
      </c>
      <c r="B349" t="s">
        <v>1784</v>
      </c>
      <c r="C349" s="1" t="s">
        <v>3002</v>
      </c>
    </row>
    <row r="350" spans="1:6">
      <c r="A350" t="s">
        <v>348</v>
      </c>
      <c r="B350" t="s">
        <v>1785</v>
      </c>
      <c r="D350" s="1" t="s">
        <v>3721</v>
      </c>
      <c r="E350" s="1" t="s">
        <v>4356</v>
      </c>
      <c r="F350" s="2">
        <v>0.3731343283582089</v>
      </c>
    </row>
    <row r="351" spans="1:6">
      <c r="A351" t="s">
        <v>349</v>
      </c>
      <c r="B351" t="s">
        <v>1786</v>
      </c>
      <c r="C351" s="1" t="s">
        <v>3003</v>
      </c>
    </row>
    <row r="352" spans="1:6">
      <c r="A352" t="s">
        <v>350</v>
      </c>
      <c r="B352" t="s">
        <v>1787</v>
      </c>
      <c r="D352" s="1" t="s">
        <v>3722</v>
      </c>
      <c r="E352" s="1" t="s">
        <v>4357</v>
      </c>
      <c r="F352" s="2">
        <v>0.5809523809523809</v>
      </c>
    </row>
    <row r="353" spans="1:6">
      <c r="A353" t="s">
        <v>351</v>
      </c>
      <c r="B353" t="s">
        <v>1788</v>
      </c>
      <c r="C353" s="1" t="s">
        <v>3004</v>
      </c>
    </row>
    <row r="354" spans="1:6">
      <c r="A354" t="s">
        <v>352</v>
      </c>
      <c r="B354" t="s">
        <v>1789</v>
      </c>
      <c r="D354" s="1" t="s">
        <v>3723</v>
      </c>
      <c r="E354" s="1" t="s">
        <v>3723</v>
      </c>
      <c r="F354" s="2">
        <v>0</v>
      </c>
    </row>
    <row r="355" spans="1:6">
      <c r="A355" t="s">
        <v>353</v>
      </c>
      <c r="B355" t="s">
        <v>1790</v>
      </c>
      <c r="C355" s="1" t="s">
        <v>3005</v>
      </c>
    </row>
    <row r="356" spans="1:6">
      <c r="A356" t="s">
        <v>354</v>
      </c>
      <c r="B356" t="s">
        <v>1791</v>
      </c>
      <c r="D356" s="1" t="s">
        <v>3724</v>
      </c>
      <c r="E356" s="1" t="s">
        <v>4358</v>
      </c>
      <c r="F356" s="2">
        <v>0.1908396946564885</v>
      </c>
    </row>
    <row r="357" spans="1:6">
      <c r="A357" t="s">
        <v>355</v>
      </c>
      <c r="B357" t="s">
        <v>1792</v>
      </c>
      <c r="C357" s="1" t="s">
        <v>3006</v>
      </c>
    </row>
    <row r="358" spans="1:6">
      <c r="A358" t="s">
        <v>356</v>
      </c>
      <c r="B358" t="s">
        <v>1793</v>
      </c>
      <c r="C358" s="1" t="s">
        <v>3007</v>
      </c>
    </row>
    <row r="359" spans="1:6">
      <c r="A359" t="s">
        <v>357</v>
      </c>
      <c r="B359" t="s">
        <v>1794</v>
      </c>
      <c r="D359" s="1" t="s">
        <v>3725</v>
      </c>
      <c r="E359" s="1" t="s">
        <v>3725</v>
      </c>
      <c r="F359" s="2">
        <v>0</v>
      </c>
    </row>
    <row r="360" spans="1:6">
      <c r="A360" t="s">
        <v>358</v>
      </c>
      <c r="B360" t="s">
        <v>1795</v>
      </c>
      <c r="C360" s="1" t="s">
        <v>3008</v>
      </c>
    </row>
    <row r="361" spans="1:6">
      <c r="A361" t="s">
        <v>359</v>
      </c>
      <c r="B361" t="s">
        <v>1796</v>
      </c>
      <c r="D361" s="1" t="s">
        <v>3726</v>
      </c>
      <c r="E361" s="1" t="s">
        <v>3726</v>
      </c>
      <c r="F361" s="2">
        <v>0</v>
      </c>
    </row>
    <row r="362" spans="1:6">
      <c r="A362" t="s">
        <v>360</v>
      </c>
      <c r="B362" t="s">
        <v>1797</v>
      </c>
      <c r="C362" s="1" t="s">
        <v>3009</v>
      </c>
    </row>
    <row r="363" spans="1:6">
      <c r="A363" t="s">
        <v>361</v>
      </c>
      <c r="B363" t="s">
        <v>363</v>
      </c>
      <c r="D363" s="1" t="s">
        <v>3727</v>
      </c>
      <c r="E363" s="1" t="s">
        <v>4359</v>
      </c>
      <c r="F363" s="2">
        <v>0.4285714285714286</v>
      </c>
    </row>
    <row r="364" spans="1:6">
      <c r="A364" t="s">
        <v>362</v>
      </c>
      <c r="B364" t="s">
        <v>1798</v>
      </c>
      <c r="C364" s="1" t="s">
        <v>3010</v>
      </c>
    </row>
    <row r="365" spans="1:6">
      <c r="A365" t="s">
        <v>363</v>
      </c>
      <c r="B365" t="s">
        <v>1799</v>
      </c>
      <c r="D365" s="1" t="s">
        <v>3728</v>
      </c>
      <c r="E365" s="1" t="s">
        <v>4360</v>
      </c>
      <c r="F365" s="2">
        <v>0.4603174603174603</v>
      </c>
    </row>
    <row r="366" spans="1:6">
      <c r="A366" t="s">
        <v>364</v>
      </c>
      <c r="B366" t="s">
        <v>1800</v>
      </c>
      <c r="C366" s="1" t="s">
        <v>3011</v>
      </c>
    </row>
    <row r="367" spans="1:6">
      <c r="A367" t="s">
        <v>365</v>
      </c>
      <c r="B367" t="s">
        <v>368</v>
      </c>
      <c r="D367" s="1" t="s">
        <v>3729</v>
      </c>
      <c r="E367" s="1" t="s">
        <v>4361</v>
      </c>
      <c r="F367" s="2">
        <v>0.2391304347826086</v>
      </c>
    </row>
    <row r="368" spans="1:6">
      <c r="A368" t="s">
        <v>366</v>
      </c>
      <c r="B368" t="s">
        <v>1801</v>
      </c>
      <c r="C368" s="1" t="s">
        <v>3012</v>
      </c>
    </row>
    <row r="369" spans="1:6">
      <c r="A369" t="s">
        <v>367</v>
      </c>
      <c r="B369" t="s">
        <v>1802</v>
      </c>
      <c r="C369" s="1" t="s">
        <v>3013</v>
      </c>
    </row>
    <row r="370" spans="1:6">
      <c r="A370" t="s">
        <v>368</v>
      </c>
      <c r="B370" t="s">
        <v>1803</v>
      </c>
      <c r="D370" s="1" t="s">
        <v>3730</v>
      </c>
      <c r="E370" s="1" t="s">
        <v>3730</v>
      </c>
      <c r="F370" s="2">
        <v>0</v>
      </c>
    </row>
    <row r="371" spans="1:6">
      <c r="A371" t="s">
        <v>369</v>
      </c>
      <c r="B371" t="s">
        <v>1804</v>
      </c>
      <c r="C371" s="1" t="s">
        <v>3014</v>
      </c>
    </row>
    <row r="372" spans="1:6">
      <c r="A372" t="s">
        <v>370</v>
      </c>
      <c r="B372" t="s">
        <v>1805</v>
      </c>
      <c r="D372" s="1" t="s">
        <v>3731</v>
      </c>
      <c r="E372" s="1" t="s">
        <v>4362</v>
      </c>
      <c r="F372" s="2">
        <v>0.1235955056179775</v>
      </c>
    </row>
    <row r="373" spans="1:6">
      <c r="A373" t="s">
        <v>371</v>
      </c>
      <c r="B373" t="s">
        <v>1806</v>
      </c>
      <c r="C373" s="1" t="s">
        <v>3015</v>
      </c>
    </row>
    <row r="374" spans="1:6">
      <c r="A374" t="s">
        <v>372</v>
      </c>
      <c r="B374" t="s">
        <v>1807</v>
      </c>
      <c r="D374" s="1" t="s">
        <v>3732</v>
      </c>
      <c r="E374" s="1" t="s">
        <v>3732</v>
      </c>
      <c r="F374" s="2">
        <v>0</v>
      </c>
    </row>
    <row r="375" spans="1:6">
      <c r="A375" t="s">
        <v>373</v>
      </c>
      <c r="B375" t="s">
        <v>1808</v>
      </c>
      <c r="C375" s="1" t="s">
        <v>3016</v>
      </c>
    </row>
    <row r="376" spans="1:6">
      <c r="A376" t="s">
        <v>374</v>
      </c>
      <c r="B376" t="s">
        <v>1809</v>
      </c>
      <c r="D376" s="1" t="s">
        <v>3733</v>
      </c>
      <c r="E376" s="1" t="s">
        <v>3733</v>
      </c>
      <c r="F376" s="2">
        <v>0</v>
      </c>
    </row>
    <row r="377" spans="1:6">
      <c r="A377" t="s">
        <v>375</v>
      </c>
      <c r="B377" t="s">
        <v>1810</v>
      </c>
      <c r="C377" s="1" t="s">
        <v>3017</v>
      </c>
    </row>
    <row r="378" spans="1:6">
      <c r="A378" t="s">
        <v>376</v>
      </c>
      <c r="B378" t="s">
        <v>378</v>
      </c>
      <c r="D378" s="1" t="s">
        <v>3734</v>
      </c>
      <c r="E378" s="1" t="s">
        <v>3734</v>
      </c>
      <c r="F378" s="2">
        <v>0</v>
      </c>
    </row>
    <row r="379" spans="1:6">
      <c r="A379" t="s">
        <v>377</v>
      </c>
      <c r="B379" t="s">
        <v>1811</v>
      </c>
      <c r="C379" s="1" t="s">
        <v>3018</v>
      </c>
    </row>
    <row r="380" spans="1:6">
      <c r="A380" t="s">
        <v>378</v>
      </c>
      <c r="B380" t="s">
        <v>380</v>
      </c>
      <c r="D380" s="1" t="s">
        <v>3735</v>
      </c>
      <c r="E380" s="1" t="s">
        <v>4363</v>
      </c>
      <c r="F380" s="2">
        <v>0.1214953271028038</v>
      </c>
    </row>
    <row r="381" spans="1:6">
      <c r="A381" t="s">
        <v>379</v>
      </c>
      <c r="B381" t="s">
        <v>1812</v>
      </c>
      <c r="C381" s="1" t="s">
        <v>3019</v>
      </c>
    </row>
    <row r="382" spans="1:6">
      <c r="A382" t="s">
        <v>380</v>
      </c>
      <c r="B382" t="s">
        <v>1813</v>
      </c>
      <c r="D382" s="1" t="s">
        <v>3736</v>
      </c>
      <c r="E382" s="1" t="s">
        <v>4364</v>
      </c>
      <c r="F382" s="2">
        <v>0.06493506493506496</v>
      </c>
    </row>
    <row r="383" spans="1:6">
      <c r="A383" t="s">
        <v>381</v>
      </c>
      <c r="B383" t="s">
        <v>1814</v>
      </c>
      <c r="C383" s="1" t="s">
        <v>3020</v>
      </c>
    </row>
    <row r="384" spans="1:6">
      <c r="A384" t="s">
        <v>382</v>
      </c>
      <c r="B384" t="s">
        <v>1815</v>
      </c>
      <c r="D384" s="1" t="s">
        <v>3737</v>
      </c>
      <c r="E384" s="1" t="s">
        <v>3737</v>
      </c>
      <c r="F384" s="2">
        <v>0</v>
      </c>
    </row>
    <row r="385" spans="1:6">
      <c r="A385" t="s">
        <v>383</v>
      </c>
      <c r="B385" t="s">
        <v>1816</v>
      </c>
      <c r="C385" s="1" t="s">
        <v>3021</v>
      </c>
    </row>
    <row r="386" spans="1:6">
      <c r="A386" t="s">
        <v>384</v>
      </c>
      <c r="B386" t="s">
        <v>1817</v>
      </c>
      <c r="D386" s="1" t="s">
        <v>3738</v>
      </c>
      <c r="E386" s="1" t="s">
        <v>4365</v>
      </c>
      <c r="F386" s="2">
        <v>0.3043478260869565</v>
      </c>
    </row>
    <row r="387" spans="1:6">
      <c r="A387" t="s">
        <v>385</v>
      </c>
      <c r="B387" t="s">
        <v>1818</v>
      </c>
      <c r="C387" s="1" t="s">
        <v>3022</v>
      </c>
    </row>
    <row r="388" spans="1:6">
      <c r="A388" t="s">
        <v>386</v>
      </c>
      <c r="B388" t="s">
        <v>1819</v>
      </c>
      <c r="D388" s="1" t="s">
        <v>3739</v>
      </c>
      <c r="E388" s="1" t="s">
        <v>4366</v>
      </c>
      <c r="F388" s="2">
        <v>0.1774193548387096</v>
      </c>
    </row>
    <row r="389" spans="1:6">
      <c r="A389" t="s">
        <v>387</v>
      </c>
      <c r="B389" t="s">
        <v>1820</v>
      </c>
      <c r="C389" s="1" t="s">
        <v>3023</v>
      </c>
    </row>
    <row r="390" spans="1:6">
      <c r="A390" t="s">
        <v>388</v>
      </c>
      <c r="B390" t="s">
        <v>1821</v>
      </c>
      <c r="D390" s="1" t="s">
        <v>3740</v>
      </c>
      <c r="E390" s="1" t="s">
        <v>3740</v>
      </c>
      <c r="F390" s="2">
        <v>0</v>
      </c>
    </row>
    <row r="391" spans="1:6">
      <c r="A391" t="s">
        <v>389</v>
      </c>
      <c r="B391" t="s">
        <v>1822</v>
      </c>
      <c r="C391" s="1" t="s">
        <v>3024</v>
      </c>
    </row>
    <row r="392" spans="1:6">
      <c r="A392" t="s">
        <v>390</v>
      </c>
      <c r="B392" t="s">
        <v>1823</v>
      </c>
      <c r="D392" s="1" t="s">
        <v>3741</v>
      </c>
      <c r="E392" s="1" t="s">
        <v>4367</v>
      </c>
      <c r="F392" s="2">
        <v>0.3818181818181818</v>
      </c>
    </row>
    <row r="393" spans="1:6">
      <c r="A393" t="s">
        <v>391</v>
      </c>
      <c r="B393" t="s">
        <v>1824</v>
      </c>
      <c r="C393" s="1" t="s">
        <v>3025</v>
      </c>
    </row>
    <row r="394" spans="1:6">
      <c r="A394" t="s">
        <v>392</v>
      </c>
      <c r="B394" t="s">
        <v>394</v>
      </c>
      <c r="D394" s="1" t="s">
        <v>3742</v>
      </c>
      <c r="E394" s="1" t="s">
        <v>3742</v>
      </c>
      <c r="F394" s="2">
        <v>0</v>
      </c>
    </row>
    <row r="395" spans="1:6">
      <c r="A395" t="s">
        <v>393</v>
      </c>
      <c r="B395" t="s">
        <v>1825</v>
      </c>
      <c r="C395" s="1" t="s">
        <v>3026</v>
      </c>
    </row>
    <row r="396" spans="1:6">
      <c r="A396" t="s">
        <v>394</v>
      </c>
      <c r="B396" t="s">
        <v>1826</v>
      </c>
      <c r="D396" s="1" t="s">
        <v>3743</v>
      </c>
      <c r="E396" s="1" t="s">
        <v>4368</v>
      </c>
      <c r="F396" s="2">
        <v>0.3191489361702128</v>
      </c>
    </row>
    <row r="397" spans="1:6">
      <c r="A397" t="s">
        <v>395</v>
      </c>
      <c r="B397" t="s">
        <v>1827</v>
      </c>
      <c r="C397" s="1" t="s">
        <v>3027</v>
      </c>
    </row>
    <row r="398" spans="1:6">
      <c r="A398" t="s">
        <v>396</v>
      </c>
      <c r="B398" t="s">
        <v>398</v>
      </c>
      <c r="D398" s="1" t="s">
        <v>3744</v>
      </c>
      <c r="E398" s="1" t="s">
        <v>3744</v>
      </c>
      <c r="F398" s="2">
        <v>0</v>
      </c>
    </row>
    <row r="399" spans="1:6">
      <c r="A399" t="s">
        <v>397</v>
      </c>
      <c r="B399" t="s">
        <v>1828</v>
      </c>
      <c r="C399" s="1" t="s">
        <v>3028</v>
      </c>
    </row>
    <row r="400" spans="1:6">
      <c r="A400" t="s">
        <v>398</v>
      </c>
      <c r="B400" t="s">
        <v>1829</v>
      </c>
      <c r="D400" s="1" t="s">
        <v>3745</v>
      </c>
      <c r="E400" s="1" t="s">
        <v>4369</v>
      </c>
      <c r="F400" s="2">
        <v>0.2615384615384615</v>
      </c>
    </row>
    <row r="401" spans="1:6">
      <c r="A401" t="s">
        <v>399</v>
      </c>
      <c r="B401" t="s">
        <v>1830</v>
      </c>
      <c r="C401" s="1" t="s">
        <v>3029</v>
      </c>
    </row>
    <row r="402" spans="1:6">
      <c r="A402" t="s">
        <v>400</v>
      </c>
      <c r="B402" t="s">
        <v>1831</v>
      </c>
      <c r="D402" s="1" t="s">
        <v>3746</v>
      </c>
      <c r="E402" s="1" t="s">
        <v>4370</v>
      </c>
      <c r="F402" s="2">
        <v>0.4399999999999999</v>
      </c>
    </row>
    <row r="403" spans="1:6">
      <c r="A403" t="s">
        <v>401</v>
      </c>
      <c r="B403" t="s">
        <v>1832</v>
      </c>
      <c r="C403" s="1" t="s">
        <v>3030</v>
      </c>
    </row>
    <row r="404" spans="1:6">
      <c r="A404" t="s">
        <v>402</v>
      </c>
      <c r="B404" t="s">
        <v>404</v>
      </c>
      <c r="D404" s="1" t="s">
        <v>3747</v>
      </c>
      <c r="E404" s="1" t="s">
        <v>3747</v>
      </c>
      <c r="F404" s="2">
        <v>0</v>
      </c>
    </row>
    <row r="405" spans="1:6">
      <c r="A405" t="s">
        <v>403</v>
      </c>
      <c r="B405" t="s">
        <v>1833</v>
      </c>
      <c r="C405" s="1" t="s">
        <v>3031</v>
      </c>
    </row>
    <row r="406" spans="1:6">
      <c r="A406" t="s">
        <v>404</v>
      </c>
      <c r="B406" t="s">
        <v>1834</v>
      </c>
      <c r="D406" s="1" t="s">
        <v>3748</v>
      </c>
      <c r="E406" s="1" t="s">
        <v>4371</v>
      </c>
      <c r="F406" s="2">
        <v>0.4339622641509434</v>
      </c>
    </row>
    <row r="407" spans="1:6">
      <c r="A407" t="s">
        <v>405</v>
      </c>
      <c r="B407" t="s">
        <v>1835</v>
      </c>
      <c r="C407" s="1" t="s">
        <v>3032</v>
      </c>
    </row>
    <row r="408" spans="1:6">
      <c r="A408" t="s">
        <v>406</v>
      </c>
      <c r="B408" t="s">
        <v>408</v>
      </c>
      <c r="D408" s="1" t="s">
        <v>3749</v>
      </c>
    </row>
    <row r="409" spans="1:6">
      <c r="A409" t="s">
        <v>407</v>
      </c>
      <c r="B409" t="s">
        <v>1836</v>
      </c>
      <c r="C409" s="1" t="s">
        <v>3033</v>
      </c>
    </row>
    <row r="410" spans="1:6">
      <c r="A410" t="s">
        <v>408</v>
      </c>
      <c r="B410" t="s">
        <v>1837</v>
      </c>
      <c r="D410" s="1" t="s">
        <v>3750</v>
      </c>
      <c r="E410" s="1" t="s">
        <v>4372</v>
      </c>
      <c r="F410" s="2">
        <v>0.1794871794871795</v>
      </c>
    </row>
    <row r="411" spans="1:6">
      <c r="A411" t="s">
        <v>409</v>
      </c>
      <c r="B411" t="s">
        <v>1838</v>
      </c>
      <c r="C411" s="1" t="s">
        <v>3034</v>
      </c>
    </row>
    <row r="412" spans="1:6">
      <c r="A412" t="s">
        <v>410</v>
      </c>
      <c r="B412" t="s">
        <v>1839</v>
      </c>
      <c r="D412" s="1" t="s">
        <v>3751</v>
      </c>
      <c r="E412" s="1" t="s">
        <v>3751</v>
      </c>
      <c r="F412" s="2">
        <v>0</v>
      </c>
    </row>
    <row r="413" spans="1:6">
      <c r="A413" t="s">
        <v>411</v>
      </c>
      <c r="B413" t="s">
        <v>1840</v>
      </c>
      <c r="C413" s="1" t="s">
        <v>3035</v>
      </c>
    </row>
    <row r="414" spans="1:6">
      <c r="A414" t="s">
        <v>412</v>
      </c>
      <c r="B414" t="s">
        <v>1841</v>
      </c>
      <c r="C414" s="1" t="s">
        <v>3036</v>
      </c>
    </row>
    <row r="415" spans="1:6">
      <c r="A415" t="s">
        <v>413</v>
      </c>
      <c r="B415" t="s">
        <v>414</v>
      </c>
      <c r="D415" s="1" t="s">
        <v>3752</v>
      </c>
      <c r="E415" s="1" t="s">
        <v>4373</v>
      </c>
      <c r="F415" s="2">
        <v>0.1707317073170732</v>
      </c>
    </row>
    <row r="416" spans="1:6">
      <c r="A416" t="s">
        <v>414</v>
      </c>
      <c r="B416" t="s">
        <v>1842</v>
      </c>
      <c r="D416" s="1" t="s">
        <v>3753</v>
      </c>
      <c r="E416" s="1" t="s">
        <v>4374</v>
      </c>
      <c r="F416" s="2">
        <v>0.3888888888888888</v>
      </c>
    </row>
    <row r="417" spans="1:6">
      <c r="A417" t="s">
        <v>415</v>
      </c>
      <c r="B417" t="s">
        <v>1843</v>
      </c>
      <c r="C417" s="1" t="s">
        <v>3037</v>
      </c>
    </row>
    <row r="418" spans="1:6">
      <c r="A418" t="s">
        <v>416</v>
      </c>
      <c r="B418" t="s">
        <v>1844</v>
      </c>
      <c r="D418" s="1" t="s">
        <v>3754</v>
      </c>
      <c r="E418" s="1" t="s">
        <v>4375</v>
      </c>
      <c r="F418" s="2">
        <v>0.3409090909090909</v>
      </c>
    </row>
    <row r="419" spans="1:6">
      <c r="A419" t="s">
        <v>417</v>
      </c>
      <c r="B419" t="s">
        <v>1845</v>
      </c>
      <c r="C419" s="1" t="s">
        <v>3038</v>
      </c>
    </row>
    <row r="420" spans="1:6">
      <c r="A420" t="s">
        <v>418</v>
      </c>
      <c r="B420" t="s">
        <v>1846</v>
      </c>
      <c r="D420" s="1" t="s">
        <v>3755</v>
      </c>
      <c r="E420" s="1" t="s">
        <v>4376</v>
      </c>
      <c r="F420" s="2">
        <v>0.3333333333333334</v>
      </c>
    </row>
    <row r="421" spans="1:6">
      <c r="A421" t="s">
        <v>419</v>
      </c>
      <c r="B421" t="s">
        <v>1847</v>
      </c>
      <c r="C421" s="1" t="s">
        <v>3039</v>
      </c>
    </row>
    <row r="422" spans="1:6">
      <c r="A422" t="s">
        <v>420</v>
      </c>
      <c r="B422" t="s">
        <v>422</v>
      </c>
      <c r="D422" s="1" t="s">
        <v>3756</v>
      </c>
      <c r="E422" s="1" t="s">
        <v>3756</v>
      </c>
      <c r="F422" s="2">
        <v>0</v>
      </c>
    </row>
    <row r="423" spans="1:6">
      <c r="A423" t="s">
        <v>421</v>
      </c>
      <c r="B423" t="s">
        <v>1848</v>
      </c>
      <c r="C423" s="1" t="s">
        <v>3040</v>
      </c>
    </row>
    <row r="424" spans="1:6">
      <c r="A424" t="s">
        <v>422</v>
      </c>
      <c r="B424" t="s">
        <v>1849</v>
      </c>
      <c r="D424" s="1" t="s">
        <v>3757</v>
      </c>
      <c r="E424" s="1" t="s">
        <v>3757</v>
      </c>
      <c r="F424" s="2">
        <v>0</v>
      </c>
    </row>
    <row r="425" spans="1:6">
      <c r="A425" t="s">
        <v>423</v>
      </c>
      <c r="B425" t="s">
        <v>1850</v>
      </c>
      <c r="C425" s="1" t="s">
        <v>3041</v>
      </c>
    </row>
    <row r="426" spans="1:6">
      <c r="A426" t="s">
        <v>424</v>
      </c>
      <c r="B426" t="s">
        <v>426</v>
      </c>
      <c r="D426" s="1" t="s">
        <v>3758</v>
      </c>
      <c r="E426" s="1" t="s">
        <v>4377</v>
      </c>
      <c r="F426" s="2">
        <v>0.2558139534883721</v>
      </c>
    </row>
    <row r="427" spans="1:6">
      <c r="A427" t="s">
        <v>425</v>
      </c>
      <c r="B427" t="s">
        <v>1851</v>
      </c>
      <c r="C427" s="1" t="s">
        <v>3042</v>
      </c>
    </row>
    <row r="428" spans="1:6">
      <c r="A428" t="s">
        <v>426</v>
      </c>
      <c r="B428" t="s">
        <v>428</v>
      </c>
      <c r="D428" s="1" t="s">
        <v>3759</v>
      </c>
      <c r="E428" s="1" t="s">
        <v>4378</v>
      </c>
      <c r="F428" s="2">
        <v>0.1932773109243697</v>
      </c>
    </row>
    <row r="429" spans="1:6">
      <c r="A429" t="s">
        <v>427</v>
      </c>
      <c r="B429" t="s">
        <v>1852</v>
      </c>
      <c r="C429" s="1" t="s">
        <v>3043</v>
      </c>
    </row>
    <row r="430" spans="1:6">
      <c r="A430" t="s">
        <v>428</v>
      </c>
      <c r="B430" t="s">
        <v>430</v>
      </c>
      <c r="D430" s="1" t="s">
        <v>3760</v>
      </c>
      <c r="E430" s="1" t="s">
        <v>4379</v>
      </c>
      <c r="F430" s="2">
        <v>0.2</v>
      </c>
    </row>
    <row r="431" spans="1:6">
      <c r="A431" t="s">
        <v>429</v>
      </c>
      <c r="B431" t="s">
        <v>1853</v>
      </c>
      <c r="C431" s="1" t="s">
        <v>3044</v>
      </c>
    </row>
    <row r="432" spans="1:6">
      <c r="A432" t="s">
        <v>430</v>
      </c>
      <c r="B432" t="s">
        <v>432</v>
      </c>
      <c r="D432" s="1" t="s">
        <v>3761</v>
      </c>
      <c r="E432" s="1" t="s">
        <v>4380</v>
      </c>
      <c r="F432" s="2">
        <v>0.2580645161290323</v>
      </c>
    </row>
    <row r="433" spans="1:6">
      <c r="A433" t="s">
        <v>431</v>
      </c>
      <c r="B433" t="s">
        <v>1854</v>
      </c>
      <c r="C433" s="1" t="s">
        <v>3045</v>
      </c>
    </row>
    <row r="434" spans="1:6">
      <c r="A434" t="s">
        <v>432</v>
      </c>
      <c r="B434" t="s">
        <v>434</v>
      </c>
      <c r="D434" s="1" t="s">
        <v>3762</v>
      </c>
      <c r="E434" s="1" t="s">
        <v>4381</v>
      </c>
      <c r="F434" s="2">
        <v>0.06666666666666665</v>
      </c>
    </row>
    <row r="435" spans="1:6">
      <c r="A435" t="s">
        <v>433</v>
      </c>
      <c r="B435" t="s">
        <v>1855</v>
      </c>
      <c r="C435" s="1" t="s">
        <v>3046</v>
      </c>
    </row>
    <row r="436" spans="1:6">
      <c r="A436" t="s">
        <v>434</v>
      </c>
      <c r="B436" t="s">
        <v>1856</v>
      </c>
      <c r="D436" s="1" t="s">
        <v>3763</v>
      </c>
      <c r="E436" s="1" t="s">
        <v>4382</v>
      </c>
      <c r="F436" s="2">
        <v>0.1818181818181818</v>
      </c>
    </row>
    <row r="437" spans="1:6">
      <c r="A437" t="s">
        <v>435</v>
      </c>
      <c r="B437" t="s">
        <v>1857</v>
      </c>
      <c r="C437" s="1" t="s">
        <v>3047</v>
      </c>
    </row>
    <row r="438" spans="1:6">
      <c r="A438" t="s">
        <v>436</v>
      </c>
      <c r="B438" t="s">
        <v>1858</v>
      </c>
      <c r="D438" s="1" t="s">
        <v>3764</v>
      </c>
      <c r="E438" s="1" t="s">
        <v>4383</v>
      </c>
      <c r="F438" s="2">
        <v>0.3392857142857143</v>
      </c>
    </row>
    <row r="439" spans="1:6">
      <c r="A439" t="s">
        <v>437</v>
      </c>
      <c r="B439" t="s">
        <v>1859</v>
      </c>
      <c r="C439" s="1" t="s">
        <v>3048</v>
      </c>
    </row>
    <row r="440" spans="1:6">
      <c r="A440" t="s">
        <v>438</v>
      </c>
      <c r="B440" t="s">
        <v>1860</v>
      </c>
      <c r="C440" s="1" t="s">
        <v>3049</v>
      </c>
    </row>
    <row r="441" spans="1:6">
      <c r="A441" t="s">
        <v>439</v>
      </c>
      <c r="B441" t="s">
        <v>441</v>
      </c>
      <c r="D441" s="1" t="s">
        <v>3765</v>
      </c>
      <c r="E441" s="1" t="s">
        <v>4384</v>
      </c>
      <c r="F441" s="2">
        <v>0.225</v>
      </c>
    </row>
    <row r="442" spans="1:6">
      <c r="A442" t="s">
        <v>440</v>
      </c>
      <c r="B442" t="s">
        <v>1861</v>
      </c>
      <c r="C442" s="1" t="s">
        <v>3050</v>
      </c>
    </row>
    <row r="443" spans="1:6">
      <c r="A443" t="s">
        <v>441</v>
      </c>
      <c r="B443" t="s">
        <v>1862</v>
      </c>
      <c r="D443" s="1" t="s">
        <v>3766</v>
      </c>
      <c r="E443" s="1" t="s">
        <v>4385</v>
      </c>
      <c r="F443" s="2">
        <v>0.1666666666666666</v>
      </c>
    </row>
    <row r="444" spans="1:6">
      <c r="A444" t="s">
        <v>442</v>
      </c>
      <c r="B444" t="s">
        <v>1863</v>
      </c>
      <c r="C444" s="1" t="s">
        <v>3051</v>
      </c>
    </row>
    <row r="445" spans="1:6">
      <c r="A445" t="s">
        <v>443</v>
      </c>
      <c r="B445" t="s">
        <v>1864</v>
      </c>
      <c r="D445" s="1" t="s">
        <v>3767</v>
      </c>
      <c r="E445" s="1" t="s">
        <v>3767</v>
      </c>
      <c r="F445" s="2">
        <v>0</v>
      </c>
    </row>
    <row r="446" spans="1:6">
      <c r="A446" t="s">
        <v>444</v>
      </c>
      <c r="B446" t="s">
        <v>1865</v>
      </c>
      <c r="C446" s="1" t="s">
        <v>3052</v>
      </c>
    </row>
    <row r="447" spans="1:6">
      <c r="A447" t="s">
        <v>445</v>
      </c>
      <c r="B447" t="s">
        <v>1866</v>
      </c>
      <c r="D447" s="1" t="s">
        <v>3768</v>
      </c>
      <c r="E447" s="1" t="s">
        <v>4386</v>
      </c>
      <c r="F447" s="2">
        <v>0.1363636363636364</v>
      </c>
    </row>
    <row r="448" spans="1:6">
      <c r="A448" t="s">
        <v>446</v>
      </c>
      <c r="B448" t="s">
        <v>1867</v>
      </c>
      <c r="C448" s="1" t="s">
        <v>3053</v>
      </c>
    </row>
    <row r="449" spans="1:6">
      <c r="A449" t="s">
        <v>447</v>
      </c>
      <c r="B449" t="s">
        <v>1868</v>
      </c>
      <c r="D449" s="1" t="s">
        <v>3769</v>
      </c>
    </row>
    <row r="450" spans="1:6">
      <c r="A450" t="s">
        <v>447</v>
      </c>
      <c r="B450" t="s">
        <v>1869</v>
      </c>
      <c r="D450" s="1" t="s">
        <v>3770</v>
      </c>
      <c r="E450" s="1" t="s">
        <v>4387</v>
      </c>
      <c r="F450" s="2">
        <v>0.7714285714285715</v>
      </c>
    </row>
    <row r="451" spans="1:6">
      <c r="A451" t="s">
        <v>448</v>
      </c>
      <c r="B451" t="s">
        <v>1870</v>
      </c>
      <c r="C451" s="1" t="s">
        <v>3054</v>
      </c>
    </row>
    <row r="452" spans="1:6">
      <c r="A452" t="s">
        <v>449</v>
      </c>
      <c r="B452" t="s">
        <v>1871</v>
      </c>
      <c r="C452" s="1" t="s">
        <v>3055</v>
      </c>
    </row>
    <row r="453" spans="1:6">
      <c r="A453" t="s">
        <v>450</v>
      </c>
      <c r="B453" t="s">
        <v>452</v>
      </c>
      <c r="D453" s="1" t="s">
        <v>3771</v>
      </c>
      <c r="E453" s="1" t="s">
        <v>4388</v>
      </c>
      <c r="F453" s="2">
        <v>0.3333333333333334</v>
      </c>
    </row>
    <row r="454" spans="1:6">
      <c r="A454" t="s">
        <v>451</v>
      </c>
      <c r="B454" t="s">
        <v>1872</v>
      </c>
      <c r="C454" s="1" t="s">
        <v>3056</v>
      </c>
    </row>
    <row r="455" spans="1:6">
      <c r="A455" t="s">
        <v>452</v>
      </c>
      <c r="B455" t="s">
        <v>1873</v>
      </c>
      <c r="D455" s="1" t="s">
        <v>3772</v>
      </c>
      <c r="E455" s="1" t="s">
        <v>4389</v>
      </c>
      <c r="F455" s="2">
        <v>0.6363636363636364</v>
      </c>
    </row>
    <row r="456" spans="1:6">
      <c r="A456" t="s">
        <v>453</v>
      </c>
      <c r="B456" t="s">
        <v>1874</v>
      </c>
      <c r="C456" s="1" t="s">
        <v>3057</v>
      </c>
    </row>
    <row r="457" spans="1:6">
      <c r="A457" t="s">
        <v>454</v>
      </c>
      <c r="B457" t="s">
        <v>1875</v>
      </c>
      <c r="D457" s="1" t="s">
        <v>3773</v>
      </c>
    </row>
    <row r="458" spans="1:6">
      <c r="A458" t="s">
        <v>455</v>
      </c>
      <c r="B458" t="s">
        <v>1876</v>
      </c>
      <c r="C458" s="1" t="s">
        <v>3058</v>
      </c>
    </row>
    <row r="459" spans="1:6">
      <c r="A459" t="s">
        <v>456</v>
      </c>
      <c r="B459" t="s">
        <v>1877</v>
      </c>
      <c r="D459" s="1" t="s">
        <v>3774</v>
      </c>
      <c r="E459" s="1" t="s">
        <v>4390</v>
      </c>
      <c r="F459" s="2">
        <v>0.368421052631579</v>
      </c>
    </row>
    <row r="460" spans="1:6">
      <c r="A460" t="s">
        <v>457</v>
      </c>
      <c r="B460" t="s">
        <v>1878</v>
      </c>
      <c r="C460" s="1" t="s">
        <v>3059</v>
      </c>
    </row>
    <row r="461" spans="1:6">
      <c r="A461" t="s">
        <v>458</v>
      </c>
      <c r="B461" t="s">
        <v>1879</v>
      </c>
      <c r="D461" s="1" t="s">
        <v>3775</v>
      </c>
    </row>
    <row r="462" spans="1:6">
      <c r="A462" t="s">
        <v>458</v>
      </c>
      <c r="B462" t="s">
        <v>1880</v>
      </c>
      <c r="D462" s="1" t="s">
        <v>3776</v>
      </c>
      <c r="E462" s="1" t="s">
        <v>4391</v>
      </c>
      <c r="F462" s="2">
        <v>0.4747474747474747</v>
      </c>
    </row>
    <row r="463" spans="1:6">
      <c r="A463" t="s">
        <v>459</v>
      </c>
      <c r="B463" t="s">
        <v>1881</v>
      </c>
      <c r="C463" s="1" t="s">
        <v>3060</v>
      </c>
    </row>
    <row r="464" spans="1:6">
      <c r="A464" t="s">
        <v>460</v>
      </c>
      <c r="B464" t="s">
        <v>1882</v>
      </c>
      <c r="C464" s="1" t="s">
        <v>3061</v>
      </c>
    </row>
    <row r="465" spans="1:6">
      <c r="A465" t="s">
        <v>461</v>
      </c>
      <c r="B465" t="s">
        <v>1883</v>
      </c>
      <c r="D465" s="1" t="s">
        <v>3777</v>
      </c>
      <c r="E465" s="1" t="s">
        <v>3777</v>
      </c>
      <c r="F465" s="2">
        <v>0</v>
      </c>
    </row>
    <row r="466" spans="1:6">
      <c r="A466" t="s">
        <v>462</v>
      </c>
      <c r="B466" t="s">
        <v>1884</v>
      </c>
      <c r="C466" s="1" t="s">
        <v>3062</v>
      </c>
    </row>
    <row r="467" spans="1:6">
      <c r="A467" t="s">
        <v>463</v>
      </c>
      <c r="B467" t="s">
        <v>1885</v>
      </c>
      <c r="D467" s="1" t="s">
        <v>3778</v>
      </c>
      <c r="E467" s="1" t="s">
        <v>4392</v>
      </c>
      <c r="F467" s="2">
        <v>0.07692307692307687</v>
      </c>
    </row>
    <row r="468" spans="1:6">
      <c r="A468" t="s">
        <v>464</v>
      </c>
      <c r="B468" t="s">
        <v>1886</v>
      </c>
      <c r="C468" s="1" t="s">
        <v>3063</v>
      </c>
    </row>
    <row r="469" spans="1:6">
      <c r="A469" t="s">
        <v>465</v>
      </c>
      <c r="B469" t="s">
        <v>1887</v>
      </c>
      <c r="D469" s="1" t="s">
        <v>3779</v>
      </c>
      <c r="E469" s="1" t="s">
        <v>4393</v>
      </c>
      <c r="F469" s="2">
        <v>0.3827160493827161</v>
      </c>
    </row>
    <row r="470" spans="1:6">
      <c r="A470" t="s">
        <v>466</v>
      </c>
      <c r="B470" t="s">
        <v>1888</v>
      </c>
      <c r="C470" s="1" t="s">
        <v>3064</v>
      </c>
    </row>
    <row r="471" spans="1:6">
      <c r="A471" t="s">
        <v>467</v>
      </c>
      <c r="B471" t="s">
        <v>1889</v>
      </c>
      <c r="D471" s="1" t="s">
        <v>3780</v>
      </c>
      <c r="E471" s="1" t="s">
        <v>4394</v>
      </c>
      <c r="F471" s="2">
        <v>0.01333333333333331</v>
      </c>
    </row>
    <row r="472" spans="1:6">
      <c r="A472" t="s">
        <v>468</v>
      </c>
      <c r="B472" t="s">
        <v>1890</v>
      </c>
      <c r="C472" s="1" t="s">
        <v>3065</v>
      </c>
    </row>
    <row r="473" spans="1:6">
      <c r="A473" t="s">
        <v>469</v>
      </c>
      <c r="B473" t="s">
        <v>1891</v>
      </c>
      <c r="D473" s="1" t="s">
        <v>3781</v>
      </c>
      <c r="E473" s="1" t="s">
        <v>3781</v>
      </c>
      <c r="F473" s="2">
        <v>0</v>
      </c>
    </row>
    <row r="474" spans="1:6">
      <c r="A474" t="s">
        <v>470</v>
      </c>
      <c r="B474" t="s">
        <v>1892</v>
      </c>
      <c r="C474" s="1" t="s">
        <v>3066</v>
      </c>
    </row>
    <row r="475" spans="1:6">
      <c r="A475" t="s">
        <v>471</v>
      </c>
      <c r="B475" t="s">
        <v>1893</v>
      </c>
      <c r="D475" s="1" t="s">
        <v>3782</v>
      </c>
      <c r="E475" s="1" t="s">
        <v>4395</v>
      </c>
      <c r="F475" s="2">
        <v>0.4352941176470588</v>
      </c>
    </row>
    <row r="476" spans="1:6">
      <c r="A476" t="s">
        <v>472</v>
      </c>
      <c r="B476" t="s">
        <v>1894</v>
      </c>
      <c r="C476" s="1" t="s">
        <v>3067</v>
      </c>
    </row>
    <row r="477" spans="1:6">
      <c r="A477" t="s">
        <v>473</v>
      </c>
      <c r="B477" t="s">
        <v>1895</v>
      </c>
      <c r="D477" s="1" t="s">
        <v>3783</v>
      </c>
    </row>
    <row r="478" spans="1:6">
      <c r="A478" t="s">
        <v>474</v>
      </c>
      <c r="B478" t="s">
        <v>1896</v>
      </c>
      <c r="C478" s="1" t="s">
        <v>3068</v>
      </c>
    </row>
    <row r="479" spans="1:6">
      <c r="A479" t="s">
        <v>474</v>
      </c>
      <c r="B479" t="s">
        <v>1897</v>
      </c>
      <c r="D479" s="1" t="s">
        <v>3784</v>
      </c>
      <c r="E479" s="1" t="s">
        <v>4396</v>
      </c>
      <c r="F479" s="2">
        <v>0.6043956043956045</v>
      </c>
    </row>
    <row r="480" spans="1:6">
      <c r="A480" t="s">
        <v>475</v>
      </c>
      <c r="B480" t="s">
        <v>1898</v>
      </c>
      <c r="C480" s="1" t="s">
        <v>3069</v>
      </c>
    </row>
    <row r="481" spans="1:6">
      <c r="A481" t="s">
        <v>476</v>
      </c>
      <c r="B481" t="s">
        <v>1899</v>
      </c>
      <c r="D481" s="1" t="s">
        <v>3785</v>
      </c>
    </row>
    <row r="482" spans="1:6">
      <c r="A482" t="s">
        <v>476</v>
      </c>
      <c r="B482" t="s">
        <v>1900</v>
      </c>
      <c r="D482" s="1" t="s">
        <v>3786</v>
      </c>
      <c r="E482" s="1" t="s">
        <v>4397</v>
      </c>
      <c r="F482" s="2">
        <v>0.6179775280898876</v>
      </c>
    </row>
    <row r="483" spans="1:6">
      <c r="A483" t="s">
        <v>477</v>
      </c>
      <c r="B483" t="s">
        <v>1901</v>
      </c>
      <c r="C483" s="1" t="s">
        <v>3070</v>
      </c>
    </row>
    <row r="484" spans="1:6">
      <c r="A484" t="s">
        <v>478</v>
      </c>
      <c r="B484" t="s">
        <v>1902</v>
      </c>
      <c r="C484" s="1" t="s">
        <v>3071</v>
      </c>
    </row>
    <row r="485" spans="1:6">
      <c r="A485" t="s">
        <v>479</v>
      </c>
      <c r="B485" t="s">
        <v>1903</v>
      </c>
      <c r="D485" s="1" t="s">
        <v>3787</v>
      </c>
      <c r="E485" s="1" t="s">
        <v>4398</v>
      </c>
      <c r="F485" s="2">
        <v>0.5813953488372092</v>
      </c>
    </row>
    <row r="486" spans="1:6">
      <c r="A486" t="s">
        <v>480</v>
      </c>
      <c r="B486" t="s">
        <v>1904</v>
      </c>
      <c r="C486" s="1" t="s">
        <v>3072</v>
      </c>
    </row>
    <row r="487" spans="1:6">
      <c r="A487" t="s">
        <v>481</v>
      </c>
      <c r="B487" t="s">
        <v>1905</v>
      </c>
      <c r="D487" s="1" t="s">
        <v>3788</v>
      </c>
      <c r="E487" s="1" t="s">
        <v>4399</v>
      </c>
      <c r="F487" s="2">
        <v>0.425</v>
      </c>
    </row>
    <row r="488" spans="1:6">
      <c r="A488" t="s">
        <v>482</v>
      </c>
      <c r="B488" t="s">
        <v>1906</v>
      </c>
      <c r="C488" s="1" t="s">
        <v>3073</v>
      </c>
    </row>
    <row r="489" spans="1:6">
      <c r="A489" t="s">
        <v>483</v>
      </c>
      <c r="B489" t="s">
        <v>1907</v>
      </c>
      <c r="D489" s="1" t="s">
        <v>3789</v>
      </c>
      <c r="E489" s="1" t="s">
        <v>4400</v>
      </c>
      <c r="F489" s="2">
        <v>0.02439024390243905</v>
      </c>
    </row>
    <row r="490" spans="1:6">
      <c r="A490" t="s">
        <v>484</v>
      </c>
      <c r="B490" t="s">
        <v>1908</v>
      </c>
      <c r="C490" s="1" t="s">
        <v>3074</v>
      </c>
    </row>
    <row r="491" spans="1:6">
      <c r="A491" t="s">
        <v>485</v>
      </c>
      <c r="B491" t="s">
        <v>1909</v>
      </c>
      <c r="D491" s="1" t="s">
        <v>3790</v>
      </c>
      <c r="E491" s="1" t="s">
        <v>4401</v>
      </c>
      <c r="F491" s="2">
        <v>0.4</v>
      </c>
    </row>
    <row r="492" spans="1:6">
      <c r="A492" t="s">
        <v>486</v>
      </c>
      <c r="B492" t="s">
        <v>1910</v>
      </c>
      <c r="C492" s="1" t="s">
        <v>3075</v>
      </c>
    </row>
    <row r="493" spans="1:6">
      <c r="A493" t="s">
        <v>487</v>
      </c>
      <c r="B493" t="s">
        <v>1911</v>
      </c>
      <c r="D493" s="1" t="s">
        <v>3791</v>
      </c>
      <c r="E493" s="1" t="s">
        <v>4402</v>
      </c>
      <c r="F493" s="2">
        <v>0.3846153846153846</v>
      </c>
    </row>
    <row r="494" spans="1:6">
      <c r="A494" t="s">
        <v>488</v>
      </c>
      <c r="B494" t="s">
        <v>1912</v>
      </c>
      <c r="C494" s="1" t="s">
        <v>3076</v>
      </c>
    </row>
    <row r="495" spans="1:6">
      <c r="A495" t="s">
        <v>489</v>
      </c>
      <c r="B495" t="s">
        <v>1913</v>
      </c>
      <c r="D495" s="1" t="s">
        <v>3792</v>
      </c>
      <c r="E495" s="1" t="s">
        <v>3792</v>
      </c>
      <c r="F495" s="2">
        <v>0</v>
      </c>
    </row>
    <row r="496" spans="1:6">
      <c r="A496" t="s">
        <v>490</v>
      </c>
      <c r="B496" t="s">
        <v>1914</v>
      </c>
      <c r="C496" s="1" t="s">
        <v>3077</v>
      </c>
    </row>
    <row r="497" spans="1:6">
      <c r="A497" t="s">
        <v>491</v>
      </c>
      <c r="B497" t="s">
        <v>1915</v>
      </c>
      <c r="D497" s="1" t="s">
        <v>3793</v>
      </c>
      <c r="E497" s="1" t="s">
        <v>4403</v>
      </c>
      <c r="F497" s="2">
        <v>0.3866666666666667</v>
      </c>
    </row>
    <row r="498" spans="1:6">
      <c r="A498" t="s">
        <v>492</v>
      </c>
      <c r="B498" t="s">
        <v>1916</v>
      </c>
      <c r="C498" s="1" t="s">
        <v>3078</v>
      </c>
    </row>
    <row r="499" spans="1:6">
      <c r="A499" t="s">
        <v>493</v>
      </c>
      <c r="B499" t="s">
        <v>495</v>
      </c>
      <c r="D499" s="1" t="s">
        <v>3794</v>
      </c>
      <c r="E499" s="1" t="s">
        <v>4404</v>
      </c>
      <c r="F499" s="2">
        <v>0.5514018691588785</v>
      </c>
    </row>
    <row r="500" spans="1:6">
      <c r="A500" t="s">
        <v>494</v>
      </c>
      <c r="B500" t="s">
        <v>1917</v>
      </c>
      <c r="C500" s="1" t="s">
        <v>3079</v>
      </c>
    </row>
    <row r="501" spans="1:6">
      <c r="A501" t="s">
        <v>495</v>
      </c>
      <c r="B501" t="s">
        <v>498</v>
      </c>
      <c r="D501" s="1" t="s">
        <v>3795</v>
      </c>
      <c r="E501" s="1" t="s">
        <v>4405</v>
      </c>
      <c r="F501" s="2">
        <v>0.343065693430657</v>
      </c>
    </row>
    <row r="502" spans="1:6">
      <c r="A502" t="s">
        <v>496</v>
      </c>
      <c r="B502" t="s">
        <v>1918</v>
      </c>
      <c r="C502" s="1" t="s">
        <v>3080</v>
      </c>
    </row>
    <row r="503" spans="1:6">
      <c r="A503" t="s">
        <v>497</v>
      </c>
      <c r="B503" t="s">
        <v>1919</v>
      </c>
      <c r="C503" s="1" t="s">
        <v>3081</v>
      </c>
    </row>
    <row r="504" spans="1:6">
      <c r="A504" t="s">
        <v>498</v>
      </c>
      <c r="B504" t="s">
        <v>1920</v>
      </c>
      <c r="D504" s="1" t="s">
        <v>3796</v>
      </c>
      <c r="E504" s="1" t="s">
        <v>4406</v>
      </c>
      <c r="F504" s="2">
        <v>0.4852941176470589</v>
      </c>
    </row>
    <row r="505" spans="1:6">
      <c r="A505" t="s">
        <v>499</v>
      </c>
      <c r="B505" t="s">
        <v>1921</v>
      </c>
      <c r="C505" s="1" t="s">
        <v>3082</v>
      </c>
    </row>
    <row r="506" spans="1:6">
      <c r="A506" t="s">
        <v>500</v>
      </c>
      <c r="B506" t="s">
        <v>501</v>
      </c>
      <c r="D506" s="1" t="s">
        <v>3797</v>
      </c>
      <c r="E506" s="1" t="s">
        <v>4407</v>
      </c>
      <c r="F506" s="2">
        <v>0.3461538461538461</v>
      </c>
    </row>
    <row r="507" spans="1:6">
      <c r="A507" t="s">
        <v>501</v>
      </c>
      <c r="B507" t="s">
        <v>1922</v>
      </c>
      <c r="C507" s="1" t="s">
        <v>3083</v>
      </c>
    </row>
    <row r="508" spans="1:6">
      <c r="A508" t="s">
        <v>502</v>
      </c>
      <c r="B508" t="s">
        <v>1923</v>
      </c>
      <c r="D508" s="1" t="s">
        <v>3798</v>
      </c>
      <c r="E508" s="1" t="s">
        <v>4408</v>
      </c>
      <c r="F508" s="2">
        <v>0.4035087719298246</v>
      </c>
    </row>
    <row r="509" spans="1:6">
      <c r="A509" t="s">
        <v>503</v>
      </c>
      <c r="B509" t="s">
        <v>1924</v>
      </c>
      <c r="C509" s="1" t="s">
        <v>3084</v>
      </c>
    </row>
    <row r="510" spans="1:6">
      <c r="A510" t="s">
        <v>504</v>
      </c>
      <c r="B510" t="s">
        <v>1925</v>
      </c>
      <c r="D510" s="1" t="s">
        <v>3799</v>
      </c>
      <c r="E510" s="1" t="s">
        <v>4409</v>
      </c>
      <c r="F510" s="2">
        <v>0.2321428571428571</v>
      </c>
    </row>
    <row r="511" spans="1:6">
      <c r="A511" t="s">
        <v>505</v>
      </c>
      <c r="B511" t="s">
        <v>1926</v>
      </c>
      <c r="C511" s="1" t="s">
        <v>3085</v>
      </c>
    </row>
    <row r="512" spans="1:6">
      <c r="A512" t="s">
        <v>506</v>
      </c>
      <c r="B512" t="s">
        <v>1927</v>
      </c>
      <c r="D512" s="1" t="s">
        <v>3800</v>
      </c>
      <c r="E512" s="1" t="s">
        <v>4410</v>
      </c>
      <c r="F512" s="2">
        <v>0.1147540983606558</v>
      </c>
    </row>
    <row r="513" spans="1:6">
      <c r="A513" t="s">
        <v>507</v>
      </c>
      <c r="B513" t="s">
        <v>1928</v>
      </c>
      <c r="C513" s="1" t="s">
        <v>3086</v>
      </c>
    </row>
    <row r="514" spans="1:6">
      <c r="A514" t="s">
        <v>508</v>
      </c>
      <c r="B514" t="s">
        <v>510</v>
      </c>
      <c r="D514" s="1" t="s">
        <v>3801</v>
      </c>
      <c r="E514" s="1" t="s">
        <v>4411</v>
      </c>
      <c r="F514" s="2">
        <v>0.3802816901408451</v>
      </c>
    </row>
    <row r="515" spans="1:6">
      <c r="A515" t="s">
        <v>509</v>
      </c>
      <c r="B515" t="s">
        <v>1929</v>
      </c>
      <c r="C515" s="1" t="s">
        <v>3087</v>
      </c>
    </row>
    <row r="516" spans="1:6">
      <c r="A516" t="s">
        <v>510</v>
      </c>
      <c r="B516" t="s">
        <v>1930</v>
      </c>
      <c r="D516" s="1" t="s">
        <v>3802</v>
      </c>
      <c r="E516" s="1" t="s">
        <v>4412</v>
      </c>
      <c r="F516" s="2">
        <v>0.6097560975609756</v>
      </c>
    </row>
    <row r="517" spans="1:6">
      <c r="A517" t="s">
        <v>511</v>
      </c>
      <c r="B517" t="s">
        <v>1931</v>
      </c>
      <c r="C517" s="1" t="s">
        <v>3088</v>
      </c>
    </row>
    <row r="518" spans="1:6">
      <c r="A518" t="s">
        <v>512</v>
      </c>
      <c r="B518" t="s">
        <v>1932</v>
      </c>
      <c r="D518" s="1" t="s">
        <v>3803</v>
      </c>
      <c r="E518" s="1" t="s">
        <v>4413</v>
      </c>
      <c r="F518" s="2">
        <v>0.6052631578947368</v>
      </c>
    </row>
    <row r="519" spans="1:6">
      <c r="A519" t="s">
        <v>513</v>
      </c>
      <c r="B519" t="s">
        <v>1933</v>
      </c>
      <c r="C519" s="1" t="s">
        <v>3089</v>
      </c>
    </row>
    <row r="520" spans="1:6">
      <c r="A520" t="s">
        <v>514</v>
      </c>
      <c r="B520" t="s">
        <v>1934</v>
      </c>
      <c r="D520" s="1" t="s">
        <v>3804</v>
      </c>
      <c r="E520" s="1" t="s">
        <v>4414</v>
      </c>
      <c r="F520" s="2">
        <v>0.6226415094339622</v>
      </c>
    </row>
    <row r="521" spans="1:6">
      <c r="A521" t="s">
        <v>515</v>
      </c>
      <c r="B521" t="s">
        <v>1935</v>
      </c>
      <c r="C521" s="1" t="s">
        <v>3090</v>
      </c>
    </row>
    <row r="522" spans="1:6">
      <c r="A522" t="s">
        <v>516</v>
      </c>
      <c r="B522" t="s">
        <v>518</v>
      </c>
      <c r="D522" s="1" t="s">
        <v>3805</v>
      </c>
      <c r="E522" s="1" t="s">
        <v>4415</v>
      </c>
      <c r="F522" s="2">
        <v>0.6976744186046512</v>
      </c>
    </row>
    <row r="523" spans="1:6">
      <c r="A523" t="s">
        <v>517</v>
      </c>
      <c r="B523" t="s">
        <v>1936</v>
      </c>
      <c r="C523" s="1" t="s">
        <v>3091</v>
      </c>
    </row>
    <row r="524" spans="1:6">
      <c r="A524" t="s">
        <v>518</v>
      </c>
      <c r="B524" t="s">
        <v>1937</v>
      </c>
      <c r="D524" s="1" t="s">
        <v>3806</v>
      </c>
      <c r="E524" s="1" t="s">
        <v>4416</v>
      </c>
      <c r="F524" s="2">
        <v>0.4432989690721649</v>
      </c>
    </row>
    <row r="525" spans="1:6">
      <c r="A525" t="s">
        <v>519</v>
      </c>
      <c r="B525" t="s">
        <v>1938</v>
      </c>
      <c r="C525" s="1" t="s">
        <v>3092</v>
      </c>
    </row>
    <row r="526" spans="1:6">
      <c r="A526" t="s">
        <v>520</v>
      </c>
      <c r="B526" t="s">
        <v>1939</v>
      </c>
      <c r="D526" s="1" t="s">
        <v>3807</v>
      </c>
      <c r="E526" s="1" t="s">
        <v>4417</v>
      </c>
      <c r="F526" s="2">
        <v>0.1428571428571429</v>
      </c>
    </row>
    <row r="527" spans="1:6">
      <c r="A527" t="s">
        <v>521</v>
      </c>
      <c r="B527" t="s">
        <v>1940</v>
      </c>
      <c r="C527" s="1" t="s">
        <v>3093</v>
      </c>
    </row>
    <row r="528" spans="1:6">
      <c r="A528" t="s">
        <v>522</v>
      </c>
      <c r="B528" t="s">
        <v>1941</v>
      </c>
      <c r="D528" s="1" t="s">
        <v>3808</v>
      </c>
    </row>
    <row r="529" spans="1:6">
      <c r="A529" t="s">
        <v>522</v>
      </c>
      <c r="B529" t="s">
        <v>1942</v>
      </c>
      <c r="D529" s="1" t="s">
        <v>3809</v>
      </c>
      <c r="E529" s="1" t="s">
        <v>4418</v>
      </c>
      <c r="F529" s="2">
        <v>0.6349206349206349</v>
      </c>
    </row>
    <row r="530" spans="1:6">
      <c r="A530" t="s">
        <v>523</v>
      </c>
      <c r="B530" t="s">
        <v>1943</v>
      </c>
      <c r="C530" s="1" t="s">
        <v>3094</v>
      </c>
    </row>
    <row r="531" spans="1:6">
      <c r="A531" t="s">
        <v>524</v>
      </c>
      <c r="B531" t="s">
        <v>1944</v>
      </c>
      <c r="C531" s="1" t="s">
        <v>3095</v>
      </c>
    </row>
    <row r="532" spans="1:6">
      <c r="A532" t="s">
        <v>525</v>
      </c>
      <c r="B532" t="s">
        <v>527</v>
      </c>
      <c r="D532" s="1" t="s">
        <v>3810</v>
      </c>
    </row>
    <row r="533" spans="1:6">
      <c r="A533" t="s">
        <v>526</v>
      </c>
      <c r="B533" t="s">
        <v>1945</v>
      </c>
      <c r="C533" s="1" t="s">
        <v>3096</v>
      </c>
    </row>
    <row r="534" spans="1:6">
      <c r="A534" t="s">
        <v>527</v>
      </c>
      <c r="B534" t="s">
        <v>1946</v>
      </c>
      <c r="D534" s="1" t="s">
        <v>3811</v>
      </c>
    </row>
    <row r="535" spans="1:6">
      <c r="A535" t="s">
        <v>528</v>
      </c>
      <c r="B535" t="s">
        <v>1947</v>
      </c>
      <c r="D535" s="1" t="s">
        <v>3812</v>
      </c>
      <c r="E535" s="1" t="s">
        <v>4419</v>
      </c>
      <c r="F535" s="2">
        <v>0.6036036036036037</v>
      </c>
    </row>
    <row r="536" spans="1:6">
      <c r="A536" t="s">
        <v>529</v>
      </c>
      <c r="B536" t="s">
        <v>1948</v>
      </c>
      <c r="C536" s="1" t="s">
        <v>3097</v>
      </c>
    </row>
    <row r="537" spans="1:6">
      <c r="A537" t="s">
        <v>530</v>
      </c>
      <c r="B537" t="s">
        <v>1949</v>
      </c>
      <c r="C537" s="1" t="s">
        <v>3098</v>
      </c>
    </row>
    <row r="538" spans="1:6">
      <c r="A538" t="s">
        <v>531</v>
      </c>
      <c r="B538" t="s">
        <v>1950</v>
      </c>
      <c r="D538" s="1" t="s">
        <v>3813</v>
      </c>
      <c r="E538" s="1" t="s">
        <v>4420</v>
      </c>
      <c r="F538" s="2">
        <v>0.2631578947368421</v>
      </c>
    </row>
    <row r="539" spans="1:6">
      <c r="A539" t="s">
        <v>532</v>
      </c>
      <c r="B539" t="s">
        <v>1951</v>
      </c>
      <c r="C539" s="1" t="s">
        <v>3099</v>
      </c>
    </row>
    <row r="540" spans="1:6">
      <c r="A540" t="s">
        <v>533</v>
      </c>
      <c r="B540" t="s">
        <v>535</v>
      </c>
      <c r="D540" s="1" t="s">
        <v>3814</v>
      </c>
      <c r="E540" s="1" t="s">
        <v>4421</v>
      </c>
      <c r="F540" s="2">
        <v>0.25</v>
      </c>
    </row>
    <row r="541" spans="1:6">
      <c r="A541" t="s">
        <v>534</v>
      </c>
      <c r="B541" t="s">
        <v>1952</v>
      </c>
      <c r="C541" s="1" t="s">
        <v>3100</v>
      </c>
    </row>
    <row r="542" spans="1:6">
      <c r="A542" t="s">
        <v>535</v>
      </c>
      <c r="B542" t="s">
        <v>1953</v>
      </c>
      <c r="D542" s="1" t="s">
        <v>3815</v>
      </c>
      <c r="E542" s="1" t="s">
        <v>4422</v>
      </c>
      <c r="F542" s="2">
        <v>0.2093023255813954</v>
      </c>
    </row>
    <row r="543" spans="1:6">
      <c r="A543" t="s">
        <v>536</v>
      </c>
      <c r="B543" t="s">
        <v>1954</v>
      </c>
      <c r="C543" s="1" t="s">
        <v>3101</v>
      </c>
    </row>
    <row r="544" spans="1:6">
      <c r="A544" t="s">
        <v>537</v>
      </c>
      <c r="B544" t="s">
        <v>1955</v>
      </c>
      <c r="D544" s="1" t="s">
        <v>3816</v>
      </c>
      <c r="E544" s="1" t="s">
        <v>4423</v>
      </c>
      <c r="F544" s="2">
        <v>0.1538461538461539</v>
      </c>
    </row>
    <row r="545" spans="1:6">
      <c r="A545" t="s">
        <v>538</v>
      </c>
      <c r="B545" t="s">
        <v>1956</v>
      </c>
      <c r="C545" s="1" t="s">
        <v>3102</v>
      </c>
    </row>
    <row r="546" spans="1:6">
      <c r="A546" t="s">
        <v>539</v>
      </c>
      <c r="B546" t="s">
        <v>1957</v>
      </c>
      <c r="D546" s="1" t="s">
        <v>3634</v>
      </c>
      <c r="E546" s="1" t="s">
        <v>4424</v>
      </c>
      <c r="F546" s="2">
        <v>0.4666666666666667</v>
      </c>
    </row>
    <row r="547" spans="1:6">
      <c r="A547" t="s">
        <v>540</v>
      </c>
      <c r="B547" t="s">
        <v>1958</v>
      </c>
      <c r="C547" s="1" t="s">
        <v>3103</v>
      </c>
    </row>
    <row r="548" spans="1:6">
      <c r="A548" t="s">
        <v>541</v>
      </c>
      <c r="B548" t="s">
        <v>1959</v>
      </c>
      <c r="D548" s="1" t="s">
        <v>3817</v>
      </c>
      <c r="E548" s="1" t="s">
        <v>4425</v>
      </c>
      <c r="F548" s="2">
        <v>0.1711711711711712</v>
      </c>
    </row>
    <row r="549" spans="1:6">
      <c r="A549" t="s">
        <v>542</v>
      </c>
      <c r="B549" t="s">
        <v>1960</v>
      </c>
      <c r="C549" s="1" t="s">
        <v>3104</v>
      </c>
    </row>
    <row r="550" spans="1:6">
      <c r="A550" t="s">
        <v>543</v>
      </c>
      <c r="B550" t="s">
        <v>1961</v>
      </c>
      <c r="D550" s="1" t="s">
        <v>3818</v>
      </c>
      <c r="E550" s="1" t="s">
        <v>4426</v>
      </c>
      <c r="F550" s="2">
        <v>0.5384615384615384</v>
      </c>
    </row>
    <row r="551" spans="1:6">
      <c r="A551" t="s">
        <v>544</v>
      </c>
      <c r="B551" t="s">
        <v>1962</v>
      </c>
      <c r="C551" s="1" t="s">
        <v>3105</v>
      </c>
    </row>
    <row r="552" spans="1:6">
      <c r="A552" t="s">
        <v>545</v>
      </c>
      <c r="B552" t="s">
        <v>1963</v>
      </c>
      <c r="C552" s="1" t="s">
        <v>3106</v>
      </c>
    </row>
    <row r="553" spans="1:6">
      <c r="A553" t="s">
        <v>546</v>
      </c>
      <c r="B553" t="s">
        <v>1964</v>
      </c>
      <c r="D553" s="1" t="s">
        <v>3819</v>
      </c>
      <c r="E553" s="1" t="s">
        <v>4427</v>
      </c>
      <c r="F553" s="2">
        <v>0.09523809523809523</v>
      </c>
    </row>
    <row r="554" spans="1:6">
      <c r="A554" t="s">
        <v>547</v>
      </c>
      <c r="B554" t="s">
        <v>1965</v>
      </c>
      <c r="D554" s="1" t="s">
        <v>3820</v>
      </c>
      <c r="E554" s="1" t="s">
        <v>4428</v>
      </c>
      <c r="F554" s="2">
        <v>0.3333333333333334</v>
      </c>
    </row>
    <row r="555" spans="1:6">
      <c r="A555" t="s">
        <v>548</v>
      </c>
      <c r="B555" t="s">
        <v>1966</v>
      </c>
      <c r="C555" s="1" t="s">
        <v>3107</v>
      </c>
    </row>
    <row r="556" spans="1:6">
      <c r="A556" t="s">
        <v>549</v>
      </c>
      <c r="B556" t="s">
        <v>1967</v>
      </c>
      <c r="D556" s="1" t="s">
        <v>3821</v>
      </c>
      <c r="E556" s="1" t="s">
        <v>4429</v>
      </c>
      <c r="F556" s="2">
        <v>0.4193548387096774</v>
      </c>
    </row>
    <row r="557" spans="1:6">
      <c r="A557" t="s">
        <v>550</v>
      </c>
      <c r="B557" t="s">
        <v>1968</v>
      </c>
      <c r="C557" s="1" t="s">
        <v>3108</v>
      </c>
    </row>
    <row r="558" spans="1:6">
      <c r="A558" t="s">
        <v>551</v>
      </c>
      <c r="B558" t="s">
        <v>554</v>
      </c>
      <c r="D558" s="1" t="s">
        <v>3822</v>
      </c>
      <c r="E558" s="1" t="s">
        <v>4430</v>
      </c>
      <c r="F558" s="2">
        <v>0.09401709401709402</v>
      </c>
    </row>
    <row r="559" spans="1:6">
      <c r="A559" t="s">
        <v>552</v>
      </c>
      <c r="B559" t="s">
        <v>1969</v>
      </c>
      <c r="C559" s="1" t="s">
        <v>3109</v>
      </c>
    </row>
    <row r="560" spans="1:6">
      <c r="A560" t="s">
        <v>553</v>
      </c>
      <c r="B560" t="s">
        <v>1970</v>
      </c>
      <c r="C560" s="1" t="s">
        <v>3110</v>
      </c>
    </row>
    <row r="561" spans="1:6">
      <c r="A561" t="s">
        <v>554</v>
      </c>
      <c r="B561" t="s">
        <v>1971</v>
      </c>
      <c r="D561" s="1" t="s">
        <v>3823</v>
      </c>
      <c r="E561" s="1" t="s">
        <v>4431</v>
      </c>
      <c r="F561" s="2">
        <v>0.5384615384615384</v>
      </c>
    </row>
    <row r="562" spans="1:6">
      <c r="A562" t="s">
        <v>555</v>
      </c>
      <c r="B562" t="s">
        <v>1972</v>
      </c>
      <c r="C562" s="1" t="s">
        <v>3111</v>
      </c>
    </row>
    <row r="563" spans="1:6">
      <c r="A563" t="s">
        <v>556</v>
      </c>
      <c r="B563" t="s">
        <v>1973</v>
      </c>
      <c r="D563" s="1" t="s">
        <v>3824</v>
      </c>
      <c r="E563" s="1" t="s">
        <v>4432</v>
      </c>
      <c r="F563" s="2">
        <v>0.2051282051282052</v>
      </c>
    </row>
    <row r="564" spans="1:6">
      <c r="A564" t="s">
        <v>557</v>
      </c>
      <c r="B564" t="s">
        <v>1974</v>
      </c>
      <c r="C564" s="1" t="s">
        <v>3112</v>
      </c>
    </row>
    <row r="565" spans="1:6">
      <c r="A565" t="s">
        <v>558</v>
      </c>
      <c r="B565" t="s">
        <v>1975</v>
      </c>
      <c r="D565" s="1" t="s">
        <v>3825</v>
      </c>
      <c r="E565" s="1" t="s">
        <v>4433</v>
      </c>
      <c r="F565" s="2">
        <v>0.2093023255813954</v>
      </c>
    </row>
    <row r="566" spans="1:6">
      <c r="A566" t="s">
        <v>559</v>
      </c>
      <c r="B566" t="s">
        <v>1976</v>
      </c>
      <c r="C566" s="1" t="s">
        <v>3113</v>
      </c>
    </row>
    <row r="567" spans="1:6">
      <c r="A567" t="s">
        <v>560</v>
      </c>
      <c r="B567" t="s">
        <v>1977</v>
      </c>
      <c r="D567" s="1" t="s">
        <v>3826</v>
      </c>
      <c r="E567" s="1" t="s">
        <v>3826</v>
      </c>
      <c r="F567" s="2">
        <v>0</v>
      </c>
    </row>
    <row r="568" spans="1:6">
      <c r="A568" t="s">
        <v>561</v>
      </c>
      <c r="B568" t="s">
        <v>1978</v>
      </c>
      <c r="C568" s="1" t="s">
        <v>3114</v>
      </c>
    </row>
    <row r="569" spans="1:6">
      <c r="A569" t="s">
        <v>562</v>
      </c>
      <c r="B569" t="s">
        <v>1979</v>
      </c>
      <c r="D569" s="1" t="s">
        <v>3827</v>
      </c>
      <c r="E569" s="1" t="s">
        <v>4434</v>
      </c>
      <c r="F569" s="2">
        <v>0.2</v>
      </c>
    </row>
    <row r="570" spans="1:6">
      <c r="A570" t="s">
        <v>563</v>
      </c>
      <c r="B570" t="s">
        <v>1980</v>
      </c>
      <c r="C570" s="1" t="s">
        <v>3115</v>
      </c>
    </row>
    <row r="571" spans="1:6">
      <c r="A571" t="s">
        <v>564</v>
      </c>
      <c r="B571" t="s">
        <v>1981</v>
      </c>
      <c r="D571" s="1" t="s">
        <v>3828</v>
      </c>
      <c r="E571" s="1" t="s">
        <v>4435</v>
      </c>
      <c r="F571" s="2">
        <v>0.3644859813084113</v>
      </c>
    </row>
    <row r="572" spans="1:6">
      <c r="A572" t="s">
        <v>565</v>
      </c>
      <c r="B572" t="s">
        <v>1982</v>
      </c>
      <c r="E572" s="1" t="s">
        <v>2829</v>
      </c>
    </row>
    <row r="573" spans="1:6">
      <c r="A573" t="s">
        <v>566</v>
      </c>
      <c r="B573" t="s">
        <v>1983</v>
      </c>
      <c r="C573" s="1" t="s">
        <v>3116</v>
      </c>
    </row>
    <row r="574" spans="1:6">
      <c r="A574" t="s">
        <v>567</v>
      </c>
      <c r="B574" t="s">
        <v>1984</v>
      </c>
      <c r="D574" s="1" t="s">
        <v>3829</v>
      </c>
      <c r="E574" s="1" t="s">
        <v>3829</v>
      </c>
      <c r="F574" s="2">
        <v>0</v>
      </c>
    </row>
    <row r="575" spans="1:6">
      <c r="A575" t="s">
        <v>568</v>
      </c>
      <c r="B575" t="s">
        <v>1985</v>
      </c>
      <c r="C575" s="1" t="s">
        <v>3117</v>
      </c>
    </row>
    <row r="576" spans="1:6">
      <c r="A576" t="s">
        <v>569</v>
      </c>
      <c r="B576" t="s">
        <v>1986</v>
      </c>
      <c r="D576" s="1" t="s">
        <v>3830</v>
      </c>
      <c r="E576" s="1" t="s">
        <v>3830</v>
      </c>
      <c r="F576" s="2">
        <v>0</v>
      </c>
    </row>
    <row r="577" spans="1:6">
      <c r="A577" t="s">
        <v>570</v>
      </c>
      <c r="B577" t="s">
        <v>1987</v>
      </c>
      <c r="C577" s="1" t="s">
        <v>3118</v>
      </c>
    </row>
    <row r="578" spans="1:6">
      <c r="A578" t="s">
        <v>571</v>
      </c>
      <c r="B578" t="s">
        <v>1988</v>
      </c>
      <c r="D578" s="1" t="s">
        <v>3831</v>
      </c>
      <c r="E578" s="1" t="s">
        <v>3831</v>
      </c>
      <c r="F578" s="2">
        <v>0</v>
      </c>
    </row>
    <row r="579" spans="1:6">
      <c r="A579" t="s">
        <v>572</v>
      </c>
      <c r="B579" t="s">
        <v>1989</v>
      </c>
      <c r="E579" s="1" t="s">
        <v>4436</v>
      </c>
    </row>
    <row r="580" spans="1:6">
      <c r="A580" t="s">
        <v>573</v>
      </c>
      <c r="B580" t="s">
        <v>1990</v>
      </c>
      <c r="C580" s="1" t="s">
        <v>3119</v>
      </c>
    </row>
    <row r="581" spans="1:6">
      <c r="A581" t="s">
        <v>574</v>
      </c>
      <c r="B581" t="s">
        <v>1991</v>
      </c>
      <c r="D581" s="1" t="s">
        <v>3832</v>
      </c>
      <c r="E581" s="1" t="s">
        <v>4437</v>
      </c>
      <c r="F581" s="2">
        <v>0.7816091954022988</v>
      </c>
    </row>
    <row r="582" spans="1:6">
      <c r="A582" t="s">
        <v>575</v>
      </c>
      <c r="B582" t="s">
        <v>1992</v>
      </c>
      <c r="C582" s="1" t="s">
        <v>3120</v>
      </c>
    </row>
    <row r="583" spans="1:6">
      <c r="A583" t="s">
        <v>576</v>
      </c>
      <c r="B583" t="s">
        <v>1993</v>
      </c>
      <c r="C583" s="1" t="s">
        <v>3121</v>
      </c>
    </row>
    <row r="584" spans="1:6">
      <c r="A584" t="s">
        <v>577</v>
      </c>
      <c r="B584" t="s">
        <v>1994</v>
      </c>
      <c r="D584" s="1" t="s">
        <v>3833</v>
      </c>
      <c r="E584" s="1" t="s">
        <v>3833</v>
      </c>
      <c r="F584" s="2">
        <v>0</v>
      </c>
    </row>
    <row r="585" spans="1:6">
      <c r="A585" t="s">
        <v>578</v>
      </c>
      <c r="B585" t="s">
        <v>1995</v>
      </c>
      <c r="C585" s="1" t="s">
        <v>3122</v>
      </c>
    </row>
    <row r="586" spans="1:6">
      <c r="A586" t="s">
        <v>579</v>
      </c>
      <c r="B586" t="s">
        <v>1996</v>
      </c>
      <c r="D586" s="1" t="s">
        <v>3834</v>
      </c>
      <c r="E586" s="1" t="s">
        <v>4438</v>
      </c>
      <c r="F586" s="2">
        <v>0.4328358208955224</v>
      </c>
    </row>
    <row r="587" spans="1:6">
      <c r="A587" t="s">
        <v>580</v>
      </c>
      <c r="B587" t="s">
        <v>1997</v>
      </c>
      <c r="C587" s="1" t="s">
        <v>3123</v>
      </c>
    </row>
    <row r="588" spans="1:6">
      <c r="A588" t="s">
        <v>581</v>
      </c>
      <c r="B588" t="s">
        <v>1998</v>
      </c>
      <c r="C588" s="1" t="s">
        <v>3124</v>
      </c>
    </row>
    <row r="589" spans="1:6">
      <c r="A589" t="s">
        <v>582</v>
      </c>
      <c r="B589" t="s">
        <v>1999</v>
      </c>
      <c r="C589" s="1" t="s">
        <v>3125</v>
      </c>
    </row>
    <row r="590" spans="1:6">
      <c r="A590" t="s">
        <v>583</v>
      </c>
      <c r="B590" t="s">
        <v>2000</v>
      </c>
      <c r="D590" s="1" t="s">
        <v>3835</v>
      </c>
      <c r="E590" s="1" t="s">
        <v>3835</v>
      </c>
      <c r="F590" s="2">
        <v>0</v>
      </c>
    </row>
    <row r="591" spans="1:6">
      <c r="A591" t="s">
        <v>584</v>
      </c>
      <c r="B591" t="s">
        <v>2001</v>
      </c>
      <c r="C591" s="1" t="s">
        <v>3126</v>
      </c>
    </row>
    <row r="592" spans="1:6">
      <c r="A592" t="s">
        <v>585</v>
      </c>
      <c r="B592" t="s">
        <v>587</v>
      </c>
      <c r="D592" s="1" t="s">
        <v>3836</v>
      </c>
      <c r="E592" s="1" t="s">
        <v>4439</v>
      </c>
      <c r="F592" s="2">
        <v>0.5</v>
      </c>
    </row>
    <row r="593" spans="1:6">
      <c r="A593" t="s">
        <v>586</v>
      </c>
      <c r="B593" t="s">
        <v>2002</v>
      </c>
      <c r="C593" s="1" t="s">
        <v>3127</v>
      </c>
    </row>
    <row r="594" spans="1:6">
      <c r="A594" t="s">
        <v>587</v>
      </c>
      <c r="B594" t="s">
        <v>589</v>
      </c>
      <c r="D594" s="1" t="s">
        <v>3837</v>
      </c>
      <c r="E594" s="1" t="s">
        <v>4440</v>
      </c>
      <c r="F594" s="2">
        <v>0.07499999999999996</v>
      </c>
    </row>
    <row r="595" spans="1:6">
      <c r="A595" t="s">
        <v>588</v>
      </c>
      <c r="B595" t="s">
        <v>2003</v>
      </c>
      <c r="C595" s="1" t="s">
        <v>3128</v>
      </c>
    </row>
    <row r="596" spans="1:6">
      <c r="A596" t="s">
        <v>589</v>
      </c>
      <c r="B596" t="s">
        <v>2004</v>
      </c>
      <c r="D596" s="1" t="s">
        <v>3838</v>
      </c>
      <c r="E596" s="1" t="s">
        <v>4441</v>
      </c>
      <c r="F596" s="2">
        <v>0.3566433566433567</v>
      </c>
    </row>
    <row r="597" spans="1:6">
      <c r="A597" t="s">
        <v>590</v>
      </c>
      <c r="B597" t="s">
        <v>2005</v>
      </c>
      <c r="C597" s="1" t="s">
        <v>3129</v>
      </c>
    </row>
    <row r="598" spans="1:6">
      <c r="A598" t="s">
        <v>591</v>
      </c>
      <c r="B598" t="s">
        <v>2006</v>
      </c>
      <c r="C598" s="1" t="s">
        <v>3130</v>
      </c>
    </row>
    <row r="599" spans="1:6">
      <c r="A599" t="s">
        <v>592</v>
      </c>
      <c r="B599" t="s">
        <v>2007</v>
      </c>
      <c r="D599" s="1" t="s">
        <v>3839</v>
      </c>
      <c r="E599" s="1" t="s">
        <v>4442</v>
      </c>
      <c r="F599" s="2">
        <v>0.3108108108108109</v>
      </c>
    </row>
    <row r="600" spans="1:6">
      <c r="A600" t="s">
        <v>593</v>
      </c>
      <c r="B600" t="s">
        <v>2008</v>
      </c>
      <c r="C600" s="1" t="s">
        <v>3131</v>
      </c>
    </row>
    <row r="601" spans="1:6">
      <c r="A601" t="s">
        <v>594</v>
      </c>
      <c r="B601" t="s">
        <v>2009</v>
      </c>
      <c r="C601" s="1" t="s">
        <v>3132</v>
      </c>
    </row>
    <row r="602" spans="1:6">
      <c r="A602" t="s">
        <v>595</v>
      </c>
      <c r="B602" t="s">
        <v>2010</v>
      </c>
      <c r="D602" s="1" t="s">
        <v>3840</v>
      </c>
      <c r="E602" s="1" t="s">
        <v>4443</v>
      </c>
      <c r="F602" s="2">
        <v>0.4020618556701031</v>
      </c>
    </row>
    <row r="603" spans="1:6">
      <c r="A603" t="s">
        <v>596</v>
      </c>
      <c r="B603" t="s">
        <v>2011</v>
      </c>
      <c r="C603" s="1" t="s">
        <v>3133</v>
      </c>
    </row>
    <row r="604" spans="1:6">
      <c r="A604" t="s">
        <v>597</v>
      </c>
      <c r="B604" t="s">
        <v>2012</v>
      </c>
      <c r="D604" s="1" t="s">
        <v>3841</v>
      </c>
      <c r="E604" s="1" t="s">
        <v>4444</v>
      </c>
      <c r="F604" s="2">
        <v>0.2363636363636363</v>
      </c>
    </row>
    <row r="605" spans="1:6">
      <c r="A605" t="s">
        <v>598</v>
      </c>
      <c r="B605" t="s">
        <v>2013</v>
      </c>
      <c r="C605" s="1" t="s">
        <v>3134</v>
      </c>
    </row>
    <row r="606" spans="1:6">
      <c r="A606" t="s">
        <v>599</v>
      </c>
      <c r="B606" t="s">
        <v>2014</v>
      </c>
      <c r="D606" s="1" t="s">
        <v>3842</v>
      </c>
      <c r="E606" s="1" t="s">
        <v>4445</v>
      </c>
      <c r="F606" s="2">
        <v>0.4653465346534653</v>
      </c>
    </row>
    <row r="607" spans="1:6">
      <c r="A607" t="s">
        <v>600</v>
      </c>
      <c r="B607" t="s">
        <v>2015</v>
      </c>
      <c r="C607" s="1" t="s">
        <v>3135</v>
      </c>
    </row>
    <row r="608" spans="1:6">
      <c r="A608" t="s">
        <v>601</v>
      </c>
      <c r="B608" t="s">
        <v>603</v>
      </c>
      <c r="D608" s="1" t="s">
        <v>3843</v>
      </c>
    </row>
    <row r="609" spans="1:6">
      <c r="A609" t="s">
        <v>602</v>
      </c>
      <c r="B609" t="s">
        <v>2016</v>
      </c>
      <c r="C609" s="1" t="s">
        <v>3136</v>
      </c>
    </row>
    <row r="610" spans="1:6">
      <c r="A610" t="s">
        <v>603</v>
      </c>
      <c r="B610" t="s">
        <v>2017</v>
      </c>
      <c r="D610" s="1" t="s">
        <v>3844</v>
      </c>
      <c r="E610" s="1" t="s">
        <v>4446</v>
      </c>
      <c r="F610" s="2">
        <v>0.02702702702702697</v>
      </c>
    </row>
    <row r="611" spans="1:6">
      <c r="A611" t="s">
        <v>604</v>
      </c>
      <c r="B611" t="s">
        <v>2018</v>
      </c>
      <c r="C611" s="1" t="s">
        <v>3137</v>
      </c>
    </row>
    <row r="612" spans="1:6">
      <c r="A612" t="s">
        <v>605</v>
      </c>
      <c r="B612" t="s">
        <v>2019</v>
      </c>
      <c r="D612" s="1" t="s">
        <v>3845</v>
      </c>
      <c r="E612" s="1" t="s">
        <v>4447</v>
      </c>
      <c r="F612" s="2">
        <v>0.05691056910569103</v>
      </c>
    </row>
    <row r="613" spans="1:6">
      <c r="A613" t="s">
        <v>606</v>
      </c>
      <c r="B613" t="s">
        <v>2020</v>
      </c>
      <c r="C613" s="1" t="s">
        <v>3138</v>
      </c>
    </row>
    <row r="614" spans="1:6">
      <c r="A614" t="s">
        <v>607</v>
      </c>
      <c r="B614" t="s">
        <v>2021</v>
      </c>
      <c r="D614" s="1" t="s">
        <v>3846</v>
      </c>
      <c r="E614" s="1" t="s">
        <v>3846</v>
      </c>
      <c r="F614" s="2">
        <v>0</v>
      </c>
    </row>
    <row r="615" spans="1:6">
      <c r="A615" t="s">
        <v>608</v>
      </c>
      <c r="B615" t="s">
        <v>2022</v>
      </c>
      <c r="C615" s="1" t="s">
        <v>3139</v>
      </c>
    </row>
    <row r="616" spans="1:6">
      <c r="A616" t="s">
        <v>609</v>
      </c>
      <c r="B616" t="s">
        <v>2023</v>
      </c>
      <c r="D616" s="1" t="s">
        <v>3847</v>
      </c>
      <c r="E616" s="1" t="s">
        <v>4448</v>
      </c>
      <c r="F616" s="2">
        <v>0.09677419354838712</v>
      </c>
    </row>
    <row r="617" spans="1:6">
      <c r="A617" t="s">
        <v>610</v>
      </c>
      <c r="B617" t="s">
        <v>2024</v>
      </c>
      <c r="C617" s="1" t="s">
        <v>3140</v>
      </c>
    </row>
    <row r="618" spans="1:6">
      <c r="A618" t="s">
        <v>611</v>
      </c>
      <c r="B618" t="s">
        <v>2025</v>
      </c>
      <c r="D618" s="1" t="s">
        <v>3848</v>
      </c>
      <c r="E618" s="1" t="s">
        <v>3848</v>
      </c>
      <c r="F618" s="2">
        <v>0</v>
      </c>
    </row>
    <row r="619" spans="1:6">
      <c r="A619" t="s">
        <v>612</v>
      </c>
      <c r="B619" t="s">
        <v>2026</v>
      </c>
      <c r="C619" s="1" t="s">
        <v>3141</v>
      </c>
    </row>
    <row r="620" spans="1:6">
      <c r="A620" t="s">
        <v>613</v>
      </c>
      <c r="B620" t="s">
        <v>615</v>
      </c>
      <c r="D620" s="1" t="s">
        <v>3849</v>
      </c>
      <c r="E620" s="1" t="s">
        <v>3849</v>
      </c>
      <c r="F620" s="2">
        <v>0</v>
      </c>
    </row>
    <row r="621" spans="1:6">
      <c r="A621" t="s">
        <v>614</v>
      </c>
      <c r="B621" t="s">
        <v>2027</v>
      </c>
      <c r="C621" s="1" t="s">
        <v>3142</v>
      </c>
    </row>
    <row r="622" spans="1:6">
      <c r="A622" t="s">
        <v>615</v>
      </c>
      <c r="B622" t="s">
        <v>2028</v>
      </c>
      <c r="D622" s="1" t="s">
        <v>3850</v>
      </c>
      <c r="E622" s="1" t="s">
        <v>4449</v>
      </c>
      <c r="F622" s="2">
        <v>0.5081967213114754</v>
      </c>
    </row>
    <row r="623" spans="1:6">
      <c r="A623" t="s">
        <v>616</v>
      </c>
      <c r="B623" t="s">
        <v>2029</v>
      </c>
      <c r="C623" s="1" t="s">
        <v>3143</v>
      </c>
    </row>
    <row r="624" spans="1:6">
      <c r="A624" t="s">
        <v>617</v>
      </c>
      <c r="B624" t="s">
        <v>619</v>
      </c>
      <c r="D624" s="1" t="s">
        <v>3851</v>
      </c>
      <c r="E624" s="1" t="s">
        <v>4450</v>
      </c>
      <c r="F624" s="2">
        <v>0.02631578947368418</v>
      </c>
    </row>
    <row r="625" spans="1:6">
      <c r="A625" t="s">
        <v>618</v>
      </c>
      <c r="B625" t="s">
        <v>2030</v>
      </c>
      <c r="C625" s="1" t="s">
        <v>3144</v>
      </c>
    </row>
    <row r="626" spans="1:6">
      <c r="A626" t="s">
        <v>619</v>
      </c>
      <c r="B626" t="s">
        <v>2031</v>
      </c>
      <c r="D626" s="1" t="s">
        <v>3852</v>
      </c>
      <c r="E626" s="1" t="s">
        <v>3852</v>
      </c>
      <c r="F626" s="2">
        <v>0</v>
      </c>
    </row>
    <row r="627" spans="1:6">
      <c r="A627" t="s">
        <v>620</v>
      </c>
      <c r="B627" t="s">
        <v>2032</v>
      </c>
      <c r="C627" s="1" t="s">
        <v>3145</v>
      </c>
    </row>
    <row r="628" spans="1:6">
      <c r="A628" t="s">
        <v>621</v>
      </c>
      <c r="B628" t="s">
        <v>2033</v>
      </c>
      <c r="D628" s="1" t="s">
        <v>3853</v>
      </c>
      <c r="E628" s="1" t="s">
        <v>4451</v>
      </c>
      <c r="F628" s="2">
        <v>0.4174757281553398</v>
      </c>
    </row>
    <row r="629" spans="1:6">
      <c r="A629" t="s">
        <v>622</v>
      </c>
      <c r="B629" t="s">
        <v>2034</v>
      </c>
      <c r="C629" s="1" t="s">
        <v>3146</v>
      </c>
    </row>
    <row r="630" spans="1:6">
      <c r="A630" t="s">
        <v>623</v>
      </c>
      <c r="B630" t="s">
        <v>2035</v>
      </c>
      <c r="D630" s="1" t="s">
        <v>3854</v>
      </c>
      <c r="E630" s="1" t="s">
        <v>4452</v>
      </c>
      <c r="F630" s="2">
        <v>0.5913978494623655</v>
      </c>
    </row>
    <row r="631" spans="1:6">
      <c r="A631" t="s">
        <v>624</v>
      </c>
      <c r="B631" t="s">
        <v>2036</v>
      </c>
      <c r="C631" s="1" t="s">
        <v>3147</v>
      </c>
    </row>
    <row r="632" spans="1:6">
      <c r="A632" t="s">
        <v>625</v>
      </c>
      <c r="B632" t="s">
        <v>627</v>
      </c>
      <c r="D632" s="1" t="s">
        <v>3855</v>
      </c>
      <c r="E632" s="1" t="s">
        <v>4453</v>
      </c>
      <c r="F632" s="2">
        <v>0.5652173913043479</v>
      </c>
    </row>
    <row r="633" spans="1:6">
      <c r="A633" t="s">
        <v>626</v>
      </c>
      <c r="B633" t="s">
        <v>2037</v>
      </c>
      <c r="C633" s="1" t="s">
        <v>3148</v>
      </c>
    </row>
    <row r="634" spans="1:6">
      <c r="A634" t="s">
        <v>627</v>
      </c>
      <c r="B634" t="s">
        <v>2038</v>
      </c>
      <c r="D634" s="1" t="s">
        <v>3856</v>
      </c>
      <c r="E634" s="1" t="s">
        <v>4454</v>
      </c>
      <c r="F634" s="2">
        <v>0.0461538461538461</v>
      </c>
    </row>
    <row r="635" spans="1:6">
      <c r="A635" t="s">
        <v>628</v>
      </c>
      <c r="B635" t="s">
        <v>2039</v>
      </c>
      <c r="C635" s="1" t="s">
        <v>3149</v>
      </c>
    </row>
    <row r="636" spans="1:6">
      <c r="A636" t="s">
        <v>629</v>
      </c>
      <c r="B636" t="s">
        <v>2040</v>
      </c>
      <c r="D636" s="1" t="s">
        <v>3857</v>
      </c>
      <c r="E636" s="1" t="s">
        <v>4455</v>
      </c>
      <c r="F636" s="2">
        <v>0.3814432989690721</v>
      </c>
    </row>
    <row r="637" spans="1:6">
      <c r="A637" t="s">
        <v>630</v>
      </c>
      <c r="B637" t="s">
        <v>2041</v>
      </c>
      <c r="C637" s="1" t="s">
        <v>3150</v>
      </c>
    </row>
    <row r="638" spans="1:6">
      <c r="A638" t="s">
        <v>631</v>
      </c>
      <c r="B638" t="s">
        <v>2042</v>
      </c>
      <c r="E638" s="1" t="s">
        <v>4456</v>
      </c>
    </row>
    <row r="639" spans="1:6">
      <c r="A639" t="s">
        <v>632</v>
      </c>
      <c r="B639" t="s">
        <v>2043</v>
      </c>
      <c r="C639" s="1" t="s">
        <v>3151</v>
      </c>
    </row>
    <row r="640" spans="1:6">
      <c r="A640" t="s">
        <v>633</v>
      </c>
      <c r="B640" t="s">
        <v>2044</v>
      </c>
      <c r="D640" s="1" t="s">
        <v>3858</v>
      </c>
      <c r="E640" s="1" t="s">
        <v>4457</v>
      </c>
      <c r="F640" s="2">
        <v>0.6058394160583942</v>
      </c>
    </row>
    <row r="641" spans="1:6">
      <c r="A641" t="s">
        <v>634</v>
      </c>
      <c r="B641" t="s">
        <v>2045</v>
      </c>
      <c r="E641" s="1" t="s">
        <v>4458</v>
      </c>
    </row>
    <row r="642" spans="1:6">
      <c r="A642" t="s">
        <v>635</v>
      </c>
      <c r="B642" t="s">
        <v>2046</v>
      </c>
      <c r="C642" s="1" t="s">
        <v>3152</v>
      </c>
    </row>
    <row r="643" spans="1:6">
      <c r="A643" t="s">
        <v>636</v>
      </c>
      <c r="B643" t="s">
        <v>2047</v>
      </c>
      <c r="D643" s="1" t="s">
        <v>3859</v>
      </c>
      <c r="E643" s="1" t="s">
        <v>3859</v>
      </c>
      <c r="F643" s="2">
        <v>0</v>
      </c>
    </row>
    <row r="644" spans="1:6">
      <c r="A644" t="s">
        <v>637</v>
      </c>
      <c r="B644" t="s">
        <v>2048</v>
      </c>
      <c r="C644" s="1" t="s">
        <v>3153</v>
      </c>
    </row>
    <row r="645" spans="1:6">
      <c r="A645" t="s">
        <v>638</v>
      </c>
      <c r="B645" t="s">
        <v>640</v>
      </c>
      <c r="D645" s="1" t="s">
        <v>3860</v>
      </c>
      <c r="E645" s="1" t="s">
        <v>4459</v>
      </c>
      <c r="F645" s="2">
        <v>0.3454545454545455</v>
      </c>
    </row>
    <row r="646" spans="1:6">
      <c r="A646" t="s">
        <v>639</v>
      </c>
      <c r="B646" t="s">
        <v>2049</v>
      </c>
      <c r="C646" s="1" t="s">
        <v>2909</v>
      </c>
    </row>
    <row r="647" spans="1:6">
      <c r="A647" t="s">
        <v>640</v>
      </c>
      <c r="B647" t="s">
        <v>2050</v>
      </c>
      <c r="D647" s="1" t="s">
        <v>3604</v>
      </c>
      <c r="E647" s="1" t="s">
        <v>3604</v>
      </c>
      <c r="F647" s="2">
        <v>0</v>
      </c>
    </row>
    <row r="648" spans="1:6">
      <c r="A648" t="s">
        <v>641</v>
      </c>
      <c r="B648" t="s">
        <v>2051</v>
      </c>
      <c r="C648" s="1" t="s">
        <v>3154</v>
      </c>
    </row>
    <row r="649" spans="1:6">
      <c r="A649" t="s">
        <v>642</v>
      </c>
      <c r="B649" t="s">
        <v>2052</v>
      </c>
      <c r="D649" s="1" t="s">
        <v>3861</v>
      </c>
      <c r="E649" s="1" t="s">
        <v>4460</v>
      </c>
      <c r="F649" s="2">
        <v>0.4626865671641791</v>
      </c>
    </row>
    <row r="650" spans="1:6">
      <c r="A650" t="s">
        <v>643</v>
      </c>
      <c r="B650" t="s">
        <v>2053</v>
      </c>
      <c r="C650" s="1" t="s">
        <v>3155</v>
      </c>
    </row>
    <row r="651" spans="1:6">
      <c r="A651" t="s">
        <v>644</v>
      </c>
      <c r="B651" t="s">
        <v>2054</v>
      </c>
      <c r="D651" s="1" t="s">
        <v>3862</v>
      </c>
      <c r="E651" s="1" t="s">
        <v>4461</v>
      </c>
      <c r="F651" s="2">
        <v>0.2173913043478261</v>
      </c>
    </row>
    <row r="652" spans="1:6">
      <c r="A652" t="s">
        <v>645</v>
      </c>
      <c r="B652" t="s">
        <v>2055</v>
      </c>
      <c r="C652" s="1" t="s">
        <v>3156</v>
      </c>
    </row>
    <row r="653" spans="1:6">
      <c r="A653" t="s">
        <v>646</v>
      </c>
      <c r="B653" t="s">
        <v>2056</v>
      </c>
      <c r="D653" s="1" t="s">
        <v>3863</v>
      </c>
      <c r="E653" s="1" t="s">
        <v>4462</v>
      </c>
      <c r="F653" s="2">
        <v>0.06172839506172845</v>
      </c>
    </row>
    <row r="654" spans="1:6">
      <c r="A654" t="s">
        <v>647</v>
      </c>
      <c r="B654" t="s">
        <v>2057</v>
      </c>
      <c r="C654" s="1" t="s">
        <v>3157</v>
      </c>
    </row>
    <row r="655" spans="1:6">
      <c r="A655" t="s">
        <v>648</v>
      </c>
      <c r="B655" t="s">
        <v>2058</v>
      </c>
      <c r="D655" s="1" t="s">
        <v>3864</v>
      </c>
      <c r="E655" s="1" t="s">
        <v>4463</v>
      </c>
      <c r="F655" s="2">
        <v>0.28</v>
      </c>
    </row>
    <row r="656" spans="1:6">
      <c r="A656" t="s">
        <v>649</v>
      </c>
      <c r="B656" t="s">
        <v>2059</v>
      </c>
      <c r="C656" s="1" t="s">
        <v>3158</v>
      </c>
    </row>
    <row r="657" spans="1:6">
      <c r="A657" t="s">
        <v>650</v>
      </c>
      <c r="B657" t="s">
        <v>2060</v>
      </c>
      <c r="D657" s="1" t="s">
        <v>3865</v>
      </c>
      <c r="E657" s="1" t="s">
        <v>3865</v>
      </c>
      <c r="F657" s="2">
        <v>0</v>
      </c>
    </row>
    <row r="658" spans="1:6">
      <c r="A658" t="s">
        <v>651</v>
      </c>
      <c r="B658" t="s">
        <v>2061</v>
      </c>
      <c r="C658" s="1" t="s">
        <v>3159</v>
      </c>
    </row>
    <row r="659" spans="1:6">
      <c r="A659" t="s">
        <v>652</v>
      </c>
      <c r="B659" t="s">
        <v>2062</v>
      </c>
      <c r="D659" s="1" t="s">
        <v>3866</v>
      </c>
      <c r="E659" s="1" t="s">
        <v>4464</v>
      </c>
      <c r="F659" s="2">
        <v>0.08571428571428574</v>
      </c>
    </row>
    <row r="660" spans="1:6">
      <c r="A660" t="s">
        <v>653</v>
      </c>
      <c r="B660" t="s">
        <v>2063</v>
      </c>
      <c r="C660" s="1" t="s">
        <v>3160</v>
      </c>
    </row>
    <row r="661" spans="1:6">
      <c r="A661" t="s">
        <v>654</v>
      </c>
      <c r="B661" t="s">
        <v>2064</v>
      </c>
      <c r="D661" s="1" t="s">
        <v>3867</v>
      </c>
      <c r="E661" s="1" t="s">
        <v>4465</v>
      </c>
      <c r="F661" s="2">
        <v>0.3043478260869565</v>
      </c>
    </row>
    <row r="662" spans="1:6">
      <c r="A662" t="s">
        <v>655</v>
      </c>
      <c r="B662" t="s">
        <v>2065</v>
      </c>
      <c r="C662" s="1" t="s">
        <v>3161</v>
      </c>
    </row>
    <row r="663" spans="1:6">
      <c r="A663" t="s">
        <v>656</v>
      </c>
      <c r="B663" t="s">
        <v>658</v>
      </c>
      <c r="D663" s="1" t="s">
        <v>3868</v>
      </c>
      <c r="E663" s="1" t="s">
        <v>4424</v>
      </c>
      <c r="F663" s="2">
        <v>0.8</v>
      </c>
    </row>
    <row r="664" spans="1:6">
      <c r="A664" t="s">
        <v>657</v>
      </c>
      <c r="B664" t="s">
        <v>2066</v>
      </c>
      <c r="C664" s="1" t="s">
        <v>3162</v>
      </c>
    </row>
    <row r="665" spans="1:6">
      <c r="A665" t="s">
        <v>658</v>
      </c>
      <c r="B665" t="s">
        <v>2067</v>
      </c>
      <c r="D665" s="1" t="s">
        <v>3869</v>
      </c>
      <c r="E665" s="1" t="s">
        <v>4466</v>
      </c>
      <c r="F665" s="2">
        <v>0.1935483870967742</v>
      </c>
    </row>
    <row r="666" spans="1:6">
      <c r="A666" t="s">
        <v>659</v>
      </c>
      <c r="B666" t="s">
        <v>2068</v>
      </c>
      <c r="C666" s="1" t="s">
        <v>3163</v>
      </c>
    </row>
    <row r="667" spans="1:6">
      <c r="A667" t="s">
        <v>660</v>
      </c>
      <c r="B667" t="s">
        <v>662</v>
      </c>
      <c r="D667" s="1" t="s">
        <v>3870</v>
      </c>
      <c r="E667" s="1" t="s">
        <v>4467</v>
      </c>
      <c r="F667" s="2">
        <v>0.5901639344262295</v>
      </c>
    </row>
    <row r="668" spans="1:6">
      <c r="A668" t="s">
        <v>661</v>
      </c>
      <c r="B668" t="s">
        <v>2069</v>
      </c>
      <c r="C668" s="1" t="s">
        <v>3164</v>
      </c>
    </row>
    <row r="669" spans="1:6">
      <c r="A669" t="s">
        <v>662</v>
      </c>
      <c r="B669" t="s">
        <v>2070</v>
      </c>
      <c r="D669" s="1" t="s">
        <v>3871</v>
      </c>
      <c r="E669" s="1" t="s">
        <v>4468</v>
      </c>
      <c r="F669" s="2">
        <v>0.7681159420289855</v>
      </c>
    </row>
    <row r="670" spans="1:6">
      <c r="A670" t="s">
        <v>663</v>
      </c>
      <c r="B670" t="s">
        <v>2071</v>
      </c>
      <c r="D670" s="1" t="s">
        <v>3872</v>
      </c>
    </row>
    <row r="671" spans="1:6">
      <c r="A671" t="s">
        <v>664</v>
      </c>
      <c r="B671" t="s">
        <v>2072</v>
      </c>
      <c r="C671" s="1" t="s">
        <v>3165</v>
      </c>
    </row>
    <row r="672" spans="1:6">
      <c r="A672" t="s">
        <v>665</v>
      </c>
      <c r="B672" t="s">
        <v>2073</v>
      </c>
      <c r="D672" s="1" t="s">
        <v>3873</v>
      </c>
      <c r="E672" s="1" t="s">
        <v>4469</v>
      </c>
      <c r="F672" s="2">
        <v>0.2631578947368421</v>
      </c>
    </row>
    <row r="673" spans="1:6">
      <c r="A673" t="s">
        <v>666</v>
      </c>
      <c r="B673" t="s">
        <v>2074</v>
      </c>
      <c r="C673" s="1" t="s">
        <v>3166</v>
      </c>
    </row>
    <row r="674" spans="1:6">
      <c r="A674" t="s">
        <v>667</v>
      </c>
      <c r="B674" t="s">
        <v>669</v>
      </c>
      <c r="D674" s="1" t="s">
        <v>3874</v>
      </c>
      <c r="E674" s="1" t="s">
        <v>4470</v>
      </c>
      <c r="F674" s="2">
        <v>0.08333333333333337</v>
      </c>
    </row>
    <row r="675" spans="1:6">
      <c r="A675" t="s">
        <v>668</v>
      </c>
      <c r="B675" t="s">
        <v>2075</v>
      </c>
      <c r="C675" s="1" t="s">
        <v>3167</v>
      </c>
    </row>
    <row r="676" spans="1:6">
      <c r="A676" t="s">
        <v>669</v>
      </c>
      <c r="B676" t="s">
        <v>2076</v>
      </c>
      <c r="D676" s="1" t="s">
        <v>3875</v>
      </c>
      <c r="E676" s="1" t="s">
        <v>4471</v>
      </c>
      <c r="F676" s="2">
        <v>0.2977099236641222</v>
      </c>
    </row>
    <row r="677" spans="1:6">
      <c r="A677" t="s">
        <v>670</v>
      </c>
      <c r="B677" t="s">
        <v>2077</v>
      </c>
      <c r="C677" s="1" t="s">
        <v>3168</v>
      </c>
    </row>
    <row r="678" spans="1:6">
      <c r="A678" t="s">
        <v>671</v>
      </c>
      <c r="B678" t="s">
        <v>2078</v>
      </c>
      <c r="C678" s="1" t="s">
        <v>3169</v>
      </c>
    </row>
    <row r="679" spans="1:6">
      <c r="A679" t="s">
        <v>672</v>
      </c>
      <c r="B679" t="s">
        <v>2079</v>
      </c>
      <c r="D679" s="1" t="s">
        <v>3876</v>
      </c>
      <c r="E679" s="1" t="s">
        <v>4472</v>
      </c>
      <c r="F679" s="2">
        <v>0.6538461538461539</v>
      </c>
    </row>
    <row r="680" spans="1:6">
      <c r="A680" t="s">
        <v>673</v>
      </c>
      <c r="B680" t="s">
        <v>2080</v>
      </c>
      <c r="C680" s="1" t="s">
        <v>3170</v>
      </c>
    </row>
    <row r="681" spans="1:6">
      <c r="A681" t="s">
        <v>674</v>
      </c>
      <c r="B681" t="s">
        <v>2081</v>
      </c>
      <c r="D681" s="1" t="s">
        <v>3877</v>
      </c>
      <c r="E681" s="1" t="s">
        <v>4473</v>
      </c>
      <c r="F681" s="2">
        <v>0.2727272727272727</v>
      </c>
    </row>
    <row r="682" spans="1:6">
      <c r="A682" t="s">
        <v>675</v>
      </c>
      <c r="B682" t="s">
        <v>2082</v>
      </c>
      <c r="C682" s="1" t="s">
        <v>3171</v>
      </c>
    </row>
    <row r="683" spans="1:6">
      <c r="A683" t="s">
        <v>676</v>
      </c>
      <c r="B683" t="s">
        <v>2083</v>
      </c>
      <c r="D683" s="1" t="s">
        <v>3878</v>
      </c>
      <c r="E683" s="1" t="s">
        <v>4474</v>
      </c>
      <c r="F683" s="2">
        <v>0.4285714285714286</v>
      </c>
    </row>
    <row r="684" spans="1:6">
      <c r="A684" t="s">
        <v>677</v>
      </c>
      <c r="B684" t="s">
        <v>2084</v>
      </c>
      <c r="C684" s="1" t="s">
        <v>3172</v>
      </c>
    </row>
    <row r="685" spans="1:6">
      <c r="A685" t="s">
        <v>678</v>
      </c>
      <c r="B685" t="s">
        <v>2085</v>
      </c>
      <c r="D685" s="1" t="s">
        <v>3879</v>
      </c>
      <c r="E685" s="1" t="s">
        <v>4475</v>
      </c>
      <c r="F685" s="2">
        <v>0.4054054054054054</v>
      </c>
    </row>
    <row r="686" spans="1:6">
      <c r="A686" t="s">
        <v>679</v>
      </c>
      <c r="B686" t="s">
        <v>2086</v>
      </c>
      <c r="C686" s="1" t="s">
        <v>3173</v>
      </c>
    </row>
    <row r="687" spans="1:6">
      <c r="A687" t="s">
        <v>680</v>
      </c>
      <c r="B687" t="s">
        <v>681</v>
      </c>
      <c r="D687" s="1" t="s">
        <v>3880</v>
      </c>
      <c r="E687" s="1" t="s">
        <v>4476</v>
      </c>
      <c r="F687" s="2">
        <v>0.6206896551724138</v>
      </c>
    </row>
    <row r="688" spans="1:6">
      <c r="A688" t="s">
        <v>681</v>
      </c>
      <c r="B688" t="s">
        <v>2087</v>
      </c>
      <c r="E688" s="1" t="s">
        <v>4477</v>
      </c>
    </row>
    <row r="689" spans="1:6">
      <c r="A689" t="s">
        <v>682</v>
      </c>
      <c r="B689" t="s">
        <v>2088</v>
      </c>
      <c r="C689" s="1" t="s">
        <v>3174</v>
      </c>
    </row>
    <row r="690" spans="1:6">
      <c r="A690" t="s">
        <v>683</v>
      </c>
      <c r="B690" t="s">
        <v>2089</v>
      </c>
      <c r="D690" s="1" t="s">
        <v>3881</v>
      </c>
      <c r="E690" s="1" t="s">
        <v>4478</v>
      </c>
      <c r="F690" s="2">
        <v>0.3592233009708737</v>
      </c>
    </row>
    <row r="691" spans="1:6">
      <c r="A691" t="s">
        <v>684</v>
      </c>
      <c r="B691" t="s">
        <v>2090</v>
      </c>
      <c r="C691" s="1" t="s">
        <v>3175</v>
      </c>
    </row>
    <row r="692" spans="1:6">
      <c r="A692" t="s">
        <v>685</v>
      </c>
      <c r="B692" t="s">
        <v>2091</v>
      </c>
      <c r="D692" s="1" t="s">
        <v>3882</v>
      </c>
      <c r="E692" s="1" t="s">
        <v>4479</v>
      </c>
      <c r="F692" s="2">
        <v>0.5333333333333333</v>
      </c>
    </row>
    <row r="693" spans="1:6">
      <c r="A693" t="s">
        <v>686</v>
      </c>
      <c r="B693" t="s">
        <v>2092</v>
      </c>
      <c r="C693" s="1" t="s">
        <v>3176</v>
      </c>
    </row>
    <row r="694" spans="1:6">
      <c r="A694" t="s">
        <v>687</v>
      </c>
      <c r="B694" t="s">
        <v>2093</v>
      </c>
      <c r="D694" s="1" t="s">
        <v>3883</v>
      </c>
      <c r="E694" s="1" t="s">
        <v>3883</v>
      </c>
      <c r="F694" s="2">
        <v>0</v>
      </c>
    </row>
    <row r="695" spans="1:6">
      <c r="A695" t="s">
        <v>688</v>
      </c>
      <c r="B695" t="s">
        <v>2094</v>
      </c>
      <c r="C695" s="1" t="s">
        <v>3177</v>
      </c>
    </row>
    <row r="696" spans="1:6">
      <c r="A696" t="s">
        <v>689</v>
      </c>
      <c r="B696" t="s">
        <v>2095</v>
      </c>
      <c r="D696" s="1" t="s">
        <v>3884</v>
      </c>
      <c r="E696" s="1" t="s">
        <v>4480</v>
      </c>
      <c r="F696" s="2">
        <v>0.5698924731182795</v>
      </c>
    </row>
    <row r="697" spans="1:6">
      <c r="A697" t="s">
        <v>690</v>
      </c>
      <c r="B697" t="s">
        <v>2096</v>
      </c>
      <c r="C697" s="1" t="s">
        <v>3178</v>
      </c>
    </row>
    <row r="698" spans="1:6">
      <c r="A698" t="s">
        <v>691</v>
      </c>
      <c r="B698" t="s">
        <v>2097</v>
      </c>
      <c r="D698" s="1" t="s">
        <v>3885</v>
      </c>
      <c r="E698" s="1" t="s">
        <v>4481</v>
      </c>
      <c r="F698" s="2">
        <v>0.3928571428571429</v>
      </c>
    </row>
    <row r="699" spans="1:6">
      <c r="A699" t="s">
        <v>692</v>
      </c>
      <c r="B699" t="s">
        <v>2098</v>
      </c>
      <c r="C699" s="1" t="s">
        <v>3179</v>
      </c>
    </row>
    <row r="700" spans="1:6">
      <c r="A700" t="s">
        <v>693</v>
      </c>
      <c r="B700" t="s">
        <v>2099</v>
      </c>
      <c r="D700" s="1" t="s">
        <v>3886</v>
      </c>
      <c r="E700" s="1" t="s">
        <v>4482</v>
      </c>
      <c r="F700" s="2">
        <v>0.4408602150537635</v>
      </c>
    </row>
    <row r="701" spans="1:6">
      <c r="A701" t="s">
        <v>694</v>
      </c>
      <c r="B701" t="s">
        <v>2100</v>
      </c>
      <c r="C701" s="1" t="s">
        <v>3180</v>
      </c>
    </row>
    <row r="702" spans="1:6">
      <c r="A702" t="s">
        <v>695</v>
      </c>
      <c r="B702" t="s">
        <v>2101</v>
      </c>
      <c r="D702" s="1" t="s">
        <v>3887</v>
      </c>
      <c r="E702" s="1" t="s">
        <v>4483</v>
      </c>
      <c r="F702" s="2">
        <v>0.6875</v>
      </c>
    </row>
    <row r="703" spans="1:6">
      <c r="A703" t="s">
        <v>696</v>
      </c>
      <c r="B703" t="s">
        <v>2102</v>
      </c>
      <c r="C703" s="1" t="s">
        <v>3181</v>
      </c>
    </row>
    <row r="704" spans="1:6">
      <c r="A704" t="s">
        <v>697</v>
      </c>
      <c r="B704" t="s">
        <v>699</v>
      </c>
      <c r="D704" s="1" t="s">
        <v>3888</v>
      </c>
      <c r="E704" s="1" t="s">
        <v>4484</v>
      </c>
      <c r="F704" s="2">
        <v>0.3653846153846154</v>
      </c>
    </row>
    <row r="705" spans="1:6">
      <c r="A705" t="s">
        <v>698</v>
      </c>
      <c r="B705" t="s">
        <v>2103</v>
      </c>
      <c r="C705" s="1" t="s">
        <v>3182</v>
      </c>
    </row>
    <row r="706" spans="1:6">
      <c r="A706" t="s">
        <v>699</v>
      </c>
      <c r="B706" t="s">
        <v>2104</v>
      </c>
      <c r="D706" s="1" t="s">
        <v>3889</v>
      </c>
      <c r="E706" s="1" t="s">
        <v>4485</v>
      </c>
      <c r="F706" s="2">
        <v>0.3617021276595744</v>
      </c>
    </row>
    <row r="707" spans="1:6">
      <c r="A707" t="s">
        <v>700</v>
      </c>
      <c r="B707" t="s">
        <v>2105</v>
      </c>
      <c r="C707" s="1" t="s">
        <v>3183</v>
      </c>
    </row>
    <row r="708" spans="1:6">
      <c r="A708" t="s">
        <v>701</v>
      </c>
      <c r="B708" t="s">
        <v>2106</v>
      </c>
      <c r="D708" s="1" t="s">
        <v>3890</v>
      </c>
      <c r="E708" s="1" t="s">
        <v>3890</v>
      </c>
      <c r="F708" s="2">
        <v>0</v>
      </c>
    </row>
    <row r="709" spans="1:6">
      <c r="A709" t="s">
        <v>702</v>
      </c>
      <c r="B709" t="s">
        <v>2107</v>
      </c>
      <c r="C709" s="1" t="s">
        <v>3184</v>
      </c>
    </row>
    <row r="710" spans="1:6">
      <c r="A710" t="s">
        <v>703</v>
      </c>
      <c r="B710" t="s">
        <v>2108</v>
      </c>
      <c r="D710" s="1" t="s">
        <v>3891</v>
      </c>
      <c r="E710" s="1" t="s">
        <v>3891</v>
      </c>
      <c r="F710" s="2">
        <v>0</v>
      </c>
    </row>
    <row r="711" spans="1:6">
      <c r="A711" t="s">
        <v>704</v>
      </c>
      <c r="B711" t="s">
        <v>2109</v>
      </c>
      <c r="C711" s="1" t="s">
        <v>3185</v>
      </c>
    </row>
    <row r="712" spans="1:6">
      <c r="A712" t="s">
        <v>705</v>
      </c>
      <c r="B712" t="s">
        <v>2110</v>
      </c>
      <c r="D712" s="1" t="s">
        <v>3604</v>
      </c>
      <c r="E712" s="1" t="s">
        <v>3604</v>
      </c>
      <c r="F712" s="2">
        <v>0</v>
      </c>
    </row>
    <row r="713" spans="1:6">
      <c r="A713" t="s">
        <v>706</v>
      </c>
      <c r="B713" t="s">
        <v>2111</v>
      </c>
      <c r="C713" s="1" t="s">
        <v>3186</v>
      </c>
    </row>
    <row r="714" spans="1:6">
      <c r="A714" t="s">
        <v>707</v>
      </c>
      <c r="B714" t="s">
        <v>2112</v>
      </c>
      <c r="D714" s="1" t="s">
        <v>3892</v>
      </c>
      <c r="E714" s="1" t="s">
        <v>4486</v>
      </c>
      <c r="F714" s="2">
        <v>0.4285714285714286</v>
      </c>
    </row>
    <row r="715" spans="1:6">
      <c r="A715" t="s">
        <v>708</v>
      </c>
      <c r="B715" t="s">
        <v>2113</v>
      </c>
      <c r="C715" s="1" t="s">
        <v>3187</v>
      </c>
    </row>
    <row r="716" spans="1:6">
      <c r="A716" t="s">
        <v>709</v>
      </c>
      <c r="B716" t="s">
        <v>2114</v>
      </c>
      <c r="D716" s="1" t="s">
        <v>3893</v>
      </c>
      <c r="E716" s="1" t="s">
        <v>4487</v>
      </c>
      <c r="F716" s="2">
        <v>0.148936170212766</v>
      </c>
    </row>
    <row r="717" spans="1:6">
      <c r="A717" t="s">
        <v>710</v>
      </c>
      <c r="B717" t="s">
        <v>2115</v>
      </c>
      <c r="C717" s="1" t="s">
        <v>3188</v>
      </c>
    </row>
    <row r="718" spans="1:6">
      <c r="A718" t="s">
        <v>711</v>
      </c>
      <c r="B718" t="s">
        <v>2116</v>
      </c>
      <c r="D718" s="1" t="s">
        <v>3894</v>
      </c>
      <c r="E718" s="1" t="s">
        <v>4488</v>
      </c>
      <c r="F718" s="2">
        <v>0.6941176470588235</v>
      </c>
    </row>
    <row r="719" spans="1:6">
      <c r="A719" t="s">
        <v>712</v>
      </c>
      <c r="B719" t="s">
        <v>2117</v>
      </c>
      <c r="C719" s="1" t="s">
        <v>3189</v>
      </c>
    </row>
    <row r="720" spans="1:6">
      <c r="A720" t="s">
        <v>713</v>
      </c>
      <c r="B720" t="s">
        <v>2118</v>
      </c>
      <c r="D720" s="1" t="s">
        <v>3895</v>
      </c>
      <c r="E720" s="1" t="s">
        <v>4489</v>
      </c>
      <c r="F720" s="2">
        <v>0.5934959349593496</v>
      </c>
    </row>
    <row r="721" spans="1:6">
      <c r="A721" t="s">
        <v>714</v>
      </c>
      <c r="B721" t="s">
        <v>2119</v>
      </c>
      <c r="C721" s="1" t="s">
        <v>3190</v>
      </c>
    </row>
    <row r="722" spans="1:6">
      <c r="A722" t="s">
        <v>715</v>
      </c>
      <c r="B722" t="s">
        <v>2120</v>
      </c>
      <c r="D722" s="1" t="s">
        <v>3896</v>
      </c>
      <c r="E722" s="1" t="s">
        <v>4490</v>
      </c>
      <c r="F722" s="2">
        <v>0.5</v>
      </c>
    </row>
    <row r="723" spans="1:6">
      <c r="A723" t="s">
        <v>716</v>
      </c>
      <c r="B723" t="s">
        <v>2121</v>
      </c>
      <c r="C723" s="1" t="s">
        <v>3191</v>
      </c>
    </row>
    <row r="724" spans="1:6">
      <c r="A724" t="s">
        <v>717</v>
      </c>
      <c r="B724" t="s">
        <v>2122</v>
      </c>
      <c r="D724" s="1" t="s">
        <v>3897</v>
      </c>
      <c r="E724" s="1" t="s">
        <v>4491</v>
      </c>
      <c r="F724" s="2">
        <v>0.7471264367816092</v>
      </c>
    </row>
    <row r="725" spans="1:6">
      <c r="A725" t="s">
        <v>718</v>
      </c>
      <c r="B725" t="s">
        <v>2123</v>
      </c>
      <c r="C725" s="1" t="s">
        <v>3192</v>
      </c>
    </row>
    <row r="726" spans="1:6">
      <c r="A726" t="s">
        <v>719</v>
      </c>
      <c r="B726" t="s">
        <v>2124</v>
      </c>
      <c r="D726" s="1" t="s">
        <v>3898</v>
      </c>
      <c r="E726" s="1" t="s">
        <v>4492</v>
      </c>
      <c r="F726" s="2">
        <v>0.8666666666666667</v>
      </c>
    </row>
    <row r="727" spans="1:6">
      <c r="A727" t="s">
        <v>720</v>
      </c>
      <c r="B727" t="s">
        <v>2125</v>
      </c>
      <c r="D727" s="1" t="s">
        <v>3899</v>
      </c>
      <c r="E727" s="1" t="s">
        <v>4493</v>
      </c>
      <c r="F727" s="2">
        <v>0.4090909090909091</v>
      </c>
    </row>
    <row r="728" spans="1:6">
      <c r="A728" t="s">
        <v>721</v>
      </c>
      <c r="B728" t="s">
        <v>2126</v>
      </c>
      <c r="C728" s="1" t="s">
        <v>3193</v>
      </c>
    </row>
    <row r="729" spans="1:6">
      <c r="A729" t="s">
        <v>722</v>
      </c>
      <c r="B729" t="s">
        <v>2127</v>
      </c>
      <c r="C729" s="1" t="s">
        <v>3194</v>
      </c>
    </row>
    <row r="730" spans="1:6">
      <c r="A730" t="s">
        <v>723</v>
      </c>
      <c r="B730" t="s">
        <v>2128</v>
      </c>
      <c r="D730" s="1" t="s">
        <v>3900</v>
      </c>
      <c r="E730" s="1" t="s">
        <v>3900</v>
      </c>
      <c r="F730" s="2">
        <v>0</v>
      </c>
    </row>
    <row r="731" spans="1:6">
      <c r="A731" t="s">
        <v>724</v>
      </c>
      <c r="B731" t="s">
        <v>2129</v>
      </c>
      <c r="C731" s="1" t="s">
        <v>3195</v>
      </c>
    </row>
    <row r="732" spans="1:6">
      <c r="A732" t="s">
        <v>725</v>
      </c>
      <c r="B732" t="s">
        <v>2130</v>
      </c>
      <c r="D732" s="1" t="s">
        <v>3901</v>
      </c>
      <c r="E732" s="1" t="s">
        <v>4494</v>
      </c>
      <c r="F732" s="2">
        <v>0.4444444444444444</v>
      </c>
    </row>
    <row r="733" spans="1:6">
      <c r="A733" t="s">
        <v>726</v>
      </c>
      <c r="B733" t="s">
        <v>2131</v>
      </c>
      <c r="C733" s="1" t="s">
        <v>3196</v>
      </c>
    </row>
    <row r="734" spans="1:6">
      <c r="A734" t="s">
        <v>727</v>
      </c>
      <c r="B734" t="s">
        <v>2132</v>
      </c>
      <c r="D734" s="1" t="s">
        <v>3902</v>
      </c>
    </row>
    <row r="735" spans="1:6">
      <c r="A735" t="s">
        <v>728</v>
      </c>
      <c r="B735" t="s">
        <v>2133</v>
      </c>
      <c r="D735" s="1" t="s">
        <v>3903</v>
      </c>
      <c r="E735" s="1" t="s">
        <v>4495</v>
      </c>
      <c r="F735" s="2">
        <v>0.4324324324324325</v>
      </c>
    </row>
    <row r="736" spans="1:6">
      <c r="A736" t="s">
        <v>729</v>
      </c>
      <c r="B736" t="s">
        <v>2134</v>
      </c>
      <c r="C736" s="1" t="s">
        <v>3197</v>
      </c>
    </row>
    <row r="737" spans="1:6">
      <c r="A737" t="s">
        <v>730</v>
      </c>
      <c r="B737" t="s">
        <v>2135</v>
      </c>
      <c r="C737" s="1" t="s">
        <v>3198</v>
      </c>
    </row>
    <row r="738" spans="1:6">
      <c r="A738" t="s">
        <v>731</v>
      </c>
      <c r="B738" t="s">
        <v>2136</v>
      </c>
      <c r="D738" s="1" t="s">
        <v>3904</v>
      </c>
      <c r="E738" s="1" t="s">
        <v>4496</v>
      </c>
      <c r="F738" s="2">
        <v>0.5733333333333333</v>
      </c>
    </row>
    <row r="739" spans="1:6">
      <c r="A739" t="s">
        <v>732</v>
      </c>
      <c r="B739" t="s">
        <v>2137</v>
      </c>
      <c r="C739" s="1" t="s">
        <v>3199</v>
      </c>
    </row>
    <row r="740" spans="1:6">
      <c r="A740" t="s">
        <v>733</v>
      </c>
      <c r="B740" t="s">
        <v>2138</v>
      </c>
      <c r="D740" s="1" t="s">
        <v>3905</v>
      </c>
      <c r="E740" s="1" t="s">
        <v>4497</v>
      </c>
      <c r="F740" s="2">
        <v>0.5604395604395604</v>
      </c>
    </row>
    <row r="741" spans="1:6">
      <c r="A741" t="s">
        <v>734</v>
      </c>
      <c r="B741" t="s">
        <v>2139</v>
      </c>
      <c r="C741" s="1" t="s">
        <v>3200</v>
      </c>
    </row>
    <row r="742" spans="1:6">
      <c r="A742" t="s">
        <v>735</v>
      </c>
      <c r="B742" t="s">
        <v>2140</v>
      </c>
      <c r="D742" s="1" t="s">
        <v>3906</v>
      </c>
      <c r="E742" s="1" t="s">
        <v>4498</v>
      </c>
      <c r="F742" s="2">
        <v>0.3846153846153846</v>
      </c>
    </row>
    <row r="743" spans="1:6">
      <c r="A743" t="s">
        <v>736</v>
      </c>
      <c r="B743" t="s">
        <v>2141</v>
      </c>
      <c r="C743" s="1" t="s">
        <v>3201</v>
      </c>
    </row>
    <row r="744" spans="1:6">
      <c r="A744" t="s">
        <v>737</v>
      </c>
      <c r="B744" t="s">
        <v>2142</v>
      </c>
      <c r="D744" s="1" t="s">
        <v>3907</v>
      </c>
      <c r="E744" s="1" t="s">
        <v>4499</v>
      </c>
      <c r="F744" s="2">
        <v>0.4583333333333334</v>
      </c>
    </row>
    <row r="745" spans="1:6">
      <c r="A745" t="s">
        <v>738</v>
      </c>
      <c r="B745" t="s">
        <v>2143</v>
      </c>
      <c r="D745" s="1" t="s">
        <v>3908</v>
      </c>
    </row>
    <row r="746" spans="1:6">
      <c r="A746" t="s">
        <v>739</v>
      </c>
      <c r="B746" t="s">
        <v>2144</v>
      </c>
      <c r="C746" s="1" t="s">
        <v>3202</v>
      </c>
    </row>
    <row r="747" spans="1:6">
      <c r="A747" t="s">
        <v>740</v>
      </c>
      <c r="B747" t="s">
        <v>2145</v>
      </c>
      <c r="C747" s="1" t="s">
        <v>3203</v>
      </c>
    </row>
    <row r="748" spans="1:6">
      <c r="A748" t="s">
        <v>741</v>
      </c>
      <c r="B748" t="s">
        <v>2146</v>
      </c>
      <c r="D748" s="1" t="s">
        <v>3909</v>
      </c>
    </row>
    <row r="749" spans="1:6">
      <c r="A749" t="s">
        <v>741</v>
      </c>
      <c r="B749" t="s">
        <v>2147</v>
      </c>
      <c r="D749" s="1" t="s">
        <v>3910</v>
      </c>
      <c r="E749" s="1" t="s">
        <v>4500</v>
      </c>
      <c r="F749" s="2">
        <v>0.4453781512605042</v>
      </c>
    </row>
    <row r="750" spans="1:6">
      <c r="A750" t="s">
        <v>742</v>
      </c>
      <c r="B750" t="s">
        <v>2148</v>
      </c>
      <c r="C750" s="1" t="s">
        <v>3204</v>
      </c>
    </row>
    <row r="751" spans="1:6">
      <c r="A751" t="s">
        <v>743</v>
      </c>
      <c r="B751" t="s">
        <v>2149</v>
      </c>
      <c r="C751" s="1" t="s">
        <v>3205</v>
      </c>
    </row>
    <row r="752" spans="1:6">
      <c r="A752" t="s">
        <v>744</v>
      </c>
      <c r="B752" t="s">
        <v>2150</v>
      </c>
      <c r="D752" s="1" t="s">
        <v>3911</v>
      </c>
      <c r="E752" s="1" t="s">
        <v>4501</v>
      </c>
      <c r="F752" s="2">
        <v>0.7333333333333334</v>
      </c>
    </row>
    <row r="753" spans="1:6">
      <c r="A753" t="s">
        <v>745</v>
      </c>
      <c r="B753" t="s">
        <v>2151</v>
      </c>
      <c r="C753" s="1" t="s">
        <v>3206</v>
      </c>
    </row>
    <row r="754" spans="1:6">
      <c r="A754" t="s">
        <v>746</v>
      </c>
      <c r="B754" t="s">
        <v>2152</v>
      </c>
      <c r="C754" s="1" t="s">
        <v>3207</v>
      </c>
    </row>
    <row r="755" spans="1:6">
      <c r="A755" t="s">
        <v>747</v>
      </c>
      <c r="B755" t="s">
        <v>2153</v>
      </c>
      <c r="D755" s="1" t="s">
        <v>3912</v>
      </c>
      <c r="E755" s="1" t="s">
        <v>4502</v>
      </c>
      <c r="F755" s="2">
        <v>0.4777070063694268</v>
      </c>
    </row>
    <row r="756" spans="1:6">
      <c r="A756" t="s">
        <v>748</v>
      </c>
      <c r="B756" t="s">
        <v>2154</v>
      </c>
      <c r="C756" s="1" t="s">
        <v>3208</v>
      </c>
    </row>
    <row r="757" spans="1:6">
      <c r="A757" t="s">
        <v>749</v>
      </c>
      <c r="B757" t="s">
        <v>2155</v>
      </c>
      <c r="D757" s="1" t="s">
        <v>3913</v>
      </c>
      <c r="E757" s="1" t="s">
        <v>3913</v>
      </c>
      <c r="F757" s="2">
        <v>0</v>
      </c>
    </row>
    <row r="758" spans="1:6">
      <c r="A758" t="s">
        <v>750</v>
      </c>
      <c r="B758" t="s">
        <v>2156</v>
      </c>
      <c r="C758" s="1" t="s">
        <v>3209</v>
      </c>
    </row>
    <row r="759" spans="1:6">
      <c r="A759" t="s">
        <v>751</v>
      </c>
      <c r="B759" t="s">
        <v>2157</v>
      </c>
      <c r="D759" s="1" t="s">
        <v>3914</v>
      </c>
      <c r="E759" s="1" t="s">
        <v>4503</v>
      </c>
      <c r="F759" s="2">
        <v>0.3478260869565217</v>
      </c>
    </row>
    <row r="760" spans="1:6">
      <c r="A760" t="s">
        <v>752</v>
      </c>
      <c r="B760" t="s">
        <v>2158</v>
      </c>
      <c r="D760" s="1" t="s">
        <v>3915</v>
      </c>
    </row>
    <row r="761" spans="1:6">
      <c r="A761" t="s">
        <v>753</v>
      </c>
      <c r="B761" t="s">
        <v>2159</v>
      </c>
      <c r="C761" s="1" t="s">
        <v>3210</v>
      </c>
    </row>
    <row r="762" spans="1:6">
      <c r="A762" t="s">
        <v>754</v>
      </c>
      <c r="B762" t="s">
        <v>2160</v>
      </c>
      <c r="C762" s="1" t="s">
        <v>3211</v>
      </c>
    </row>
    <row r="763" spans="1:6">
      <c r="A763" t="s">
        <v>755</v>
      </c>
      <c r="B763" t="s">
        <v>2161</v>
      </c>
      <c r="D763" s="1" t="s">
        <v>3916</v>
      </c>
      <c r="E763" s="1" t="s">
        <v>4504</v>
      </c>
      <c r="F763" s="2">
        <v>0.2035398230088495</v>
      </c>
    </row>
    <row r="764" spans="1:6">
      <c r="A764" t="s">
        <v>756</v>
      </c>
      <c r="B764" t="s">
        <v>2162</v>
      </c>
      <c r="C764" s="1" t="s">
        <v>3212</v>
      </c>
    </row>
    <row r="765" spans="1:6">
      <c r="A765" t="s">
        <v>757</v>
      </c>
      <c r="B765" t="s">
        <v>2163</v>
      </c>
      <c r="D765" s="1" t="s">
        <v>3917</v>
      </c>
      <c r="E765" s="1" t="s">
        <v>4505</v>
      </c>
      <c r="F765" s="2">
        <v>0.3125</v>
      </c>
    </row>
    <row r="766" spans="1:6">
      <c r="A766" t="s">
        <v>758</v>
      </c>
      <c r="B766" t="s">
        <v>2164</v>
      </c>
      <c r="C766" s="1" t="s">
        <v>3213</v>
      </c>
    </row>
    <row r="767" spans="1:6">
      <c r="A767" t="s">
        <v>759</v>
      </c>
      <c r="B767" t="s">
        <v>761</v>
      </c>
      <c r="D767" s="1" t="s">
        <v>3918</v>
      </c>
      <c r="E767" s="1" t="s">
        <v>4506</v>
      </c>
      <c r="F767" s="2">
        <v>0.5402298850574713</v>
      </c>
    </row>
    <row r="768" spans="1:6">
      <c r="A768" t="s">
        <v>760</v>
      </c>
      <c r="B768" t="s">
        <v>2165</v>
      </c>
      <c r="C768" s="1" t="s">
        <v>3214</v>
      </c>
    </row>
    <row r="769" spans="1:6">
      <c r="A769" t="s">
        <v>761</v>
      </c>
      <c r="B769" t="s">
        <v>2166</v>
      </c>
      <c r="D769" s="1" t="s">
        <v>3919</v>
      </c>
      <c r="E769" s="1" t="s">
        <v>4507</v>
      </c>
      <c r="F769" s="2">
        <v>0.6666666666666667</v>
      </c>
    </row>
    <row r="770" spans="1:6">
      <c r="A770" t="s">
        <v>762</v>
      </c>
      <c r="B770" t="s">
        <v>2167</v>
      </c>
      <c r="C770" s="1" t="s">
        <v>3215</v>
      </c>
    </row>
    <row r="771" spans="1:6">
      <c r="A771" t="s">
        <v>763</v>
      </c>
      <c r="B771" t="s">
        <v>2168</v>
      </c>
      <c r="D771" s="1" t="s">
        <v>3920</v>
      </c>
      <c r="E771" s="1" t="s">
        <v>4508</v>
      </c>
      <c r="F771" s="2">
        <v>0.4583333333333334</v>
      </c>
    </row>
    <row r="772" spans="1:6">
      <c r="A772" t="s">
        <v>764</v>
      </c>
      <c r="B772" t="s">
        <v>2169</v>
      </c>
      <c r="D772" s="1" t="s">
        <v>3921</v>
      </c>
    </row>
    <row r="773" spans="1:6">
      <c r="A773" t="s">
        <v>765</v>
      </c>
      <c r="B773" t="s">
        <v>2170</v>
      </c>
      <c r="C773" s="1" t="s">
        <v>3216</v>
      </c>
    </row>
    <row r="774" spans="1:6">
      <c r="A774" t="s">
        <v>766</v>
      </c>
      <c r="B774" t="s">
        <v>2171</v>
      </c>
      <c r="C774" s="1" t="s">
        <v>3217</v>
      </c>
    </row>
    <row r="775" spans="1:6">
      <c r="A775" t="s">
        <v>767</v>
      </c>
      <c r="B775" t="s">
        <v>2172</v>
      </c>
      <c r="D775" s="1" t="s">
        <v>3922</v>
      </c>
      <c r="E775" s="1" t="s">
        <v>4509</v>
      </c>
      <c r="F775" s="2">
        <v>0.5942028985507246</v>
      </c>
    </row>
    <row r="776" spans="1:6">
      <c r="A776" t="s">
        <v>768</v>
      </c>
      <c r="B776" t="s">
        <v>2173</v>
      </c>
      <c r="C776" s="1" t="s">
        <v>3218</v>
      </c>
    </row>
    <row r="777" spans="1:6">
      <c r="A777" t="s">
        <v>769</v>
      </c>
      <c r="B777" t="s">
        <v>2174</v>
      </c>
      <c r="D777" s="1" t="s">
        <v>3923</v>
      </c>
    </row>
    <row r="778" spans="1:6">
      <c r="A778" t="s">
        <v>770</v>
      </c>
      <c r="B778" t="s">
        <v>2175</v>
      </c>
      <c r="C778" s="1" t="s">
        <v>3219</v>
      </c>
    </row>
    <row r="779" spans="1:6">
      <c r="A779" t="s">
        <v>771</v>
      </c>
      <c r="B779" t="s">
        <v>2176</v>
      </c>
      <c r="D779" s="1" t="s">
        <v>3924</v>
      </c>
      <c r="E779" s="1" t="s">
        <v>4510</v>
      </c>
      <c r="F779" s="2">
        <v>0.2631578947368421</v>
      </c>
    </row>
    <row r="780" spans="1:6">
      <c r="A780" t="s">
        <v>772</v>
      </c>
      <c r="B780" t="s">
        <v>2177</v>
      </c>
      <c r="C780" s="1" t="s">
        <v>3220</v>
      </c>
    </row>
    <row r="781" spans="1:6">
      <c r="A781" t="s">
        <v>773</v>
      </c>
      <c r="B781" t="s">
        <v>2178</v>
      </c>
      <c r="D781" s="1" t="s">
        <v>3925</v>
      </c>
      <c r="E781" s="1" t="s">
        <v>3925</v>
      </c>
      <c r="F781" s="2">
        <v>0</v>
      </c>
    </row>
    <row r="782" spans="1:6">
      <c r="A782" t="s">
        <v>774</v>
      </c>
      <c r="B782" t="s">
        <v>2179</v>
      </c>
      <c r="C782" s="1" t="s">
        <v>3221</v>
      </c>
    </row>
    <row r="783" spans="1:6">
      <c r="A783" t="s">
        <v>775</v>
      </c>
      <c r="B783" t="s">
        <v>2180</v>
      </c>
      <c r="D783" s="1" t="s">
        <v>3926</v>
      </c>
      <c r="E783" s="1" t="s">
        <v>4511</v>
      </c>
      <c r="F783" s="2">
        <v>0.1607142857142857</v>
      </c>
    </row>
    <row r="784" spans="1:6">
      <c r="A784" t="s">
        <v>776</v>
      </c>
      <c r="B784" t="s">
        <v>2181</v>
      </c>
      <c r="C784" s="1" t="s">
        <v>3222</v>
      </c>
    </row>
    <row r="785" spans="1:6">
      <c r="A785" t="s">
        <v>777</v>
      </c>
      <c r="B785" t="s">
        <v>2182</v>
      </c>
      <c r="D785" s="1" t="s">
        <v>3927</v>
      </c>
    </row>
    <row r="786" spans="1:6">
      <c r="A786" t="s">
        <v>777</v>
      </c>
      <c r="B786" t="s">
        <v>2183</v>
      </c>
      <c r="D786" s="1" t="s">
        <v>3928</v>
      </c>
      <c r="E786" s="1" t="s">
        <v>4512</v>
      </c>
      <c r="F786" s="2">
        <v>0.28</v>
      </c>
    </row>
    <row r="787" spans="1:6">
      <c r="A787" t="s">
        <v>778</v>
      </c>
      <c r="B787" t="s">
        <v>2184</v>
      </c>
      <c r="C787" s="1" t="s">
        <v>3223</v>
      </c>
    </row>
    <row r="788" spans="1:6">
      <c r="A788" t="s">
        <v>779</v>
      </c>
      <c r="B788" t="s">
        <v>2185</v>
      </c>
      <c r="C788" s="1" t="s">
        <v>3224</v>
      </c>
    </row>
    <row r="789" spans="1:6">
      <c r="A789" t="s">
        <v>780</v>
      </c>
      <c r="B789" t="s">
        <v>2186</v>
      </c>
      <c r="D789" s="1" t="s">
        <v>3929</v>
      </c>
      <c r="E789" s="1" t="s">
        <v>4513</v>
      </c>
      <c r="F789" s="2">
        <v>0.2888888888888889</v>
      </c>
    </row>
    <row r="790" spans="1:6">
      <c r="A790" t="s">
        <v>781</v>
      </c>
      <c r="B790" t="s">
        <v>2187</v>
      </c>
      <c r="C790" s="1" t="s">
        <v>3225</v>
      </c>
    </row>
    <row r="791" spans="1:6">
      <c r="A791" t="s">
        <v>782</v>
      </c>
      <c r="B791" t="s">
        <v>2188</v>
      </c>
      <c r="D791" s="1" t="s">
        <v>3930</v>
      </c>
      <c r="E791" s="1" t="s">
        <v>4514</v>
      </c>
      <c r="F791" s="2">
        <v>0.1594202898550725</v>
      </c>
    </row>
    <row r="792" spans="1:6">
      <c r="A792" t="s">
        <v>783</v>
      </c>
      <c r="B792" t="s">
        <v>2189</v>
      </c>
      <c r="C792" s="1" t="s">
        <v>3226</v>
      </c>
    </row>
    <row r="793" spans="1:6">
      <c r="A793" t="s">
        <v>784</v>
      </c>
      <c r="B793" t="s">
        <v>2190</v>
      </c>
      <c r="D793" s="1" t="s">
        <v>3931</v>
      </c>
      <c r="E793" s="1" t="s">
        <v>4515</v>
      </c>
      <c r="F793" s="2">
        <v>0.2131147540983607</v>
      </c>
    </row>
    <row r="794" spans="1:6">
      <c r="A794" t="s">
        <v>785</v>
      </c>
      <c r="B794" t="s">
        <v>2191</v>
      </c>
      <c r="C794" s="1" t="s">
        <v>3227</v>
      </c>
    </row>
    <row r="795" spans="1:6">
      <c r="A795" t="s">
        <v>786</v>
      </c>
      <c r="B795" t="s">
        <v>2192</v>
      </c>
      <c r="D795" s="1" t="s">
        <v>3932</v>
      </c>
      <c r="E795" s="1" t="s">
        <v>4516</v>
      </c>
      <c r="F795" s="2">
        <v>0.5087719298245614</v>
      </c>
    </row>
    <row r="796" spans="1:6">
      <c r="A796" t="s">
        <v>787</v>
      </c>
      <c r="B796" t="s">
        <v>2193</v>
      </c>
      <c r="C796" s="1" t="s">
        <v>3228</v>
      </c>
    </row>
    <row r="797" spans="1:6">
      <c r="A797" t="s">
        <v>788</v>
      </c>
      <c r="B797" t="s">
        <v>2194</v>
      </c>
      <c r="D797" s="1" t="s">
        <v>3933</v>
      </c>
      <c r="E797" s="1" t="s">
        <v>4517</v>
      </c>
      <c r="F797" s="2">
        <v>0.2978723404255319</v>
      </c>
    </row>
    <row r="798" spans="1:6">
      <c r="A798" t="s">
        <v>789</v>
      </c>
      <c r="B798" t="s">
        <v>2195</v>
      </c>
      <c r="C798" s="1" t="s">
        <v>3229</v>
      </c>
    </row>
    <row r="799" spans="1:6">
      <c r="A799" t="s">
        <v>790</v>
      </c>
      <c r="B799" t="s">
        <v>2196</v>
      </c>
      <c r="D799" s="1" t="s">
        <v>3934</v>
      </c>
      <c r="E799" s="1" t="s">
        <v>4518</v>
      </c>
      <c r="F799" s="2">
        <v>0.3448275862068966</v>
      </c>
    </row>
    <row r="800" spans="1:6">
      <c r="A800" t="s">
        <v>791</v>
      </c>
      <c r="B800" t="s">
        <v>2197</v>
      </c>
      <c r="C800" s="1" t="s">
        <v>3230</v>
      </c>
    </row>
    <row r="801" spans="1:6">
      <c r="A801" t="s">
        <v>792</v>
      </c>
      <c r="B801" t="s">
        <v>2198</v>
      </c>
      <c r="D801" s="1" t="s">
        <v>3935</v>
      </c>
      <c r="E801" s="1" t="s">
        <v>4519</v>
      </c>
      <c r="F801" s="2">
        <v>0.08333333333333337</v>
      </c>
    </row>
    <row r="802" spans="1:6">
      <c r="A802" t="s">
        <v>793</v>
      </c>
      <c r="B802" t="s">
        <v>2199</v>
      </c>
      <c r="C802" s="1" t="s">
        <v>3231</v>
      </c>
    </row>
    <row r="803" spans="1:6">
      <c r="A803" t="s">
        <v>794</v>
      </c>
      <c r="B803" t="s">
        <v>2200</v>
      </c>
      <c r="D803" s="1" t="s">
        <v>3936</v>
      </c>
    </row>
    <row r="804" spans="1:6">
      <c r="A804" t="s">
        <v>795</v>
      </c>
      <c r="B804" t="s">
        <v>2201</v>
      </c>
      <c r="C804" s="1" t="s">
        <v>3232</v>
      </c>
    </row>
    <row r="805" spans="1:6">
      <c r="A805" t="s">
        <v>796</v>
      </c>
      <c r="B805" t="s">
        <v>2202</v>
      </c>
      <c r="D805" s="1" t="s">
        <v>3937</v>
      </c>
      <c r="E805" s="1" t="s">
        <v>4520</v>
      </c>
      <c r="F805" s="2">
        <v>0.4461538461538461</v>
      </c>
    </row>
    <row r="806" spans="1:6">
      <c r="A806" t="s">
        <v>797</v>
      </c>
      <c r="B806" t="s">
        <v>2203</v>
      </c>
      <c r="C806" s="1" t="s">
        <v>3233</v>
      </c>
    </row>
    <row r="807" spans="1:6">
      <c r="A807" t="s">
        <v>798</v>
      </c>
      <c r="B807" t="s">
        <v>2204</v>
      </c>
      <c r="D807" s="1" t="s">
        <v>3938</v>
      </c>
      <c r="E807" s="1" t="s">
        <v>4521</v>
      </c>
      <c r="F807" s="2">
        <v>0.2323232323232324</v>
      </c>
    </row>
    <row r="808" spans="1:6">
      <c r="A808" t="s">
        <v>799</v>
      </c>
      <c r="B808" t="s">
        <v>2205</v>
      </c>
      <c r="C808" s="1" t="s">
        <v>3234</v>
      </c>
    </row>
    <row r="809" spans="1:6">
      <c r="A809" t="s">
        <v>800</v>
      </c>
      <c r="B809" t="s">
        <v>802</v>
      </c>
      <c r="D809" s="1" t="s">
        <v>3939</v>
      </c>
      <c r="E809" s="1" t="s">
        <v>4522</v>
      </c>
      <c r="F809" s="2">
        <v>0.1267605633802817</v>
      </c>
    </row>
    <row r="810" spans="1:6">
      <c r="A810" t="s">
        <v>801</v>
      </c>
      <c r="B810" t="s">
        <v>2206</v>
      </c>
      <c r="C810" s="1" t="s">
        <v>3235</v>
      </c>
    </row>
    <row r="811" spans="1:6">
      <c r="A811" t="s">
        <v>802</v>
      </c>
      <c r="B811" t="s">
        <v>2207</v>
      </c>
      <c r="D811" s="1" t="s">
        <v>3940</v>
      </c>
      <c r="E811" s="1" t="s">
        <v>4523</v>
      </c>
      <c r="F811" s="2">
        <v>0.2368421052631579</v>
      </c>
    </row>
    <row r="812" spans="1:6">
      <c r="A812" t="s">
        <v>803</v>
      </c>
      <c r="B812" t="s">
        <v>2208</v>
      </c>
      <c r="C812" s="1" t="s">
        <v>3236</v>
      </c>
    </row>
    <row r="813" spans="1:6">
      <c r="A813" t="s">
        <v>804</v>
      </c>
      <c r="B813" t="s">
        <v>806</v>
      </c>
      <c r="D813" s="1" t="s">
        <v>3941</v>
      </c>
      <c r="E813" s="1" t="s">
        <v>4524</v>
      </c>
      <c r="F813" s="2">
        <v>0.5929203539823009</v>
      </c>
    </row>
    <row r="814" spans="1:6">
      <c r="A814" t="s">
        <v>805</v>
      </c>
      <c r="B814" t="s">
        <v>2209</v>
      </c>
      <c r="C814" s="1" t="s">
        <v>3237</v>
      </c>
    </row>
    <row r="815" spans="1:6">
      <c r="A815" t="s">
        <v>806</v>
      </c>
      <c r="B815" t="s">
        <v>2210</v>
      </c>
      <c r="D815" s="1" t="s">
        <v>3942</v>
      </c>
      <c r="E815" s="1" t="s">
        <v>3942</v>
      </c>
      <c r="F815" s="2">
        <v>0</v>
      </c>
    </row>
    <row r="816" spans="1:6">
      <c r="A816" t="s">
        <v>807</v>
      </c>
      <c r="B816" t="s">
        <v>2211</v>
      </c>
      <c r="C816" s="1" t="s">
        <v>3238</v>
      </c>
    </row>
    <row r="817" spans="1:6">
      <c r="A817" t="s">
        <v>808</v>
      </c>
      <c r="B817" t="s">
        <v>2212</v>
      </c>
      <c r="D817" s="1" t="s">
        <v>3943</v>
      </c>
      <c r="E817" s="1" t="s">
        <v>4525</v>
      </c>
      <c r="F817" s="2">
        <v>0.1752577319587629</v>
      </c>
    </row>
    <row r="818" spans="1:6">
      <c r="A818" t="s">
        <v>809</v>
      </c>
      <c r="B818" t="s">
        <v>2213</v>
      </c>
      <c r="C818" s="1" t="s">
        <v>3239</v>
      </c>
    </row>
    <row r="819" spans="1:6">
      <c r="A819" t="s">
        <v>810</v>
      </c>
      <c r="B819" t="s">
        <v>2214</v>
      </c>
      <c r="D819" s="1" t="s">
        <v>3944</v>
      </c>
    </row>
    <row r="820" spans="1:6">
      <c r="A820" t="s">
        <v>811</v>
      </c>
      <c r="B820" t="s">
        <v>2215</v>
      </c>
      <c r="C820" s="1" t="s">
        <v>3240</v>
      </c>
    </row>
    <row r="821" spans="1:6">
      <c r="A821" t="s">
        <v>812</v>
      </c>
      <c r="B821" t="s">
        <v>814</v>
      </c>
      <c r="D821" s="1" t="s">
        <v>3945</v>
      </c>
      <c r="E821" s="1" t="s">
        <v>4526</v>
      </c>
      <c r="F821" s="2">
        <v>0.2876712328767124</v>
      </c>
    </row>
    <row r="822" spans="1:6">
      <c r="A822" t="s">
        <v>813</v>
      </c>
      <c r="B822" t="s">
        <v>2216</v>
      </c>
      <c r="C822" s="1" t="s">
        <v>3241</v>
      </c>
    </row>
    <row r="823" spans="1:6">
      <c r="A823" t="s">
        <v>814</v>
      </c>
      <c r="B823" t="s">
        <v>2217</v>
      </c>
      <c r="D823" s="1" t="s">
        <v>3946</v>
      </c>
      <c r="E823" s="1" t="s">
        <v>3946</v>
      </c>
      <c r="F823" s="2">
        <v>0</v>
      </c>
    </row>
    <row r="824" spans="1:6">
      <c r="A824" t="s">
        <v>815</v>
      </c>
      <c r="B824" t="s">
        <v>2218</v>
      </c>
      <c r="C824" s="1" t="s">
        <v>3242</v>
      </c>
    </row>
    <row r="825" spans="1:6">
      <c r="A825" t="s">
        <v>816</v>
      </c>
      <c r="B825" t="s">
        <v>2219</v>
      </c>
      <c r="D825" s="1" t="s">
        <v>3947</v>
      </c>
      <c r="E825" s="1" t="s">
        <v>4527</v>
      </c>
      <c r="F825" s="2">
        <v>0.1886792452830188</v>
      </c>
    </row>
    <row r="826" spans="1:6">
      <c r="A826" t="s">
        <v>817</v>
      </c>
      <c r="B826" t="s">
        <v>2220</v>
      </c>
      <c r="C826" s="1" t="s">
        <v>3243</v>
      </c>
    </row>
    <row r="827" spans="1:6">
      <c r="A827" t="s">
        <v>818</v>
      </c>
      <c r="B827" t="s">
        <v>2221</v>
      </c>
      <c r="D827" s="1" t="s">
        <v>3948</v>
      </c>
    </row>
    <row r="828" spans="1:6">
      <c r="A828" t="s">
        <v>819</v>
      </c>
      <c r="B828" t="s">
        <v>2222</v>
      </c>
      <c r="D828" s="1" t="s">
        <v>3949</v>
      </c>
      <c r="E828" s="1" t="s">
        <v>4528</v>
      </c>
      <c r="F828" s="2">
        <v>0.2164948453608248</v>
      </c>
    </row>
    <row r="829" spans="1:6">
      <c r="A829" t="s">
        <v>820</v>
      </c>
      <c r="B829" t="s">
        <v>2223</v>
      </c>
      <c r="C829" s="1" t="s">
        <v>3244</v>
      </c>
    </row>
    <row r="830" spans="1:6">
      <c r="A830" t="s">
        <v>821</v>
      </c>
      <c r="B830" t="s">
        <v>2224</v>
      </c>
      <c r="C830" s="1" t="s">
        <v>3245</v>
      </c>
    </row>
    <row r="831" spans="1:6">
      <c r="A831" t="s">
        <v>822</v>
      </c>
      <c r="B831" t="s">
        <v>2225</v>
      </c>
      <c r="D831" s="1" t="s">
        <v>3950</v>
      </c>
      <c r="E831" s="1" t="s">
        <v>3950</v>
      </c>
      <c r="F831" s="2">
        <v>0</v>
      </c>
    </row>
    <row r="832" spans="1:6">
      <c r="A832" t="s">
        <v>823</v>
      </c>
      <c r="B832" t="s">
        <v>2226</v>
      </c>
      <c r="C832" s="1" t="s">
        <v>3246</v>
      </c>
    </row>
    <row r="833" spans="1:6">
      <c r="A833" t="s">
        <v>824</v>
      </c>
      <c r="B833" t="s">
        <v>2227</v>
      </c>
      <c r="D833" s="1" t="s">
        <v>3951</v>
      </c>
      <c r="E833" s="1" t="s">
        <v>4529</v>
      </c>
      <c r="F833" s="2">
        <v>0.3220338983050848</v>
      </c>
    </row>
    <row r="834" spans="1:6">
      <c r="A834" t="s">
        <v>825</v>
      </c>
      <c r="B834" t="s">
        <v>2228</v>
      </c>
      <c r="C834" s="1" t="s">
        <v>3247</v>
      </c>
    </row>
    <row r="835" spans="1:6">
      <c r="A835" t="s">
        <v>826</v>
      </c>
      <c r="B835" t="s">
        <v>2229</v>
      </c>
      <c r="D835" s="1" t="s">
        <v>3952</v>
      </c>
      <c r="E835" s="1" t="s">
        <v>4530</v>
      </c>
      <c r="F835" s="2">
        <v>0.4807692307692307</v>
      </c>
    </row>
    <row r="836" spans="1:6">
      <c r="A836" t="s">
        <v>827</v>
      </c>
      <c r="B836" t="s">
        <v>2230</v>
      </c>
      <c r="C836" s="1" t="s">
        <v>3248</v>
      </c>
    </row>
    <row r="837" spans="1:6">
      <c r="A837" t="s">
        <v>828</v>
      </c>
      <c r="B837" t="s">
        <v>2231</v>
      </c>
      <c r="D837" s="1" t="s">
        <v>3953</v>
      </c>
      <c r="E837" s="1" t="s">
        <v>4531</v>
      </c>
      <c r="F837" s="2">
        <v>0.4315789473684211</v>
      </c>
    </row>
    <row r="838" spans="1:6">
      <c r="A838" t="s">
        <v>829</v>
      </c>
      <c r="B838" t="s">
        <v>2232</v>
      </c>
      <c r="C838" s="1" t="s">
        <v>3249</v>
      </c>
    </row>
    <row r="839" spans="1:6">
      <c r="A839" t="s">
        <v>830</v>
      </c>
      <c r="B839" t="s">
        <v>2233</v>
      </c>
      <c r="D839" s="1" t="s">
        <v>3954</v>
      </c>
    </row>
    <row r="840" spans="1:6">
      <c r="A840" t="s">
        <v>831</v>
      </c>
      <c r="B840" t="s">
        <v>2234</v>
      </c>
      <c r="C840" s="1" t="s">
        <v>3250</v>
      </c>
    </row>
    <row r="841" spans="1:6">
      <c r="A841" t="s">
        <v>832</v>
      </c>
      <c r="B841" t="s">
        <v>2235</v>
      </c>
      <c r="D841" s="1" t="s">
        <v>3955</v>
      </c>
      <c r="E841" s="1" t="s">
        <v>4532</v>
      </c>
      <c r="F841" s="2">
        <v>0.4951456310679612</v>
      </c>
    </row>
    <row r="842" spans="1:6">
      <c r="A842" t="s">
        <v>833</v>
      </c>
      <c r="B842" t="s">
        <v>2236</v>
      </c>
      <c r="C842" s="1" t="s">
        <v>3251</v>
      </c>
    </row>
    <row r="843" spans="1:6">
      <c r="A843" t="s">
        <v>834</v>
      </c>
      <c r="B843" t="s">
        <v>2237</v>
      </c>
      <c r="D843" s="1" t="s">
        <v>3956</v>
      </c>
      <c r="E843" s="1" t="s">
        <v>4533</v>
      </c>
      <c r="F843" s="2">
        <v>0.4647887323943662</v>
      </c>
    </row>
    <row r="844" spans="1:6">
      <c r="A844" t="s">
        <v>835</v>
      </c>
      <c r="B844" t="s">
        <v>2238</v>
      </c>
      <c r="C844" s="1" t="s">
        <v>3252</v>
      </c>
    </row>
    <row r="845" spans="1:6">
      <c r="A845" t="s">
        <v>836</v>
      </c>
      <c r="B845" t="s">
        <v>2239</v>
      </c>
      <c r="D845" s="1" t="s">
        <v>3957</v>
      </c>
      <c r="E845" s="1" t="s">
        <v>4534</v>
      </c>
      <c r="F845" s="2">
        <v>0.21875</v>
      </c>
    </row>
    <row r="846" spans="1:6">
      <c r="A846" t="s">
        <v>837</v>
      </c>
      <c r="B846" t="s">
        <v>2240</v>
      </c>
      <c r="C846" s="1" t="s">
        <v>3253</v>
      </c>
    </row>
    <row r="847" spans="1:6">
      <c r="A847" t="s">
        <v>838</v>
      </c>
      <c r="B847" t="s">
        <v>2241</v>
      </c>
      <c r="D847" s="1" t="s">
        <v>3958</v>
      </c>
      <c r="E847" s="1" t="s">
        <v>4535</v>
      </c>
      <c r="F847" s="2">
        <v>0.06451612903225812</v>
      </c>
    </row>
    <row r="848" spans="1:6">
      <c r="A848" t="s">
        <v>839</v>
      </c>
      <c r="B848" t="s">
        <v>2242</v>
      </c>
      <c r="C848" s="1" t="s">
        <v>3254</v>
      </c>
    </row>
    <row r="849" spans="1:6">
      <c r="A849" t="s">
        <v>840</v>
      </c>
      <c r="B849" t="s">
        <v>2243</v>
      </c>
      <c r="D849" s="1" t="s">
        <v>3959</v>
      </c>
      <c r="E849" s="1" t="s">
        <v>4536</v>
      </c>
      <c r="F849" s="2">
        <v>0.1084337349397591</v>
      </c>
    </row>
    <row r="850" spans="1:6">
      <c r="A850" t="s">
        <v>841</v>
      </c>
      <c r="B850" t="s">
        <v>2244</v>
      </c>
      <c r="C850" s="1" t="s">
        <v>3255</v>
      </c>
    </row>
    <row r="851" spans="1:6">
      <c r="A851" t="s">
        <v>842</v>
      </c>
      <c r="B851" t="s">
        <v>2245</v>
      </c>
      <c r="D851" s="1" t="s">
        <v>3960</v>
      </c>
      <c r="E851" s="1" t="s">
        <v>4537</v>
      </c>
      <c r="F851" s="2">
        <v>0.125</v>
      </c>
    </row>
    <row r="852" spans="1:6">
      <c r="A852" t="s">
        <v>843</v>
      </c>
      <c r="B852" t="s">
        <v>2246</v>
      </c>
      <c r="C852" s="1" t="s">
        <v>3256</v>
      </c>
    </row>
    <row r="853" spans="1:6">
      <c r="A853" t="s">
        <v>844</v>
      </c>
      <c r="B853" t="s">
        <v>2247</v>
      </c>
      <c r="D853" s="1" t="s">
        <v>3961</v>
      </c>
      <c r="E853" s="1" t="s">
        <v>4538</v>
      </c>
      <c r="F853" s="2">
        <v>0.3488372093023255</v>
      </c>
    </row>
    <row r="854" spans="1:6">
      <c r="A854" t="s">
        <v>845</v>
      </c>
      <c r="B854" t="s">
        <v>2248</v>
      </c>
      <c r="C854" s="1" t="s">
        <v>3257</v>
      </c>
    </row>
    <row r="855" spans="1:6">
      <c r="A855" t="s">
        <v>846</v>
      </c>
      <c r="B855" t="s">
        <v>848</v>
      </c>
      <c r="D855" s="1" t="s">
        <v>3962</v>
      </c>
      <c r="E855" s="1" t="s">
        <v>4539</v>
      </c>
      <c r="F855" s="2">
        <v>0.1346153846153846</v>
      </c>
    </row>
    <row r="856" spans="1:6">
      <c r="A856" t="s">
        <v>847</v>
      </c>
      <c r="B856" t="s">
        <v>2249</v>
      </c>
      <c r="C856" s="1" t="s">
        <v>3258</v>
      </c>
    </row>
    <row r="857" spans="1:6">
      <c r="A857" t="s">
        <v>848</v>
      </c>
      <c r="B857" t="s">
        <v>2250</v>
      </c>
      <c r="D857" s="1" t="s">
        <v>3963</v>
      </c>
      <c r="E857" s="1" t="s">
        <v>3963</v>
      </c>
      <c r="F857" s="2">
        <v>0</v>
      </c>
    </row>
    <row r="858" spans="1:6">
      <c r="A858" t="s">
        <v>849</v>
      </c>
      <c r="B858" t="s">
        <v>2251</v>
      </c>
      <c r="C858" s="1" t="s">
        <v>2850</v>
      </c>
    </row>
    <row r="859" spans="1:6">
      <c r="A859" t="s">
        <v>850</v>
      </c>
      <c r="B859" t="s">
        <v>851</v>
      </c>
      <c r="D859" s="1" t="s">
        <v>3604</v>
      </c>
      <c r="E859" s="1" t="s">
        <v>3604</v>
      </c>
      <c r="F859" s="2">
        <v>0</v>
      </c>
    </row>
    <row r="860" spans="1:6">
      <c r="A860" t="s">
        <v>851</v>
      </c>
      <c r="B860" t="s">
        <v>2252</v>
      </c>
      <c r="C860" s="1" t="s">
        <v>3259</v>
      </c>
    </row>
    <row r="861" spans="1:6">
      <c r="A861" t="s">
        <v>852</v>
      </c>
      <c r="B861" t="s">
        <v>2253</v>
      </c>
      <c r="D861" s="1" t="s">
        <v>3964</v>
      </c>
      <c r="E861" s="1" t="s">
        <v>3964</v>
      </c>
      <c r="F861" s="2">
        <v>0</v>
      </c>
    </row>
    <row r="862" spans="1:6">
      <c r="A862" t="s">
        <v>853</v>
      </c>
      <c r="B862" t="s">
        <v>2254</v>
      </c>
      <c r="C862" s="1" t="s">
        <v>3260</v>
      </c>
    </row>
    <row r="863" spans="1:6">
      <c r="A863" t="s">
        <v>854</v>
      </c>
      <c r="B863" t="s">
        <v>2255</v>
      </c>
      <c r="D863" s="1" t="s">
        <v>3965</v>
      </c>
      <c r="E863" s="1" t="s">
        <v>4540</v>
      </c>
      <c r="F863" s="2">
        <v>0.04761904761904767</v>
      </c>
    </row>
    <row r="864" spans="1:6">
      <c r="A864" t="s">
        <v>855</v>
      </c>
      <c r="B864" t="s">
        <v>2256</v>
      </c>
      <c r="C864" s="1" t="s">
        <v>2850</v>
      </c>
    </row>
    <row r="865" spans="1:6">
      <c r="A865" t="s">
        <v>856</v>
      </c>
      <c r="B865" t="s">
        <v>2257</v>
      </c>
      <c r="D865" s="1" t="s">
        <v>3604</v>
      </c>
      <c r="E865" s="1" t="s">
        <v>3604</v>
      </c>
      <c r="F865" s="2">
        <v>0</v>
      </c>
    </row>
    <row r="866" spans="1:6">
      <c r="A866" t="s">
        <v>857</v>
      </c>
      <c r="B866" t="s">
        <v>2258</v>
      </c>
      <c r="C866" s="1" t="s">
        <v>3261</v>
      </c>
    </row>
    <row r="867" spans="1:6">
      <c r="A867" t="s">
        <v>858</v>
      </c>
      <c r="B867" t="s">
        <v>2259</v>
      </c>
      <c r="D867" s="1" t="s">
        <v>3966</v>
      </c>
      <c r="E867" s="1" t="s">
        <v>3966</v>
      </c>
      <c r="F867" s="2">
        <v>0</v>
      </c>
    </row>
    <row r="868" spans="1:6">
      <c r="A868" t="s">
        <v>859</v>
      </c>
      <c r="B868" t="s">
        <v>2260</v>
      </c>
      <c r="C868" s="1" t="s">
        <v>3262</v>
      </c>
    </row>
    <row r="869" spans="1:6">
      <c r="A869" t="s">
        <v>860</v>
      </c>
      <c r="B869" t="s">
        <v>2261</v>
      </c>
      <c r="D869" s="1" t="s">
        <v>3967</v>
      </c>
      <c r="E869" s="1" t="s">
        <v>3967</v>
      </c>
      <c r="F869" s="2">
        <v>0</v>
      </c>
    </row>
    <row r="870" spans="1:6">
      <c r="A870" t="s">
        <v>861</v>
      </c>
      <c r="B870" t="s">
        <v>2262</v>
      </c>
      <c r="C870" s="1" t="s">
        <v>3263</v>
      </c>
    </row>
    <row r="871" spans="1:6">
      <c r="A871" t="s">
        <v>862</v>
      </c>
      <c r="B871" t="s">
        <v>2263</v>
      </c>
      <c r="D871" s="1" t="s">
        <v>3968</v>
      </c>
      <c r="E871" s="1" t="s">
        <v>3968</v>
      </c>
      <c r="F871" s="2">
        <v>0</v>
      </c>
    </row>
    <row r="872" spans="1:6">
      <c r="A872" t="s">
        <v>863</v>
      </c>
      <c r="B872" t="s">
        <v>2264</v>
      </c>
      <c r="C872" s="1" t="s">
        <v>3264</v>
      </c>
    </row>
    <row r="873" spans="1:6">
      <c r="A873" t="s">
        <v>864</v>
      </c>
      <c r="B873" t="s">
        <v>2265</v>
      </c>
      <c r="D873" s="1" t="s">
        <v>3969</v>
      </c>
      <c r="E873" s="1" t="s">
        <v>3969</v>
      </c>
      <c r="F873" s="2">
        <v>0</v>
      </c>
    </row>
    <row r="874" spans="1:6">
      <c r="A874" t="s">
        <v>865</v>
      </c>
      <c r="B874" t="s">
        <v>2266</v>
      </c>
      <c r="C874" s="1" t="s">
        <v>3265</v>
      </c>
    </row>
    <row r="875" spans="1:6">
      <c r="A875" t="s">
        <v>866</v>
      </c>
      <c r="B875" t="s">
        <v>2267</v>
      </c>
      <c r="D875" s="1" t="s">
        <v>3970</v>
      </c>
      <c r="E875" s="1" t="s">
        <v>3970</v>
      </c>
      <c r="F875" s="2">
        <v>0</v>
      </c>
    </row>
    <row r="876" spans="1:6">
      <c r="A876" t="s">
        <v>867</v>
      </c>
      <c r="B876" t="s">
        <v>2268</v>
      </c>
      <c r="C876" s="1" t="s">
        <v>3266</v>
      </c>
    </row>
    <row r="877" spans="1:6">
      <c r="A877" t="s">
        <v>868</v>
      </c>
      <c r="B877" t="s">
        <v>2269</v>
      </c>
      <c r="D877" s="1" t="s">
        <v>3971</v>
      </c>
      <c r="E877" s="1" t="s">
        <v>4541</v>
      </c>
      <c r="F877" s="2">
        <v>0.5</v>
      </c>
    </row>
    <row r="878" spans="1:6">
      <c r="A878" t="s">
        <v>869</v>
      </c>
      <c r="B878" t="s">
        <v>2270</v>
      </c>
      <c r="C878" s="1" t="s">
        <v>3267</v>
      </c>
    </row>
    <row r="879" spans="1:6">
      <c r="A879" t="s">
        <v>870</v>
      </c>
      <c r="B879" t="s">
        <v>2271</v>
      </c>
      <c r="D879" s="1" t="s">
        <v>3972</v>
      </c>
      <c r="E879" s="1" t="s">
        <v>4542</v>
      </c>
      <c r="F879" s="2">
        <v>0.3033707865168539</v>
      </c>
    </row>
    <row r="880" spans="1:6">
      <c r="A880" t="s">
        <v>871</v>
      </c>
      <c r="B880" t="s">
        <v>2272</v>
      </c>
      <c r="C880" s="1" t="s">
        <v>3268</v>
      </c>
    </row>
    <row r="881" spans="1:6">
      <c r="A881" t="s">
        <v>872</v>
      </c>
      <c r="B881" t="s">
        <v>2273</v>
      </c>
      <c r="D881" s="1" t="s">
        <v>3973</v>
      </c>
      <c r="E881" s="1" t="s">
        <v>4543</v>
      </c>
      <c r="F881" s="2">
        <v>0.1594202898550725</v>
      </c>
    </row>
    <row r="882" spans="1:6">
      <c r="A882" t="s">
        <v>873</v>
      </c>
      <c r="B882" t="s">
        <v>2274</v>
      </c>
      <c r="C882" s="1" t="s">
        <v>3269</v>
      </c>
    </row>
    <row r="883" spans="1:6">
      <c r="A883" t="s">
        <v>874</v>
      </c>
      <c r="B883" t="s">
        <v>2275</v>
      </c>
      <c r="D883" s="1" t="s">
        <v>3974</v>
      </c>
      <c r="E883" s="1" t="s">
        <v>4544</v>
      </c>
      <c r="F883" s="2">
        <v>0.3944954128440367</v>
      </c>
    </row>
    <row r="884" spans="1:6">
      <c r="A884" t="s">
        <v>875</v>
      </c>
      <c r="B884" t="s">
        <v>2276</v>
      </c>
      <c r="C884" s="1" t="s">
        <v>3270</v>
      </c>
    </row>
    <row r="885" spans="1:6">
      <c r="A885" t="s">
        <v>876</v>
      </c>
      <c r="B885" t="s">
        <v>2277</v>
      </c>
      <c r="D885" s="1" t="s">
        <v>3975</v>
      </c>
      <c r="E885" s="1" t="s">
        <v>4545</v>
      </c>
      <c r="F885" s="2">
        <v>0.4461538461538461</v>
      </c>
    </row>
    <row r="886" spans="1:6">
      <c r="A886" t="s">
        <v>877</v>
      </c>
      <c r="B886" t="s">
        <v>2278</v>
      </c>
      <c r="C886" s="1" t="s">
        <v>3271</v>
      </c>
    </row>
    <row r="887" spans="1:6">
      <c r="A887" t="s">
        <v>878</v>
      </c>
      <c r="B887" t="s">
        <v>2279</v>
      </c>
      <c r="D887" s="1" t="s">
        <v>3976</v>
      </c>
      <c r="E887" s="1" t="s">
        <v>4546</v>
      </c>
      <c r="F887" s="2">
        <v>0.3103448275862069</v>
      </c>
    </row>
    <row r="888" spans="1:6">
      <c r="A888" t="s">
        <v>879</v>
      </c>
      <c r="B888" t="s">
        <v>2280</v>
      </c>
      <c r="C888" s="1" t="s">
        <v>3272</v>
      </c>
    </row>
    <row r="889" spans="1:6">
      <c r="A889" t="s">
        <v>880</v>
      </c>
      <c r="B889" t="s">
        <v>2281</v>
      </c>
      <c r="D889" s="1" t="s">
        <v>3977</v>
      </c>
      <c r="E889" s="1" t="s">
        <v>4547</v>
      </c>
      <c r="F889" s="2">
        <v>0.7096774193548387</v>
      </c>
    </row>
    <row r="890" spans="1:6">
      <c r="A890" t="s">
        <v>881</v>
      </c>
      <c r="B890" t="s">
        <v>2282</v>
      </c>
      <c r="C890" s="1" t="s">
        <v>3273</v>
      </c>
    </row>
    <row r="891" spans="1:6">
      <c r="A891" t="s">
        <v>882</v>
      </c>
      <c r="B891" t="s">
        <v>2283</v>
      </c>
      <c r="D891" s="1" t="s">
        <v>3978</v>
      </c>
      <c r="E891" s="1" t="s">
        <v>4548</v>
      </c>
      <c r="F891" s="2">
        <v>0.1785714285714286</v>
      </c>
    </row>
    <row r="892" spans="1:6">
      <c r="A892" t="s">
        <v>883</v>
      </c>
      <c r="B892" t="s">
        <v>2284</v>
      </c>
      <c r="C892" s="1" t="s">
        <v>3274</v>
      </c>
    </row>
    <row r="893" spans="1:6">
      <c r="A893" t="s">
        <v>884</v>
      </c>
      <c r="B893" t="s">
        <v>2285</v>
      </c>
      <c r="C893" s="1" t="s">
        <v>3275</v>
      </c>
    </row>
    <row r="894" spans="1:6">
      <c r="A894" t="s">
        <v>885</v>
      </c>
      <c r="B894" t="s">
        <v>2286</v>
      </c>
      <c r="D894" s="1" t="s">
        <v>3979</v>
      </c>
      <c r="E894" s="1" t="s">
        <v>4549</v>
      </c>
      <c r="F894" s="2">
        <v>0.06172839506172845</v>
      </c>
    </row>
    <row r="895" spans="1:6">
      <c r="A895" t="s">
        <v>886</v>
      </c>
      <c r="B895" t="s">
        <v>2287</v>
      </c>
      <c r="C895" s="1" t="s">
        <v>3276</v>
      </c>
    </row>
    <row r="896" spans="1:6">
      <c r="A896" t="s">
        <v>887</v>
      </c>
      <c r="B896" t="s">
        <v>2288</v>
      </c>
      <c r="D896" s="1" t="s">
        <v>3617</v>
      </c>
      <c r="E896" s="1" t="s">
        <v>4550</v>
      </c>
      <c r="F896" s="2">
        <v>0.5294117647058824</v>
      </c>
    </row>
    <row r="897" spans="1:6">
      <c r="A897" t="s">
        <v>888</v>
      </c>
      <c r="B897" t="s">
        <v>2289</v>
      </c>
      <c r="C897" s="1" t="s">
        <v>3277</v>
      </c>
    </row>
    <row r="898" spans="1:6">
      <c r="A898" t="s">
        <v>889</v>
      </c>
      <c r="B898" t="s">
        <v>2290</v>
      </c>
      <c r="D898" s="1" t="s">
        <v>3980</v>
      </c>
      <c r="E898" s="1" t="s">
        <v>4551</v>
      </c>
      <c r="F898" s="2">
        <v>0.2564102564102564</v>
      </c>
    </row>
    <row r="899" spans="1:6">
      <c r="A899" t="s">
        <v>890</v>
      </c>
      <c r="B899" t="s">
        <v>2291</v>
      </c>
      <c r="C899" s="1" t="s">
        <v>3278</v>
      </c>
    </row>
    <row r="900" spans="1:6">
      <c r="A900" t="s">
        <v>891</v>
      </c>
      <c r="B900" t="s">
        <v>2292</v>
      </c>
      <c r="D900" s="1" t="s">
        <v>3981</v>
      </c>
      <c r="E900" s="1" t="s">
        <v>4552</v>
      </c>
      <c r="F900" s="2">
        <v>0.490909090909091</v>
      </c>
    </row>
    <row r="901" spans="1:6">
      <c r="A901" t="s">
        <v>892</v>
      </c>
      <c r="B901" t="s">
        <v>2293</v>
      </c>
      <c r="C901" s="1" t="s">
        <v>3279</v>
      </c>
    </row>
    <row r="902" spans="1:6">
      <c r="A902" t="s">
        <v>893</v>
      </c>
      <c r="B902" t="s">
        <v>2294</v>
      </c>
      <c r="D902" s="1" t="s">
        <v>3982</v>
      </c>
      <c r="E902" s="1" t="s">
        <v>4553</v>
      </c>
      <c r="F902" s="2">
        <v>0.5</v>
      </c>
    </row>
    <row r="903" spans="1:6">
      <c r="A903" t="s">
        <v>894</v>
      </c>
      <c r="B903" t="s">
        <v>2295</v>
      </c>
      <c r="C903" s="1" t="s">
        <v>3280</v>
      </c>
    </row>
    <row r="904" spans="1:6">
      <c r="A904" t="s">
        <v>895</v>
      </c>
      <c r="B904" t="s">
        <v>2296</v>
      </c>
      <c r="D904" s="1" t="s">
        <v>3983</v>
      </c>
      <c r="E904" s="1" t="s">
        <v>4554</v>
      </c>
      <c r="F904" s="2">
        <v>0.3548387096774194</v>
      </c>
    </row>
    <row r="905" spans="1:6">
      <c r="A905" t="s">
        <v>896</v>
      </c>
      <c r="B905" t="s">
        <v>2297</v>
      </c>
      <c r="C905" s="1" t="s">
        <v>3281</v>
      </c>
    </row>
    <row r="906" spans="1:6">
      <c r="A906" t="s">
        <v>897</v>
      </c>
      <c r="B906" t="s">
        <v>2298</v>
      </c>
      <c r="C906" s="1" t="s">
        <v>3282</v>
      </c>
    </row>
    <row r="907" spans="1:6">
      <c r="A907" t="s">
        <v>898</v>
      </c>
      <c r="B907" t="s">
        <v>2299</v>
      </c>
      <c r="E907" s="1" t="s">
        <v>4555</v>
      </c>
    </row>
    <row r="908" spans="1:6">
      <c r="A908" t="s">
        <v>899</v>
      </c>
      <c r="B908" t="s">
        <v>2300</v>
      </c>
      <c r="C908" s="1" t="s">
        <v>3283</v>
      </c>
    </row>
    <row r="909" spans="1:6">
      <c r="A909" t="s">
        <v>900</v>
      </c>
      <c r="B909" t="s">
        <v>2301</v>
      </c>
      <c r="D909" s="1" t="s">
        <v>3634</v>
      </c>
      <c r="E909" s="1" t="s">
        <v>3634</v>
      </c>
      <c r="F909" s="2">
        <v>0</v>
      </c>
    </row>
    <row r="910" spans="1:6">
      <c r="A910" t="s">
        <v>901</v>
      </c>
      <c r="B910" t="s">
        <v>2302</v>
      </c>
      <c r="C910" s="1" t="s">
        <v>3284</v>
      </c>
    </row>
    <row r="911" spans="1:6">
      <c r="A911" t="s">
        <v>902</v>
      </c>
      <c r="B911" t="s">
        <v>2303</v>
      </c>
      <c r="D911" s="1" t="s">
        <v>3984</v>
      </c>
      <c r="E911" s="1" t="s">
        <v>3984</v>
      </c>
      <c r="F911" s="2">
        <v>0</v>
      </c>
    </row>
    <row r="912" spans="1:6">
      <c r="A912" t="s">
        <v>903</v>
      </c>
      <c r="B912" t="s">
        <v>2304</v>
      </c>
      <c r="C912" s="1" t="s">
        <v>3285</v>
      </c>
    </row>
    <row r="913" spans="1:6">
      <c r="A913" t="s">
        <v>904</v>
      </c>
      <c r="B913" t="s">
        <v>2305</v>
      </c>
      <c r="D913" s="1" t="s">
        <v>3985</v>
      </c>
      <c r="E913" s="1" t="s">
        <v>4556</v>
      </c>
      <c r="F913" s="2">
        <v>0.2546583850931677</v>
      </c>
    </row>
    <row r="914" spans="1:6">
      <c r="A914" t="s">
        <v>905</v>
      </c>
      <c r="B914" t="s">
        <v>2306</v>
      </c>
      <c r="C914" s="1" t="s">
        <v>3286</v>
      </c>
    </row>
    <row r="915" spans="1:6">
      <c r="A915" t="s">
        <v>906</v>
      </c>
      <c r="B915" t="s">
        <v>2307</v>
      </c>
      <c r="C915" s="1" t="s">
        <v>3287</v>
      </c>
    </row>
    <row r="916" spans="1:6">
      <c r="A916" t="s">
        <v>907</v>
      </c>
      <c r="B916" t="s">
        <v>2308</v>
      </c>
      <c r="D916" s="1" t="s">
        <v>3986</v>
      </c>
      <c r="E916" s="1" t="s">
        <v>4557</v>
      </c>
      <c r="F916" s="2">
        <v>0.4915254237288136</v>
      </c>
    </row>
    <row r="917" spans="1:6">
      <c r="A917" t="s">
        <v>908</v>
      </c>
      <c r="B917" t="s">
        <v>2309</v>
      </c>
      <c r="C917" s="1" t="s">
        <v>3288</v>
      </c>
    </row>
    <row r="918" spans="1:6">
      <c r="A918" t="s">
        <v>909</v>
      </c>
      <c r="B918" t="s">
        <v>2310</v>
      </c>
      <c r="D918" s="1" t="s">
        <v>3987</v>
      </c>
      <c r="E918" s="1" t="s">
        <v>4558</v>
      </c>
      <c r="F918" s="2">
        <v>0.2307692307692307</v>
      </c>
    </row>
    <row r="919" spans="1:6">
      <c r="A919" t="s">
        <v>910</v>
      </c>
      <c r="B919" t="s">
        <v>2311</v>
      </c>
      <c r="C919" s="1" t="s">
        <v>3289</v>
      </c>
    </row>
    <row r="920" spans="1:6">
      <c r="A920" t="s">
        <v>911</v>
      </c>
      <c r="B920" t="s">
        <v>2312</v>
      </c>
      <c r="D920" s="1" t="s">
        <v>3988</v>
      </c>
      <c r="E920" s="1" t="s">
        <v>4559</v>
      </c>
      <c r="F920" s="2">
        <v>0.2222222222222222</v>
      </c>
    </row>
    <row r="921" spans="1:6">
      <c r="A921" t="s">
        <v>912</v>
      </c>
      <c r="B921" t="s">
        <v>2313</v>
      </c>
      <c r="C921" s="1" t="s">
        <v>3290</v>
      </c>
    </row>
    <row r="922" spans="1:6">
      <c r="A922" t="s">
        <v>913</v>
      </c>
      <c r="B922" t="s">
        <v>2314</v>
      </c>
      <c r="C922" s="1" t="s">
        <v>3291</v>
      </c>
    </row>
    <row r="923" spans="1:6">
      <c r="A923" t="s">
        <v>914</v>
      </c>
      <c r="B923" t="s">
        <v>2315</v>
      </c>
      <c r="D923" s="1" t="s">
        <v>3989</v>
      </c>
      <c r="E923" s="1" t="s">
        <v>4560</v>
      </c>
      <c r="F923" s="2">
        <v>0.4137931034482759</v>
      </c>
    </row>
    <row r="924" spans="1:6">
      <c r="A924" t="s">
        <v>915</v>
      </c>
      <c r="B924" t="s">
        <v>2316</v>
      </c>
      <c r="C924" s="1" t="s">
        <v>3292</v>
      </c>
    </row>
    <row r="925" spans="1:6">
      <c r="A925" t="s">
        <v>916</v>
      </c>
      <c r="B925" t="s">
        <v>2317</v>
      </c>
      <c r="D925" s="1" t="s">
        <v>3990</v>
      </c>
      <c r="E925" s="1" t="s">
        <v>4561</v>
      </c>
      <c r="F925" s="2">
        <v>0.2601156069364162</v>
      </c>
    </row>
    <row r="926" spans="1:6">
      <c r="A926" t="s">
        <v>917</v>
      </c>
      <c r="B926" t="s">
        <v>2318</v>
      </c>
      <c r="C926" s="1" t="s">
        <v>3293</v>
      </c>
    </row>
    <row r="927" spans="1:6">
      <c r="A927" t="s">
        <v>918</v>
      </c>
      <c r="B927" t="s">
        <v>2319</v>
      </c>
      <c r="C927" s="1" t="s">
        <v>3294</v>
      </c>
    </row>
    <row r="928" spans="1:6">
      <c r="A928" t="s">
        <v>919</v>
      </c>
      <c r="B928" t="s">
        <v>2320</v>
      </c>
      <c r="C928" s="1" t="s">
        <v>3295</v>
      </c>
    </row>
    <row r="929" spans="1:6">
      <c r="A929" t="s">
        <v>920</v>
      </c>
      <c r="B929" t="s">
        <v>2321</v>
      </c>
      <c r="D929" s="1" t="s">
        <v>3991</v>
      </c>
      <c r="E929" s="1" t="s">
        <v>4562</v>
      </c>
      <c r="F929" s="2">
        <v>0.6279069767441861</v>
      </c>
    </row>
    <row r="930" spans="1:6">
      <c r="A930" t="s">
        <v>921</v>
      </c>
      <c r="B930" t="s">
        <v>2322</v>
      </c>
      <c r="C930" s="1" t="s">
        <v>3296</v>
      </c>
    </row>
    <row r="931" spans="1:6">
      <c r="A931" t="s">
        <v>922</v>
      </c>
      <c r="B931" t="s">
        <v>2323</v>
      </c>
      <c r="D931" s="1" t="s">
        <v>3992</v>
      </c>
      <c r="E931" s="1" t="s">
        <v>4563</v>
      </c>
      <c r="F931" s="2">
        <v>0.5454545454545454</v>
      </c>
    </row>
    <row r="932" spans="1:6">
      <c r="A932" t="s">
        <v>923</v>
      </c>
      <c r="B932" t="s">
        <v>2324</v>
      </c>
      <c r="C932" s="1" t="s">
        <v>3297</v>
      </c>
    </row>
    <row r="933" spans="1:6">
      <c r="A933" t="s">
        <v>924</v>
      </c>
      <c r="B933" t="s">
        <v>2325</v>
      </c>
      <c r="C933" s="1" t="s">
        <v>3298</v>
      </c>
    </row>
    <row r="934" spans="1:6">
      <c r="A934" t="s">
        <v>925</v>
      </c>
      <c r="B934" t="s">
        <v>2326</v>
      </c>
      <c r="D934" s="1" t="s">
        <v>3993</v>
      </c>
      <c r="E934" s="1" t="s">
        <v>4564</v>
      </c>
      <c r="F934" s="2">
        <v>0.02702702702702697</v>
      </c>
    </row>
    <row r="935" spans="1:6">
      <c r="A935" t="s">
        <v>926</v>
      </c>
      <c r="B935" t="s">
        <v>2327</v>
      </c>
      <c r="C935" s="1" t="s">
        <v>3299</v>
      </c>
    </row>
    <row r="936" spans="1:6">
      <c r="A936" t="s">
        <v>927</v>
      </c>
      <c r="B936" t="s">
        <v>2328</v>
      </c>
      <c r="D936" s="1" t="s">
        <v>3994</v>
      </c>
      <c r="E936" s="1" t="s">
        <v>4565</v>
      </c>
      <c r="F936" s="2">
        <v>0.5740740740740741</v>
      </c>
    </row>
    <row r="937" spans="1:6">
      <c r="A937" t="s">
        <v>928</v>
      </c>
      <c r="B937" t="s">
        <v>2329</v>
      </c>
      <c r="C937" s="1" t="s">
        <v>3300</v>
      </c>
    </row>
    <row r="938" spans="1:6">
      <c r="A938" t="s">
        <v>929</v>
      </c>
      <c r="B938" t="s">
        <v>2330</v>
      </c>
      <c r="D938" s="1" t="s">
        <v>3995</v>
      </c>
      <c r="E938" s="1" t="s">
        <v>4566</v>
      </c>
      <c r="F938" s="2">
        <v>0.04878048780487809</v>
      </c>
    </row>
    <row r="939" spans="1:6">
      <c r="A939" t="s">
        <v>930</v>
      </c>
      <c r="B939" t="s">
        <v>2331</v>
      </c>
      <c r="C939" s="1" t="s">
        <v>3301</v>
      </c>
    </row>
    <row r="940" spans="1:6">
      <c r="A940" t="s">
        <v>931</v>
      </c>
      <c r="B940" t="s">
        <v>2332</v>
      </c>
      <c r="D940" s="1" t="s">
        <v>3996</v>
      </c>
      <c r="E940" s="1" t="s">
        <v>4567</v>
      </c>
      <c r="F940" s="2">
        <v>0.7413793103448276</v>
      </c>
    </row>
    <row r="941" spans="1:6">
      <c r="A941" t="s">
        <v>932</v>
      </c>
      <c r="B941" t="s">
        <v>2333</v>
      </c>
      <c r="C941" s="1" t="s">
        <v>3302</v>
      </c>
    </row>
    <row r="942" spans="1:6">
      <c r="A942" t="s">
        <v>933</v>
      </c>
      <c r="B942" t="s">
        <v>2334</v>
      </c>
      <c r="C942" s="1" t="s">
        <v>3303</v>
      </c>
    </row>
    <row r="943" spans="1:6">
      <c r="A943" t="s">
        <v>934</v>
      </c>
      <c r="B943" t="s">
        <v>2335</v>
      </c>
      <c r="D943" s="1" t="s">
        <v>3997</v>
      </c>
      <c r="E943" s="1" t="s">
        <v>4568</v>
      </c>
      <c r="F943" s="2">
        <v>0.8</v>
      </c>
    </row>
    <row r="944" spans="1:6">
      <c r="A944" t="s">
        <v>935</v>
      </c>
      <c r="B944" t="s">
        <v>2336</v>
      </c>
      <c r="C944" s="1" t="s">
        <v>3304</v>
      </c>
    </row>
    <row r="945" spans="1:6">
      <c r="A945" t="s">
        <v>936</v>
      </c>
      <c r="B945" t="s">
        <v>2337</v>
      </c>
      <c r="D945" s="1" t="s">
        <v>3998</v>
      </c>
      <c r="E945" s="1" t="s">
        <v>4569</v>
      </c>
      <c r="F945" s="2">
        <v>0.2903225806451613</v>
      </c>
    </row>
    <row r="946" spans="1:6">
      <c r="A946" t="s">
        <v>937</v>
      </c>
      <c r="B946" t="s">
        <v>2338</v>
      </c>
      <c r="C946" s="1" t="s">
        <v>3305</v>
      </c>
    </row>
    <row r="947" spans="1:6">
      <c r="A947" t="s">
        <v>938</v>
      </c>
      <c r="B947" t="s">
        <v>2339</v>
      </c>
      <c r="D947" s="1" t="s">
        <v>3999</v>
      </c>
      <c r="E947" s="1" t="s">
        <v>4570</v>
      </c>
      <c r="F947" s="2">
        <v>0.6891891891891893</v>
      </c>
    </row>
    <row r="948" spans="1:6">
      <c r="A948" t="s">
        <v>939</v>
      </c>
      <c r="B948" t="s">
        <v>2340</v>
      </c>
      <c r="C948" s="1" t="s">
        <v>3306</v>
      </c>
    </row>
    <row r="949" spans="1:6">
      <c r="A949" t="s">
        <v>940</v>
      </c>
      <c r="B949" t="s">
        <v>2341</v>
      </c>
      <c r="C949" s="1" t="s">
        <v>3307</v>
      </c>
    </row>
    <row r="950" spans="1:6">
      <c r="A950" t="s">
        <v>941</v>
      </c>
      <c r="B950" t="s">
        <v>2342</v>
      </c>
      <c r="D950" s="1" t="s">
        <v>4000</v>
      </c>
      <c r="E950" s="1" t="s">
        <v>4000</v>
      </c>
      <c r="F950" s="2">
        <v>0</v>
      </c>
    </row>
    <row r="951" spans="1:6">
      <c r="A951" t="s">
        <v>942</v>
      </c>
      <c r="B951" t="s">
        <v>2343</v>
      </c>
      <c r="C951" s="1" t="s">
        <v>3308</v>
      </c>
    </row>
    <row r="952" spans="1:6">
      <c r="A952" t="s">
        <v>943</v>
      </c>
      <c r="B952" t="s">
        <v>2344</v>
      </c>
      <c r="D952" s="1" t="s">
        <v>4001</v>
      </c>
      <c r="E952" s="1" t="s">
        <v>4571</v>
      </c>
      <c r="F952" s="2">
        <v>0.04477611940298509</v>
      </c>
    </row>
    <row r="953" spans="1:6">
      <c r="A953" t="s">
        <v>944</v>
      </c>
      <c r="B953" t="s">
        <v>2345</v>
      </c>
      <c r="C953" s="1" t="s">
        <v>3309</v>
      </c>
    </row>
    <row r="954" spans="1:6">
      <c r="A954" t="s">
        <v>945</v>
      </c>
      <c r="B954" t="s">
        <v>2346</v>
      </c>
      <c r="D954" s="1" t="s">
        <v>4002</v>
      </c>
      <c r="E954" s="1" t="s">
        <v>4572</v>
      </c>
      <c r="F954" s="2">
        <v>0.6462585034013606</v>
      </c>
    </row>
    <row r="955" spans="1:6">
      <c r="A955" t="s">
        <v>946</v>
      </c>
      <c r="B955" t="s">
        <v>2347</v>
      </c>
      <c r="C955" s="1" t="s">
        <v>3310</v>
      </c>
    </row>
    <row r="956" spans="1:6">
      <c r="A956" t="s">
        <v>947</v>
      </c>
      <c r="B956" t="s">
        <v>2348</v>
      </c>
      <c r="C956" s="1" t="s">
        <v>3311</v>
      </c>
    </row>
    <row r="957" spans="1:6">
      <c r="A957" t="s">
        <v>948</v>
      </c>
      <c r="B957" t="s">
        <v>2349</v>
      </c>
      <c r="D957" s="1" t="s">
        <v>4003</v>
      </c>
      <c r="E957" s="1" t="s">
        <v>4573</v>
      </c>
      <c r="F957" s="2">
        <v>0.4782608695652174</v>
      </c>
    </row>
    <row r="958" spans="1:6">
      <c r="A958" t="s">
        <v>949</v>
      </c>
      <c r="B958" t="s">
        <v>2350</v>
      </c>
      <c r="C958" s="1" t="s">
        <v>3312</v>
      </c>
    </row>
    <row r="959" spans="1:6">
      <c r="A959" t="s">
        <v>950</v>
      </c>
      <c r="B959" t="s">
        <v>2351</v>
      </c>
      <c r="D959" s="1" t="s">
        <v>4004</v>
      </c>
      <c r="E959" s="1" t="s">
        <v>4574</v>
      </c>
      <c r="F959" s="2">
        <v>0.0653266331658291</v>
      </c>
    </row>
    <row r="960" spans="1:6">
      <c r="A960" t="s">
        <v>951</v>
      </c>
      <c r="B960" t="s">
        <v>2352</v>
      </c>
      <c r="C960" s="1" t="s">
        <v>3313</v>
      </c>
    </row>
    <row r="961" spans="1:6">
      <c r="A961" t="s">
        <v>952</v>
      </c>
      <c r="B961" t="s">
        <v>2353</v>
      </c>
      <c r="C961" s="1" t="s">
        <v>3314</v>
      </c>
    </row>
    <row r="962" spans="1:6">
      <c r="A962" t="s">
        <v>953</v>
      </c>
      <c r="B962" t="s">
        <v>2354</v>
      </c>
      <c r="D962" s="1" t="s">
        <v>4005</v>
      </c>
      <c r="E962" s="1" t="s">
        <v>4575</v>
      </c>
      <c r="F962" s="2">
        <v>0.3333333333333334</v>
      </c>
    </row>
    <row r="963" spans="1:6">
      <c r="A963" t="s">
        <v>954</v>
      </c>
      <c r="B963" t="s">
        <v>2355</v>
      </c>
      <c r="C963" s="1" t="s">
        <v>3315</v>
      </c>
    </row>
    <row r="964" spans="1:6">
      <c r="A964" t="s">
        <v>955</v>
      </c>
      <c r="B964" t="s">
        <v>2356</v>
      </c>
      <c r="C964" s="1" t="s">
        <v>3316</v>
      </c>
    </row>
    <row r="965" spans="1:6">
      <c r="A965" t="s">
        <v>956</v>
      </c>
      <c r="B965" t="s">
        <v>2357</v>
      </c>
      <c r="E965" s="1" t="s">
        <v>4576</v>
      </c>
    </row>
    <row r="966" spans="1:6">
      <c r="A966" t="s">
        <v>957</v>
      </c>
      <c r="B966" t="s">
        <v>2358</v>
      </c>
      <c r="C966" s="1" t="s">
        <v>3317</v>
      </c>
    </row>
    <row r="967" spans="1:6">
      <c r="A967" t="s">
        <v>958</v>
      </c>
      <c r="B967" t="s">
        <v>2359</v>
      </c>
      <c r="D967" s="1" t="s">
        <v>4006</v>
      </c>
      <c r="E967" s="1" t="s">
        <v>4006</v>
      </c>
      <c r="F967" s="2">
        <v>0</v>
      </c>
    </row>
    <row r="968" spans="1:6">
      <c r="A968" t="s">
        <v>959</v>
      </c>
      <c r="B968" t="s">
        <v>2360</v>
      </c>
      <c r="C968" s="1" t="s">
        <v>3318</v>
      </c>
    </row>
    <row r="969" spans="1:6">
      <c r="A969" t="s">
        <v>960</v>
      </c>
      <c r="B969" t="s">
        <v>2361</v>
      </c>
      <c r="D969" s="1" t="s">
        <v>4007</v>
      </c>
      <c r="E969" s="1" t="s">
        <v>4577</v>
      </c>
      <c r="F969" s="2">
        <v>0.275</v>
      </c>
    </row>
    <row r="970" spans="1:6">
      <c r="A970" t="s">
        <v>961</v>
      </c>
      <c r="B970" t="s">
        <v>2362</v>
      </c>
      <c r="C970" s="1" t="s">
        <v>3319</v>
      </c>
    </row>
    <row r="971" spans="1:6">
      <c r="A971" t="s">
        <v>962</v>
      </c>
      <c r="B971" t="s">
        <v>2363</v>
      </c>
      <c r="D971" s="1" t="s">
        <v>4008</v>
      </c>
      <c r="E971" s="1" t="s">
        <v>4578</v>
      </c>
      <c r="F971" s="2">
        <v>0.3653846153846154</v>
      </c>
    </row>
    <row r="972" spans="1:6">
      <c r="A972" t="s">
        <v>963</v>
      </c>
      <c r="B972" t="s">
        <v>2364</v>
      </c>
      <c r="C972" s="1" t="s">
        <v>3320</v>
      </c>
    </row>
    <row r="973" spans="1:6">
      <c r="A973" t="s">
        <v>964</v>
      </c>
      <c r="B973" t="s">
        <v>2365</v>
      </c>
      <c r="D973" s="1" t="s">
        <v>4009</v>
      </c>
      <c r="E973" s="1" t="s">
        <v>4579</v>
      </c>
      <c r="F973" s="2">
        <v>0.4860335195530726</v>
      </c>
    </row>
    <row r="974" spans="1:6">
      <c r="A974" t="s">
        <v>965</v>
      </c>
      <c r="B974" t="s">
        <v>2366</v>
      </c>
      <c r="C974" s="1" t="s">
        <v>3321</v>
      </c>
    </row>
    <row r="975" spans="1:6">
      <c r="A975" t="s">
        <v>966</v>
      </c>
      <c r="B975" t="s">
        <v>2367</v>
      </c>
      <c r="C975" s="1" t="s">
        <v>3322</v>
      </c>
    </row>
    <row r="976" spans="1:6">
      <c r="A976" t="s">
        <v>967</v>
      </c>
      <c r="B976" t="s">
        <v>2368</v>
      </c>
      <c r="C976" s="1" t="s">
        <v>3323</v>
      </c>
    </row>
    <row r="977" spans="1:6">
      <c r="A977" t="s">
        <v>968</v>
      </c>
      <c r="B977" t="s">
        <v>2369</v>
      </c>
      <c r="D977" s="1" t="s">
        <v>4010</v>
      </c>
      <c r="E977" s="1" t="s">
        <v>4580</v>
      </c>
      <c r="F977" s="2">
        <v>0.6567164179104478</v>
      </c>
    </row>
    <row r="978" spans="1:6">
      <c r="A978" t="s">
        <v>969</v>
      </c>
      <c r="B978" t="s">
        <v>2370</v>
      </c>
      <c r="C978" s="1" t="s">
        <v>3324</v>
      </c>
    </row>
    <row r="979" spans="1:6">
      <c r="A979" t="s">
        <v>970</v>
      </c>
      <c r="B979" t="s">
        <v>2371</v>
      </c>
      <c r="C979" s="1" t="s">
        <v>3325</v>
      </c>
    </row>
    <row r="980" spans="1:6">
      <c r="A980" t="s">
        <v>971</v>
      </c>
      <c r="B980" t="s">
        <v>2372</v>
      </c>
      <c r="D980" s="1" t="s">
        <v>4011</v>
      </c>
      <c r="E980" s="1" t="s">
        <v>4581</v>
      </c>
      <c r="F980" s="2">
        <v>0.4964028776978417</v>
      </c>
    </row>
    <row r="981" spans="1:6">
      <c r="A981" t="s">
        <v>972</v>
      </c>
      <c r="B981" t="s">
        <v>2373</v>
      </c>
      <c r="C981" s="1" t="s">
        <v>3326</v>
      </c>
    </row>
    <row r="982" spans="1:6">
      <c r="A982" t="s">
        <v>973</v>
      </c>
      <c r="B982" t="s">
        <v>2374</v>
      </c>
      <c r="C982" s="1" t="s">
        <v>3327</v>
      </c>
    </row>
    <row r="983" spans="1:6">
      <c r="A983" t="s">
        <v>974</v>
      </c>
      <c r="B983" t="s">
        <v>2375</v>
      </c>
      <c r="D983" s="1" t="s">
        <v>4012</v>
      </c>
      <c r="E983" s="1" t="s">
        <v>4582</v>
      </c>
      <c r="F983" s="2">
        <v>0.4545454545454546</v>
      </c>
    </row>
    <row r="984" spans="1:6">
      <c r="A984" t="s">
        <v>975</v>
      </c>
      <c r="B984" t="s">
        <v>2376</v>
      </c>
      <c r="C984" s="1" t="s">
        <v>3328</v>
      </c>
    </row>
    <row r="985" spans="1:6">
      <c r="A985" t="s">
        <v>976</v>
      </c>
      <c r="B985" t="s">
        <v>978</v>
      </c>
      <c r="D985" s="1" t="s">
        <v>4013</v>
      </c>
      <c r="E985" s="1" t="s">
        <v>4583</v>
      </c>
      <c r="F985" s="2">
        <v>0.6734693877551021</v>
      </c>
    </row>
    <row r="986" spans="1:6">
      <c r="A986" t="s">
        <v>977</v>
      </c>
      <c r="B986" t="s">
        <v>2377</v>
      </c>
      <c r="C986" s="1" t="s">
        <v>3329</v>
      </c>
    </row>
    <row r="987" spans="1:6">
      <c r="A987" t="s">
        <v>978</v>
      </c>
      <c r="B987" t="s">
        <v>2378</v>
      </c>
      <c r="D987" s="1" t="s">
        <v>3723</v>
      </c>
      <c r="E987" s="1" t="s">
        <v>3723</v>
      </c>
      <c r="F987" s="2">
        <v>0</v>
      </c>
    </row>
    <row r="988" spans="1:6">
      <c r="A988" t="s">
        <v>979</v>
      </c>
      <c r="B988" t="s">
        <v>2379</v>
      </c>
      <c r="C988" s="1" t="s">
        <v>3330</v>
      </c>
    </row>
    <row r="989" spans="1:6">
      <c r="A989" t="s">
        <v>980</v>
      </c>
      <c r="B989" t="s">
        <v>2380</v>
      </c>
      <c r="D989" s="1" t="s">
        <v>4014</v>
      </c>
      <c r="E989" s="1" t="s">
        <v>4584</v>
      </c>
      <c r="F989" s="2">
        <v>0.4545454545454546</v>
      </c>
    </row>
    <row r="990" spans="1:6">
      <c r="A990" t="s">
        <v>981</v>
      </c>
      <c r="B990" t="s">
        <v>2381</v>
      </c>
      <c r="C990" s="1" t="s">
        <v>3331</v>
      </c>
    </row>
    <row r="991" spans="1:6">
      <c r="A991" t="s">
        <v>982</v>
      </c>
      <c r="B991" t="s">
        <v>2382</v>
      </c>
      <c r="D991" s="1" t="s">
        <v>4015</v>
      </c>
      <c r="E991" s="1" t="s">
        <v>4585</v>
      </c>
      <c r="F991" s="2">
        <v>0.5686274509803921</v>
      </c>
    </row>
    <row r="992" spans="1:6">
      <c r="A992" t="s">
        <v>983</v>
      </c>
      <c r="B992" t="s">
        <v>2383</v>
      </c>
      <c r="C992" s="1" t="s">
        <v>3263</v>
      </c>
    </row>
    <row r="993" spans="1:6">
      <c r="A993" t="s">
        <v>984</v>
      </c>
      <c r="B993" t="s">
        <v>2384</v>
      </c>
      <c r="D993" s="1" t="s">
        <v>4016</v>
      </c>
      <c r="E993" s="1" t="s">
        <v>4016</v>
      </c>
      <c r="F993" s="2">
        <v>0</v>
      </c>
    </row>
    <row r="994" spans="1:6">
      <c r="A994" t="s">
        <v>985</v>
      </c>
      <c r="B994" t="s">
        <v>2385</v>
      </c>
      <c r="C994" s="1" t="s">
        <v>3332</v>
      </c>
    </row>
    <row r="995" spans="1:6">
      <c r="A995" t="s">
        <v>986</v>
      </c>
      <c r="B995" t="s">
        <v>2386</v>
      </c>
      <c r="D995" s="1" t="s">
        <v>4017</v>
      </c>
      <c r="E995" s="1" t="s">
        <v>4017</v>
      </c>
      <c r="F995" s="2">
        <v>0</v>
      </c>
    </row>
    <row r="996" spans="1:6">
      <c r="A996" t="s">
        <v>987</v>
      </c>
      <c r="B996" t="s">
        <v>2387</v>
      </c>
      <c r="C996" s="1" t="s">
        <v>3333</v>
      </c>
    </row>
    <row r="997" spans="1:6">
      <c r="A997" t="s">
        <v>988</v>
      </c>
      <c r="B997" t="s">
        <v>2388</v>
      </c>
      <c r="D997" s="1" t="s">
        <v>3970</v>
      </c>
      <c r="E997" s="1" t="s">
        <v>3970</v>
      </c>
      <c r="F997" s="2">
        <v>0</v>
      </c>
    </row>
    <row r="998" spans="1:6">
      <c r="A998" t="s">
        <v>989</v>
      </c>
      <c r="B998" t="s">
        <v>2389</v>
      </c>
      <c r="C998" s="1" t="s">
        <v>3334</v>
      </c>
    </row>
    <row r="999" spans="1:6">
      <c r="A999" t="s">
        <v>990</v>
      </c>
      <c r="B999" t="s">
        <v>2390</v>
      </c>
      <c r="D999" s="1" t="s">
        <v>4018</v>
      </c>
      <c r="E999" s="1" t="s">
        <v>4586</v>
      </c>
      <c r="F999" s="2">
        <v>0.3781512605042017</v>
      </c>
    </row>
    <row r="1000" spans="1:6">
      <c r="A1000" t="s">
        <v>991</v>
      </c>
      <c r="B1000" t="s">
        <v>2391</v>
      </c>
      <c r="C1000" s="1" t="s">
        <v>3335</v>
      </c>
    </row>
    <row r="1001" spans="1:6">
      <c r="A1001" t="s">
        <v>992</v>
      </c>
      <c r="B1001" t="s">
        <v>2392</v>
      </c>
      <c r="D1001" s="1" t="s">
        <v>4019</v>
      </c>
      <c r="E1001" s="1" t="s">
        <v>4587</v>
      </c>
      <c r="F1001" s="2">
        <v>0.368421052631579</v>
      </c>
    </row>
    <row r="1002" spans="1:6">
      <c r="A1002" t="s">
        <v>993</v>
      </c>
      <c r="B1002" t="s">
        <v>2393</v>
      </c>
      <c r="C1002" s="1" t="s">
        <v>3336</v>
      </c>
    </row>
    <row r="1003" spans="1:6">
      <c r="A1003" t="s">
        <v>994</v>
      </c>
      <c r="B1003" t="s">
        <v>2394</v>
      </c>
      <c r="C1003" s="1" t="s">
        <v>3337</v>
      </c>
    </row>
    <row r="1004" spans="1:6">
      <c r="A1004" t="s">
        <v>995</v>
      </c>
      <c r="B1004" t="s">
        <v>2395</v>
      </c>
      <c r="D1004" s="1" t="s">
        <v>4020</v>
      </c>
      <c r="E1004" s="1" t="s">
        <v>4588</v>
      </c>
      <c r="F1004" s="2">
        <v>0.6559139784946236</v>
      </c>
    </row>
    <row r="1005" spans="1:6">
      <c r="A1005" t="s">
        <v>996</v>
      </c>
      <c r="B1005" t="s">
        <v>2396</v>
      </c>
      <c r="C1005" s="1" t="s">
        <v>3338</v>
      </c>
    </row>
    <row r="1006" spans="1:6">
      <c r="A1006" t="s">
        <v>997</v>
      </c>
      <c r="B1006" t="s">
        <v>2397</v>
      </c>
      <c r="D1006" s="1" t="s">
        <v>4021</v>
      </c>
    </row>
    <row r="1007" spans="1:6">
      <c r="A1007" t="s">
        <v>998</v>
      </c>
      <c r="B1007" t="s">
        <v>2398</v>
      </c>
      <c r="C1007" s="1" t="s">
        <v>3339</v>
      </c>
    </row>
    <row r="1008" spans="1:6">
      <c r="A1008" t="s">
        <v>999</v>
      </c>
      <c r="B1008" t="s">
        <v>1001</v>
      </c>
      <c r="D1008" s="1" t="s">
        <v>4022</v>
      </c>
      <c r="E1008" s="1" t="s">
        <v>4589</v>
      </c>
      <c r="F1008" s="2">
        <v>0.282051282051282</v>
      </c>
    </row>
    <row r="1009" spans="1:6">
      <c r="A1009" t="s">
        <v>1000</v>
      </c>
      <c r="B1009" t="s">
        <v>2399</v>
      </c>
      <c r="C1009" s="1" t="s">
        <v>3340</v>
      </c>
    </row>
    <row r="1010" spans="1:6">
      <c r="A1010" t="s">
        <v>1001</v>
      </c>
      <c r="B1010" t="s">
        <v>2400</v>
      </c>
      <c r="D1010" s="1" t="s">
        <v>4023</v>
      </c>
      <c r="E1010" s="1" t="s">
        <v>4590</v>
      </c>
      <c r="F1010" s="2">
        <v>0.09433962264150941</v>
      </c>
    </row>
    <row r="1011" spans="1:6">
      <c r="A1011" t="s">
        <v>1002</v>
      </c>
      <c r="B1011" t="s">
        <v>2401</v>
      </c>
      <c r="C1011" s="1" t="s">
        <v>3341</v>
      </c>
    </row>
    <row r="1012" spans="1:6">
      <c r="A1012" t="s">
        <v>1003</v>
      </c>
      <c r="B1012" t="s">
        <v>2402</v>
      </c>
      <c r="D1012" s="1" t="s">
        <v>4024</v>
      </c>
      <c r="E1012" s="1" t="s">
        <v>4591</v>
      </c>
      <c r="F1012" s="2">
        <v>0.12</v>
      </c>
    </row>
    <row r="1013" spans="1:6">
      <c r="A1013" t="s">
        <v>1004</v>
      </c>
      <c r="B1013" t="s">
        <v>2403</v>
      </c>
      <c r="C1013" s="1" t="s">
        <v>3342</v>
      </c>
    </row>
    <row r="1014" spans="1:6">
      <c r="A1014" t="s">
        <v>1005</v>
      </c>
      <c r="B1014" t="s">
        <v>2404</v>
      </c>
      <c r="D1014" s="1" t="s">
        <v>4025</v>
      </c>
      <c r="E1014" s="1" t="s">
        <v>4592</v>
      </c>
      <c r="F1014" s="2">
        <v>0.1272727272727273</v>
      </c>
    </row>
    <row r="1015" spans="1:6">
      <c r="A1015" t="s">
        <v>1006</v>
      </c>
      <c r="B1015" t="s">
        <v>2405</v>
      </c>
      <c r="C1015" s="1" t="s">
        <v>3343</v>
      </c>
    </row>
    <row r="1016" spans="1:6">
      <c r="A1016" t="s">
        <v>1007</v>
      </c>
      <c r="B1016" t="s">
        <v>2406</v>
      </c>
      <c r="D1016" s="1" t="s">
        <v>4026</v>
      </c>
      <c r="E1016" s="1" t="s">
        <v>4026</v>
      </c>
      <c r="F1016" s="2">
        <v>0</v>
      </c>
    </row>
    <row r="1017" spans="1:6">
      <c r="A1017" t="s">
        <v>1008</v>
      </c>
      <c r="B1017" t="s">
        <v>2407</v>
      </c>
      <c r="C1017" s="1" t="s">
        <v>2928</v>
      </c>
    </row>
    <row r="1018" spans="1:6">
      <c r="A1018" t="s">
        <v>1009</v>
      </c>
      <c r="B1018" t="s">
        <v>2408</v>
      </c>
      <c r="D1018" s="1" t="s">
        <v>4027</v>
      </c>
      <c r="E1018" s="1" t="s">
        <v>4593</v>
      </c>
      <c r="F1018" s="2">
        <v>0.3774834437086093</v>
      </c>
    </row>
    <row r="1019" spans="1:6">
      <c r="A1019" t="s">
        <v>1010</v>
      </c>
      <c r="B1019" t="s">
        <v>2409</v>
      </c>
      <c r="C1019" s="1" t="s">
        <v>3344</v>
      </c>
    </row>
    <row r="1020" spans="1:6">
      <c r="A1020" t="s">
        <v>1011</v>
      </c>
      <c r="B1020" t="s">
        <v>2410</v>
      </c>
      <c r="C1020" s="1" t="s">
        <v>3345</v>
      </c>
    </row>
    <row r="1021" spans="1:6">
      <c r="A1021" t="s">
        <v>1012</v>
      </c>
      <c r="B1021" t="s">
        <v>2411</v>
      </c>
      <c r="D1021" s="1" t="s">
        <v>4028</v>
      </c>
    </row>
    <row r="1022" spans="1:6">
      <c r="A1022" t="s">
        <v>1012</v>
      </c>
      <c r="B1022" t="s">
        <v>2412</v>
      </c>
      <c r="D1022" s="1" t="s">
        <v>4029</v>
      </c>
      <c r="E1022" s="1" t="s">
        <v>4594</v>
      </c>
      <c r="F1022" s="2">
        <v>0.6396396396396397</v>
      </c>
    </row>
    <row r="1023" spans="1:6">
      <c r="A1023" t="s">
        <v>1013</v>
      </c>
      <c r="B1023" t="s">
        <v>2413</v>
      </c>
      <c r="C1023" s="1" t="s">
        <v>3346</v>
      </c>
    </row>
    <row r="1024" spans="1:6">
      <c r="A1024" t="s">
        <v>1014</v>
      </c>
      <c r="B1024" t="s">
        <v>2414</v>
      </c>
      <c r="C1024" s="1" t="s">
        <v>3347</v>
      </c>
    </row>
    <row r="1025" spans="1:6">
      <c r="A1025" t="s">
        <v>1015</v>
      </c>
      <c r="B1025" t="s">
        <v>2415</v>
      </c>
      <c r="D1025" s="1" t="s">
        <v>4030</v>
      </c>
      <c r="E1025" s="1" t="s">
        <v>4595</v>
      </c>
      <c r="F1025" s="2">
        <v>0.4639175257731959</v>
      </c>
    </row>
    <row r="1026" spans="1:6">
      <c r="A1026" t="s">
        <v>1016</v>
      </c>
      <c r="B1026" t="s">
        <v>2416</v>
      </c>
      <c r="C1026" s="1" t="s">
        <v>3348</v>
      </c>
    </row>
    <row r="1027" spans="1:6">
      <c r="A1027" t="s">
        <v>1017</v>
      </c>
      <c r="B1027" t="s">
        <v>2417</v>
      </c>
      <c r="D1027" s="1" t="s">
        <v>4031</v>
      </c>
      <c r="E1027" s="1" t="s">
        <v>4596</v>
      </c>
      <c r="F1027" s="2">
        <v>0.1492537313432836</v>
      </c>
    </row>
    <row r="1028" spans="1:6">
      <c r="A1028" t="s">
        <v>1018</v>
      </c>
      <c r="B1028" t="s">
        <v>2418</v>
      </c>
      <c r="C1028" s="1" t="s">
        <v>3349</v>
      </c>
    </row>
    <row r="1029" spans="1:6">
      <c r="A1029" t="s">
        <v>1019</v>
      </c>
      <c r="B1029" t="s">
        <v>2419</v>
      </c>
      <c r="D1029" s="1" t="s">
        <v>4032</v>
      </c>
      <c r="E1029" s="1" t="s">
        <v>4597</v>
      </c>
      <c r="F1029" s="2">
        <v>0.5752212389380531</v>
      </c>
    </row>
    <row r="1030" spans="1:6">
      <c r="A1030" t="s">
        <v>1020</v>
      </c>
      <c r="B1030" t="s">
        <v>2420</v>
      </c>
      <c r="C1030" s="1" t="s">
        <v>3350</v>
      </c>
    </row>
    <row r="1031" spans="1:6">
      <c r="A1031" t="s">
        <v>1021</v>
      </c>
      <c r="B1031" t="s">
        <v>2421</v>
      </c>
      <c r="D1031" s="1" t="s">
        <v>4033</v>
      </c>
      <c r="E1031" s="1" t="s">
        <v>4598</v>
      </c>
      <c r="F1031" s="2">
        <v>0.35</v>
      </c>
    </row>
    <row r="1032" spans="1:6">
      <c r="A1032" t="s">
        <v>1022</v>
      </c>
      <c r="B1032" t="s">
        <v>2422</v>
      </c>
      <c r="C1032" s="1" t="s">
        <v>3351</v>
      </c>
    </row>
    <row r="1033" spans="1:6">
      <c r="A1033" t="s">
        <v>1023</v>
      </c>
      <c r="B1033" t="s">
        <v>2423</v>
      </c>
      <c r="D1033" s="1" t="s">
        <v>4034</v>
      </c>
      <c r="E1033" s="1" t="s">
        <v>4599</v>
      </c>
      <c r="F1033" s="2">
        <v>0.4150943396226415</v>
      </c>
    </row>
    <row r="1034" spans="1:6">
      <c r="A1034" t="s">
        <v>1024</v>
      </c>
      <c r="B1034" t="s">
        <v>2424</v>
      </c>
      <c r="D1034" s="1" t="s">
        <v>4035</v>
      </c>
    </row>
    <row r="1035" spans="1:6">
      <c r="A1035" t="s">
        <v>1025</v>
      </c>
      <c r="B1035" t="s">
        <v>2425</v>
      </c>
      <c r="C1035" s="1" t="s">
        <v>3352</v>
      </c>
    </row>
    <row r="1036" spans="1:6">
      <c r="A1036" t="s">
        <v>1026</v>
      </c>
      <c r="B1036" t="s">
        <v>2426</v>
      </c>
      <c r="D1036" s="1" t="s">
        <v>4036</v>
      </c>
      <c r="E1036" s="1" t="s">
        <v>4600</v>
      </c>
      <c r="F1036" s="2">
        <v>0.3103448275862069</v>
      </c>
    </row>
    <row r="1037" spans="1:6">
      <c r="A1037" t="s">
        <v>1027</v>
      </c>
      <c r="B1037" t="s">
        <v>2427</v>
      </c>
      <c r="C1037" s="1" t="s">
        <v>3353</v>
      </c>
    </row>
    <row r="1038" spans="1:6">
      <c r="A1038" t="s">
        <v>1028</v>
      </c>
      <c r="B1038" t="s">
        <v>1030</v>
      </c>
      <c r="D1038" s="1" t="s">
        <v>4037</v>
      </c>
      <c r="E1038" s="1" t="s">
        <v>4601</v>
      </c>
      <c r="F1038" s="2">
        <v>0.4871794871794872</v>
      </c>
    </row>
    <row r="1039" spans="1:6">
      <c r="A1039" t="s">
        <v>1029</v>
      </c>
      <c r="B1039" t="s">
        <v>2428</v>
      </c>
      <c r="C1039" s="1" t="s">
        <v>3354</v>
      </c>
    </row>
    <row r="1040" spans="1:6">
      <c r="A1040" t="s">
        <v>1030</v>
      </c>
      <c r="B1040" t="s">
        <v>2429</v>
      </c>
      <c r="D1040" s="1" t="s">
        <v>4038</v>
      </c>
    </row>
    <row r="1041" spans="1:6">
      <c r="A1041" t="s">
        <v>1030</v>
      </c>
      <c r="B1041" t="s">
        <v>2430</v>
      </c>
      <c r="D1041" s="1" t="s">
        <v>4039</v>
      </c>
      <c r="E1041" s="1" t="s">
        <v>4602</v>
      </c>
      <c r="F1041" s="2">
        <v>0.4318181818181818</v>
      </c>
    </row>
    <row r="1042" spans="1:6">
      <c r="A1042" t="s">
        <v>1031</v>
      </c>
      <c r="B1042" t="s">
        <v>2431</v>
      </c>
      <c r="C1042" s="1" t="s">
        <v>3355</v>
      </c>
    </row>
    <row r="1043" spans="1:6">
      <c r="A1043" t="s">
        <v>1032</v>
      </c>
      <c r="B1043" t="s">
        <v>2432</v>
      </c>
      <c r="C1043" s="1" t="s">
        <v>3356</v>
      </c>
    </row>
    <row r="1044" spans="1:6">
      <c r="A1044" t="s">
        <v>1033</v>
      </c>
      <c r="B1044" t="s">
        <v>2433</v>
      </c>
      <c r="D1044" s="1" t="s">
        <v>4040</v>
      </c>
      <c r="E1044" s="1" t="s">
        <v>4603</v>
      </c>
      <c r="F1044" s="2">
        <v>0.6571428571428571</v>
      </c>
    </row>
    <row r="1045" spans="1:6">
      <c r="A1045" t="s">
        <v>1034</v>
      </c>
      <c r="B1045" t="s">
        <v>2434</v>
      </c>
      <c r="C1045" s="1" t="s">
        <v>3357</v>
      </c>
    </row>
    <row r="1046" spans="1:6">
      <c r="A1046" t="s">
        <v>1035</v>
      </c>
      <c r="B1046" t="s">
        <v>1037</v>
      </c>
      <c r="D1046" s="1" t="s">
        <v>4041</v>
      </c>
      <c r="E1046" s="1" t="s">
        <v>4604</v>
      </c>
      <c r="F1046" s="2">
        <v>0.225</v>
      </c>
    </row>
    <row r="1047" spans="1:6">
      <c r="A1047" t="s">
        <v>1036</v>
      </c>
      <c r="B1047" t="s">
        <v>2435</v>
      </c>
      <c r="C1047" s="1" t="s">
        <v>3358</v>
      </c>
    </row>
    <row r="1048" spans="1:6">
      <c r="A1048" t="s">
        <v>1037</v>
      </c>
      <c r="B1048" t="s">
        <v>2436</v>
      </c>
      <c r="D1048" s="1" t="s">
        <v>4042</v>
      </c>
      <c r="E1048" s="1" t="s">
        <v>4605</v>
      </c>
      <c r="F1048" s="2">
        <v>0.2</v>
      </c>
    </row>
    <row r="1049" spans="1:6">
      <c r="A1049" t="s">
        <v>1038</v>
      </c>
      <c r="B1049" t="s">
        <v>2437</v>
      </c>
      <c r="C1049" s="1" t="s">
        <v>3359</v>
      </c>
    </row>
    <row r="1050" spans="1:6">
      <c r="A1050" t="s">
        <v>1039</v>
      </c>
      <c r="B1050" t="s">
        <v>1042</v>
      </c>
      <c r="D1050" s="1" t="s">
        <v>4043</v>
      </c>
      <c r="E1050" s="1" t="s">
        <v>4606</v>
      </c>
      <c r="F1050" s="2">
        <v>0.4761904761904762</v>
      </c>
    </row>
    <row r="1051" spans="1:6">
      <c r="A1051" t="s">
        <v>1040</v>
      </c>
      <c r="B1051" t="s">
        <v>2438</v>
      </c>
      <c r="C1051" s="1" t="s">
        <v>3360</v>
      </c>
    </row>
    <row r="1052" spans="1:6">
      <c r="A1052" t="s">
        <v>1041</v>
      </c>
      <c r="B1052" t="s">
        <v>2439</v>
      </c>
      <c r="D1052" s="1" t="s">
        <v>4044</v>
      </c>
    </row>
    <row r="1053" spans="1:6">
      <c r="A1053" t="s">
        <v>1042</v>
      </c>
      <c r="B1053" t="s">
        <v>2440</v>
      </c>
      <c r="D1053" s="1" t="s">
        <v>4045</v>
      </c>
      <c r="E1053" s="1" t="s">
        <v>4607</v>
      </c>
      <c r="F1053" s="2">
        <v>0.7272727272727273</v>
      </c>
    </row>
    <row r="1054" spans="1:6">
      <c r="A1054" t="s">
        <v>1043</v>
      </c>
      <c r="B1054" t="s">
        <v>2441</v>
      </c>
      <c r="C1054" s="1" t="s">
        <v>3361</v>
      </c>
    </row>
    <row r="1055" spans="1:6">
      <c r="A1055" t="s">
        <v>1044</v>
      </c>
      <c r="B1055" t="s">
        <v>2442</v>
      </c>
      <c r="D1055" s="1" t="s">
        <v>4046</v>
      </c>
      <c r="E1055" s="1" t="s">
        <v>4608</v>
      </c>
      <c r="F1055" s="2">
        <v>0.3406593406593407</v>
      </c>
    </row>
    <row r="1056" spans="1:6">
      <c r="A1056" t="s">
        <v>1045</v>
      </c>
      <c r="B1056" t="s">
        <v>2443</v>
      </c>
      <c r="C1056" s="1" t="s">
        <v>3362</v>
      </c>
    </row>
    <row r="1057" spans="1:6">
      <c r="A1057" t="s">
        <v>1046</v>
      </c>
      <c r="B1057" t="s">
        <v>2444</v>
      </c>
      <c r="D1057" s="1" t="s">
        <v>4047</v>
      </c>
      <c r="E1057" s="1" t="s">
        <v>4609</v>
      </c>
      <c r="F1057" s="2">
        <v>0.6551724137931034</v>
      </c>
    </row>
    <row r="1058" spans="1:6">
      <c r="A1058" t="s">
        <v>1047</v>
      </c>
      <c r="B1058" t="s">
        <v>2445</v>
      </c>
      <c r="C1058" s="1" t="s">
        <v>3363</v>
      </c>
    </row>
    <row r="1059" spans="1:6">
      <c r="A1059" t="s">
        <v>1048</v>
      </c>
      <c r="B1059" t="s">
        <v>1050</v>
      </c>
      <c r="D1059" s="1" t="s">
        <v>4048</v>
      </c>
      <c r="E1059" s="1" t="s">
        <v>4610</v>
      </c>
      <c r="F1059" s="2">
        <v>0.1320754716981132</v>
      </c>
    </row>
    <row r="1060" spans="1:6">
      <c r="A1060" t="s">
        <v>1049</v>
      </c>
      <c r="B1060" t="s">
        <v>2446</v>
      </c>
      <c r="C1060" s="1" t="s">
        <v>3364</v>
      </c>
    </row>
    <row r="1061" spans="1:6">
      <c r="A1061" t="s">
        <v>1050</v>
      </c>
      <c r="B1061" t="s">
        <v>2447</v>
      </c>
      <c r="D1061" s="1" t="s">
        <v>4049</v>
      </c>
      <c r="E1061" s="1" t="s">
        <v>4049</v>
      </c>
      <c r="F1061" s="2">
        <v>0</v>
      </c>
    </row>
    <row r="1062" spans="1:6">
      <c r="A1062" t="s">
        <v>1051</v>
      </c>
      <c r="B1062" t="s">
        <v>2448</v>
      </c>
      <c r="C1062" s="1" t="s">
        <v>3365</v>
      </c>
    </row>
    <row r="1063" spans="1:6">
      <c r="A1063" t="s">
        <v>1052</v>
      </c>
      <c r="B1063" t="s">
        <v>1054</v>
      </c>
      <c r="D1063" s="1" t="s">
        <v>4050</v>
      </c>
      <c r="E1063" s="1" t="s">
        <v>4050</v>
      </c>
      <c r="F1063" s="2">
        <v>0</v>
      </c>
    </row>
    <row r="1064" spans="1:6">
      <c r="A1064" t="s">
        <v>1053</v>
      </c>
      <c r="B1064" t="s">
        <v>2449</v>
      </c>
      <c r="C1064" s="1" t="s">
        <v>3366</v>
      </c>
    </row>
    <row r="1065" spans="1:6">
      <c r="A1065" t="s">
        <v>1054</v>
      </c>
      <c r="B1065" t="s">
        <v>2450</v>
      </c>
      <c r="D1065" s="1" t="s">
        <v>3635</v>
      </c>
      <c r="E1065" s="1" t="s">
        <v>4611</v>
      </c>
      <c r="F1065" s="2">
        <v>0.07692307692307687</v>
      </c>
    </row>
    <row r="1066" spans="1:6">
      <c r="A1066" t="s">
        <v>1055</v>
      </c>
      <c r="B1066" t="s">
        <v>2451</v>
      </c>
      <c r="C1066" s="1" t="s">
        <v>3367</v>
      </c>
    </row>
    <row r="1067" spans="1:6">
      <c r="A1067" t="s">
        <v>1056</v>
      </c>
      <c r="B1067" t="s">
        <v>2452</v>
      </c>
      <c r="D1067" s="1" t="s">
        <v>4051</v>
      </c>
      <c r="E1067" s="1" t="s">
        <v>4612</v>
      </c>
      <c r="F1067" s="2">
        <v>0.4117647058823529</v>
      </c>
    </row>
    <row r="1068" spans="1:6">
      <c r="A1068" t="s">
        <v>1057</v>
      </c>
      <c r="B1068" t="s">
        <v>2453</v>
      </c>
      <c r="C1068" s="1" t="s">
        <v>2850</v>
      </c>
    </row>
    <row r="1069" spans="1:6">
      <c r="A1069" t="s">
        <v>1058</v>
      </c>
      <c r="B1069" t="s">
        <v>2452</v>
      </c>
      <c r="D1069" s="1" t="s">
        <v>4052</v>
      </c>
    </row>
    <row r="1070" spans="1:6">
      <c r="A1070" t="s">
        <v>1059</v>
      </c>
      <c r="B1070" t="s">
        <v>2454</v>
      </c>
      <c r="D1070" s="1" t="s">
        <v>4053</v>
      </c>
      <c r="E1070" s="1" t="s">
        <v>3631</v>
      </c>
      <c r="F1070" s="2">
        <v>0.2972972972972973</v>
      </c>
    </row>
    <row r="1071" spans="1:6">
      <c r="A1071" t="s">
        <v>1060</v>
      </c>
      <c r="B1071" t="s">
        <v>2455</v>
      </c>
      <c r="C1071" s="1" t="s">
        <v>3368</v>
      </c>
    </row>
    <row r="1072" spans="1:6">
      <c r="A1072" t="s">
        <v>1061</v>
      </c>
      <c r="B1072" t="s">
        <v>2456</v>
      </c>
      <c r="D1072" s="1" t="s">
        <v>4054</v>
      </c>
      <c r="E1072" s="1" t="s">
        <v>4613</v>
      </c>
      <c r="F1072" s="2">
        <v>0.3846153846153846</v>
      </c>
    </row>
    <row r="1073" spans="1:6">
      <c r="A1073" t="s">
        <v>1062</v>
      </c>
      <c r="B1073" t="s">
        <v>2457</v>
      </c>
      <c r="C1073" s="1" t="s">
        <v>3369</v>
      </c>
    </row>
    <row r="1074" spans="1:6">
      <c r="A1074" t="s">
        <v>1063</v>
      </c>
      <c r="B1074" t="s">
        <v>2458</v>
      </c>
      <c r="D1074" s="1" t="s">
        <v>4055</v>
      </c>
      <c r="E1074" s="1" t="s">
        <v>4614</v>
      </c>
      <c r="F1074" s="2">
        <v>0.2195121951219512</v>
      </c>
    </row>
    <row r="1075" spans="1:6">
      <c r="A1075" t="s">
        <v>1064</v>
      </c>
      <c r="B1075" t="s">
        <v>2459</v>
      </c>
      <c r="C1075" s="1" t="s">
        <v>3370</v>
      </c>
    </row>
    <row r="1076" spans="1:6">
      <c r="A1076" t="s">
        <v>1065</v>
      </c>
      <c r="B1076" t="s">
        <v>2460</v>
      </c>
      <c r="D1076" s="1" t="s">
        <v>4056</v>
      </c>
      <c r="E1076" s="1" t="s">
        <v>4615</v>
      </c>
      <c r="F1076" s="2">
        <v>0.2195121951219512</v>
      </c>
    </row>
    <row r="1077" spans="1:6">
      <c r="A1077" t="s">
        <v>1066</v>
      </c>
      <c r="B1077" t="s">
        <v>2461</v>
      </c>
      <c r="C1077" s="1" t="s">
        <v>3371</v>
      </c>
    </row>
    <row r="1078" spans="1:6">
      <c r="A1078" t="s">
        <v>1067</v>
      </c>
      <c r="B1078" t="s">
        <v>2462</v>
      </c>
      <c r="D1078" s="1" t="s">
        <v>4057</v>
      </c>
    </row>
    <row r="1079" spans="1:6">
      <c r="A1079" t="s">
        <v>1068</v>
      </c>
      <c r="B1079" t="s">
        <v>2463</v>
      </c>
      <c r="C1079" s="1" t="s">
        <v>3372</v>
      </c>
    </row>
    <row r="1080" spans="1:6">
      <c r="A1080" t="s">
        <v>1069</v>
      </c>
      <c r="B1080" t="s">
        <v>2464</v>
      </c>
      <c r="D1080" s="1" t="s">
        <v>4058</v>
      </c>
      <c r="E1080" s="1" t="s">
        <v>4616</v>
      </c>
      <c r="F1080" s="2">
        <v>0.5869565217391304</v>
      </c>
    </row>
    <row r="1081" spans="1:6">
      <c r="A1081" t="s">
        <v>1070</v>
      </c>
      <c r="B1081" t="s">
        <v>2465</v>
      </c>
      <c r="C1081" s="1" t="s">
        <v>3373</v>
      </c>
    </row>
    <row r="1082" spans="1:6">
      <c r="A1082" t="s">
        <v>1071</v>
      </c>
      <c r="B1082" t="s">
        <v>1073</v>
      </c>
      <c r="D1082" s="1" t="s">
        <v>4059</v>
      </c>
      <c r="E1082" s="1" t="s">
        <v>4617</v>
      </c>
      <c r="F1082" s="2">
        <v>0.1232876712328768</v>
      </c>
    </row>
    <row r="1083" spans="1:6">
      <c r="A1083" t="s">
        <v>1072</v>
      </c>
      <c r="B1083" t="s">
        <v>2466</v>
      </c>
      <c r="C1083" s="1" t="s">
        <v>3374</v>
      </c>
    </row>
    <row r="1084" spans="1:6">
      <c r="A1084" t="s">
        <v>1073</v>
      </c>
      <c r="B1084" t="s">
        <v>2467</v>
      </c>
      <c r="D1084" s="1" t="s">
        <v>4060</v>
      </c>
      <c r="E1084" s="1" t="s">
        <v>4060</v>
      </c>
      <c r="F1084" s="2">
        <v>0</v>
      </c>
    </row>
    <row r="1085" spans="1:6">
      <c r="A1085" t="s">
        <v>1074</v>
      </c>
      <c r="B1085" t="s">
        <v>2468</v>
      </c>
      <c r="C1085" s="1" t="s">
        <v>3375</v>
      </c>
    </row>
    <row r="1086" spans="1:6">
      <c r="A1086" t="s">
        <v>1075</v>
      </c>
      <c r="B1086" t="s">
        <v>2469</v>
      </c>
      <c r="D1086" s="1" t="s">
        <v>4061</v>
      </c>
      <c r="E1086" s="1" t="s">
        <v>3635</v>
      </c>
      <c r="F1086" s="2">
        <v>0.4074074074074074</v>
      </c>
    </row>
    <row r="1087" spans="1:6">
      <c r="A1087" t="s">
        <v>1076</v>
      </c>
      <c r="B1087" t="s">
        <v>2470</v>
      </c>
      <c r="D1087" s="1" t="s">
        <v>4062</v>
      </c>
      <c r="E1087" s="1" t="s">
        <v>4618</v>
      </c>
      <c r="F1087" s="2">
        <v>0.01234567901234573</v>
      </c>
    </row>
    <row r="1088" spans="1:6">
      <c r="A1088" t="s">
        <v>1077</v>
      </c>
      <c r="B1088" t="s">
        <v>2471</v>
      </c>
      <c r="C1088" s="1" t="s">
        <v>3376</v>
      </c>
    </row>
    <row r="1089" spans="1:6">
      <c r="A1089" t="s">
        <v>1078</v>
      </c>
      <c r="B1089" t="s">
        <v>2472</v>
      </c>
      <c r="D1089" s="1" t="s">
        <v>4063</v>
      </c>
      <c r="E1089" s="1" t="s">
        <v>4619</v>
      </c>
      <c r="F1089" s="2">
        <v>0.5339805825242718</v>
      </c>
    </row>
    <row r="1090" spans="1:6">
      <c r="A1090" t="s">
        <v>1079</v>
      </c>
      <c r="B1090" t="s">
        <v>2473</v>
      </c>
      <c r="C1090" s="1" t="s">
        <v>3377</v>
      </c>
    </row>
    <row r="1091" spans="1:6">
      <c r="A1091" t="s">
        <v>1080</v>
      </c>
      <c r="B1091" t="s">
        <v>2474</v>
      </c>
      <c r="D1091" s="1" t="s">
        <v>4064</v>
      </c>
      <c r="E1091" s="1" t="s">
        <v>4064</v>
      </c>
      <c r="F1091" s="2">
        <v>0</v>
      </c>
    </row>
    <row r="1092" spans="1:6">
      <c r="A1092" t="s">
        <v>1081</v>
      </c>
      <c r="B1092" t="s">
        <v>2475</v>
      </c>
      <c r="C1092" s="1" t="s">
        <v>3378</v>
      </c>
    </row>
    <row r="1093" spans="1:6">
      <c r="A1093" t="s">
        <v>1082</v>
      </c>
      <c r="B1093" t="s">
        <v>2476</v>
      </c>
      <c r="D1093" s="1" t="s">
        <v>4065</v>
      </c>
      <c r="E1093" s="1" t="s">
        <v>4620</v>
      </c>
      <c r="F1093" s="2">
        <v>0.2391304347826086</v>
      </c>
    </row>
    <row r="1094" spans="1:6">
      <c r="A1094" t="s">
        <v>1083</v>
      </c>
      <c r="B1094" t="s">
        <v>2477</v>
      </c>
      <c r="C1094" s="1" t="s">
        <v>3379</v>
      </c>
    </row>
    <row r="1095" spans="1:6">
      <c r="A1095" t="s">
        <v>1084</v>
      </c>
      <c r="B1095" t="s">
        <v>2478</v>
      </c>
      <c r="D1095" s="1" t="s">
        <v>4066</v>
      </c>
      <c r="E1095" s="1" t="s">
        <v>4621</v>
      </c>
      <c r="F1095" s="2">
        <v>0.5</v>
      </c>
    </row>
    <row r="1096" spans="1:6">
      <c r="A1096" t="s">
        <v>1085</v>
      </c>
      <c r="B1096" t="s">
        <v>2479</v>
      </c>
      <c r="C1096" s="1" t="s">
        <v>3380</v>
      </c>
    </row>
    <row r="1097" spans="1:6">
      <c r="A1097" t="s">
        <v>1086</v>
      </c>
      <c r="B1097" t="s">
        <v>2480</v>
      </c>
      <c r="D1097" s="1" t="s">
        <v>4067</v>
      </c>
      <c r="E1097" s="1" t="s">
        <v>4622</v>
      </c>
      <c r="F1097" s="2">
        <v>0.3884297520661157</v>
      </c>
    </row>
    <row r="1098" spans="1:6">
      <c r="A1098" t="s">
        <v>1087</v>
      </c>
      <c r="B1098" t="s">
        <v>2481</v>
      </c>
      <c r="C1098" s="1" t="s">
        <v>3381</v>
      </c>
    </row>
    <row r="1099" spans="1:6">
      <c r="A1099" t="s">
        <v>1088</v>
      </c>
      <c r="B1099" t="s">
        <v>2482</v>
      </c>
      <c r="D1099" s="1" t="s">
        <v>4068</v>
      </c>
      <c r="E1099" s="1" t="s">
        <v>4623</v>
      </c>
      <c r="F1099" s="2">
        <v>0.3783783783783784</v>
      </c>
    </row>
    <row r="1100" spans="1:6">
      <c r="A1100" t="s">
        <v>1089</v>
      </c>
      <c r="B1100" t="s">
        <v>2483</v>
      </c>
      <c r="C1100" s="1" t="s">
        <v>3382</v>
      </c>
    </row>
    <row r="1101" spans="1:6">
      <c r="A1101" t="s">
        <v>1090</v>
      </c>
      <c r="B1101" t="s">
        <v>2484</v>
      </c>
      <c r="D1101" s="1" t="s">
        <v>4069</v>
      </c>
    </row>
    <row r="1102" spans="1:6">
      <c r="A1102" t="s">
        <v>1091</v>
      </c>
      <c r="B1102" t="s">
        <v>2485</v>
      </c>
      <c r="D1102" s="1" t="s">
        <v>4070</v>
      </c>
      <c r="E1102" s="1" t="s">
        <v>4624</v>
      </c>
      <c r="F1102" s="2">
        <v>0.1428571428571429</v>
      </c>
    </row>
    <row r="1103" spans="1:6">
      <c r="A1103" t="s">
        <v>1092</v>
      </c>
      <c r="B1103" t="s">
        <v>2486</v>
      </c>
      <c r="C1103" s="1" t="s">
        <v>3383</v>
      </c>
    </row>
    <row r="1104" spans="1:6">
      <c r="A1104" t="s">
        <v>1093</v>
      </c>
      <c r="B1104" t="s">
        <v>1095</v>
      </c>
      <c r="D1104" s="1" t="s">
        <v>4071</v>
      </c>
      <c r="E1104" s="1" t="s">
        <v>4625</v>
      </c>
      <c r="F1104" s="2">
        <v>0.02272727272727271</v>
      </c>
    </row>
    <row r="1105" spans="1:6">
      <c r="A1105" t="s">
        <v>1094</v>
      </c>
      <c r="B1105" t="s">
        <v>2487</v>
      </c>
      <c r="C1105" s="1" t="s">
        <v>3384</v>
      </c>
    </row>
    <row r="1106" spans="1:6">
      <c r="A1106" t="s">
        <v>1095</v>
      </c>
      <c r="B1106" t="s">
        <v>2488</v>
      </c>
      <c r="D1106" s="1" t="s">
        <v>4072</v>
      </c>
      <c r="E1106" s="1" t="s">
        <v>4626</v>
      </c>
      <c r="F1106" s="2">
        <v>0.5121951219512195</v>
      </c>
    </row>
    <row r="1107" spans="1:6">
      <c r="A1107" t="s">
        <v>1096</v>
      </c>
      <c r="B1107" t="s">
        <v>2489</v>
      </c>
      <c r="C1107" s="1" t="s">
        <v>3385</v>
      </c>
    </row>
    <row r="1108" spans="1:6">
      <c r="A1108" t="s">
        <v>1097</v>
      </c>
      <c r="B1108" t="s">
        <v>2490</v>
      </c>
      <c r="D1108" s="1" t="s">
        <v>4073</v>
      </c>
      <c r="E1108" s="1" t="s">
        <v>4627</v>
      </c>
      <c r="F1108" s="2">
        <v>0.2941176470588235</v>
      </c>
    </row>
    <row r="1109" spans="1:6">
      <c r="A1109" t="s">
        <v>1098</v>
      </c>
      <c r="B1109" t="s">
        <v>2491</v>
      </c>
      <c r="C1109" s="1" t="s">
        <v>3386</v>
      </c>
    </row>
    <row r="1110" spans="1:6">
      <c r="A1110" t="s">
        <v>1099</v>
      </c>
      <c r="B1110" t="s">
        <v>2492</v>
      </c>
      <c r="D1110" s="1" t="s">
        <v>4074</v>
      </c>
      <c r="E1110" s="1" t="s">
        <v>4628</v>
      </c>
      <c r="F1110" s="2">
        <v>0.3043478260869565</v>
      </c>
    </row>
    <row r="1111" spans="1:6">
      <c r="A1111" t="s">
        <v>1100</v>
      </c>
      <c r="B1111" t="s">
        <v>2493</v>
      </c>
      <c r="C1111" s="1" t="s">
        <v>3387</v>
      </c>
    </row>
    <row r="1112" spans="1:6">
      <c r="A1112" t="s">
        <v>1101</v>
      </c>
      <c r="B1112" t="s">
        <v>2494</v>
      </c>
      <c r="D1112" s="1" t="s">
        <v>4075</v>
      </c>
    </row>
    <row r="1113" spans="1:6">
      <c r="A1113" t="s">
        <v>1101</v>
      </c>
      <c r="B1113" t="s">
        <v>2495</v>
      </c>
      <c r="D1113" s="1" t="s">
        <v>4076</v>
      </c>
      <c r="E1113" s="1" t="s">
        <v>4629</v>
      </c>
      <c r="F1113" s="2">
        <v>0.6421052631578947</v>
      </c>
    </row>
    <row r="1114" spans="1:6">
      <c r="A1114" t="s">
        <v>1102</v>
      </c>
      <c r="B1114" t="s">
        <v>2496</v>
      </c>
      <c r="C1114" s="1" t="s">
        <v>3388</v>
      </c>
    </row>
    <row r="1115" spans="1:6">
      <c r="A1115" t="s">
        <v>1103</v>
      </c>
      <c r="B1115" t="s">
        <v>2497</v>
      </c>
      <c r="D1115" s="1" t="s">
        <v>4077</v>
      </c>
    </row>
    <row r="1116" spans="1:6">
      <c r="A1116" t="s">
        <v>1103</v>
      </c>
      <c r="B1116" t="s">
        <v>2498</v>
      </c>
      <c r="D1116" s="1" t="s">
        <v>4078</v>
      </c>
      <c r="E1116" s="1" t="s">
        <v>4630</v>
      </c>
      <c r="F1116" s="2">
        <v>0.6901408450704225</v>
      </c>
    </row>
    <row r="1117" spans="1:6">
      <c r="A1117" t="s">
        <v>1104</v>
      </c>
      <c r="B1117" t="s">
        <v>2499</v>
      </c>
      <c r="C1117" s="1" t="s">
        <v>3389</v>
      </c>
    </row>
    <row r="1118" spans="1:6">
      <c r="A1118" t="s">
        <v>1105</v>
      </c>
      <c r="B1118" t="s">
        <v>2500</v>
      </c>
      <c r="C1118" s="1" t="s">
        <v>3390</v>
      </c>
    </row>
    <row r="1119" spans="1:6">
      <c r="A1119" t="s">
        <v>1106</v>
      </c>
      <c r="B1119" t="s">
        <v>2501</v>
      </c>
      <c r="D1119" s="1" t="s">
        <v>4079</v>
      </c>
      <c r="E1119" s="1" t="s">
        <v>4631</v>
      </c>
      <c r="F1119" s="2">
        <v>0.3939393939393939</v>
      </c>
    </row>
    <row r="1120" spans="1:6">
      <c r="A1120" t="s">
        <v>1107</v>
      </c>
      <c r="B1120" t="s">
        <v>2502</v>
      </c>
      <c r="C1120" s="1" t="s">
        <v>3391</v>
      </c>
    </row>
    <row r="1121" spans="1:6">
      <c r="A1121" t="s">
        <v>1108</v>
      </c>
      <c r="B1121" t="s">
        <v>2503</v>
      </c>
      <c r="D1121" s="1" t="s">
        <v>4080</v>
      </c>
      <c r="E1121" s="1" t="s">
        <v>4632</v>
      </c>
      <c r="F1121" s="2">
        <v>0.2666666666666667</v>
      </c>
    </row>
    <row r="1122" spans="1:6">
      <c r="A1122" t="s">
        <v>1109</v>
      </c>
      <c r="B1122" t="s">
        <v>2504</v>
      </c>
      <c r="C1122" s="1" t="s">
        <v>3392</v>
      </c>
    </row>
    <row r="1123" spans="1:6">
      <c r="A1123" t="s">
        <v>1110</v>
      </c>
      <c r="B1123" t="s">
        <v>2505</v>
      </c>
      <c r="D1123" s="1" t="s">
        <v>4081</v>
      </c>
      <c r="E1123" s="1" t="s">
        <v>4633</v>
      </c>
      <c r="F1123" s="2">
        <v>0.4509803921568627</v>
      </c>
    </row>
    <row r="1124" spans="1:6">
      <c r="A1124" t="s">
        <v>1111</v>
      </c>
      <c r="B1124" t="s">
        <v>2506</v>
      </c>
      <c r="C1124" s="1" t="s">
        <v>3393</v>
      </c>
    </row>
    <row r="1125" spans="1:6">
      <c r="A1125" t="s">
        <v>1112</v>
      </c>
      <c r="B1125" t="s">
        <v>2507</v>
      </c>
      <c r="D1125" s="1" t="s">
        <v>4082</v>
      </c>
      <c r="E1125" s="1" t="s">
        <v>4634</v>
      </c>
      <c r="F1125" s="2">
        <v>0.2277227722772277</v>
      </c>
    </row>
    <row r="1126" spans="1:6">
      <c r="A1126" t="s">
        <v>1113</v>
      </c>
      <c r="B1126" t="s">
        <v>2508</v>
      </c>
      <c r="C1126" s="1" t="s">
        <v>3394</v>
      </c>
    </row>
    <row r="1127" spans="1:6">
      <c r="A1127" t="s">
        <v>1114</v>
      </c>
      <c r="B1127" t="s">
        <v>2509</v>
      </c>
      <c r="D1127" s="1" t="s">
        <v>4083</v>
      </c>
      <c r="E1127" s="1" t="s">
        <v>4083</v>
      </c>
      <c r="F1127" s="2">
        <v>0</v>
      </c>
    </row>
    <row r="1128" spans="1:6">
      <c r="A1128" t="s">
        <v>1115</v>
      </c>
      <c r="B1128" t="s">
        <v>2510</v>
      </c>
      <c r="C1128" s="1" t="s">
        <v>3395</v>
      </c>
    </row>
    <row r="1129" spans="1:6">
      <c r="A1129" t="s">
        <v>1116</v>
      </c>
      <c r="B1129" t="s">
        <v>2511</v>
      </c>
      <c r="D1129" s="1" t="s">
        <v>4084</v>
      </c>
      <c r="E1129" s="1" t="s">
        <v>4635</v>
      </c>
      <c r="F1129" s="2">
        <v>0.05769230769230771</v>
      </c>
    </row>
    <row r="1130" spans="1:6">
      <c r="A1130" t="s">
        <v>1117</v>
      </c>
      <c r="B1130" t="s">
        <v>2512</v>
      </c>
      <c r="C1130" s="1" t="s">
        <v>3396</v>
      </c>
    </row>
    <row r="1131" spans="1:6">
      <c r="A1131" t="s">
        <v>1118</v>
      </c>
      <c r="B1131" t="s">
        <v>2513</v>
      </c>
      <c r="D1131" s="1" t="s">
        <v>4085</v>
      </c>
      <c r="E1131" s="1" t="s">
        <v>4636</v>
      </c>
      <c r="F1131" s="2">
        <v>0.3478260869565217</v>
      </c>
    </row>
    <row r="1132" spans="1:6">
      <c r="A1132" t="s">
        <v>1119</v>
      </c>
      <c r="B1132" t="s">
        <v>2514</v>
      </c>
      <c r="C1132" s="1" t="s">
        <v>3397</v>
      </c>
    </row>
    <row r="1133" spans="1:6">
      <c r="A1133" t="s">
        <v>1120</v>
      </c>
      <c r="B1133" t="s">
        <v>2515</v>
      </c>
      <c r="D1133" s="1" t="s">
        <v>4086</v>
      </c>
      <c r="E1133" s="1" t="s">
        <v>4637</v>
      </c>
      <c r="F1133" s="2">
        <v>0.1363636363636364</v>
      </c>
    </row>
    <row r="1134" spans="1:6">
      <c r="A1134" t="s">
        <v>1121</v>
      </c>
      <c r="B1134" t="s">
        <v>2516</v>
      </c>
      <c r="C1134" s="1" t="s">
        <v>3398</v>
      </c>
    </row>
    <row r="1135" spans="1:6">
      <c r="A1135" t="s">
        <v>1122</v>
      </c>
      <c r="B1135" t="s">
        <v>2517</v>
      </c>
      <c r="D1135" s="1" t="s">
        <v>4087</v>
      </c>
      <c r="E1135" s="1" t="s">
        <v>4638</v>
      </c>
      <c r="F1135" s="2">
        <v>0.689922480620155</v>
      </c>
    </row>
    <row r="1136" spans="1:6">
      <c r="A1136" t="s">
        <v>1123</v>
      </c>
      <c r="B1136" t="s">
        <v>2518</v>
      </c>
      <c r="C1136" s="1" t="s">
        <v>3399</v>
      </c>
    </row>
    <row r="1137" spans="1:6">
      <c r="A1137" t="s">
        <v>1124</v>
      </c>
      <c r="B1137" t="s">
        <v>2519</v>
      </c>
      <c r="D1137" s="1" t="s">
        <v>4088</v>
      </c>
      <c r="E1137" s="1" t="s">
        <v>4639</v>
      </c>
      <c r="F1137" s="2">
        <v>0.1746031746031746</v>
      </c>
    </row>
    <row r="1138" spans="1:6">
      <c r="A1138" t="s">
        <v>1125</v>
      </c>
      <c r="B1138" t="s">
        <v>2520</v>
      </c>
      <c r="C1138" s="1" t="s">
        <v>3400</v>
      </c>
    </row>
    <row r="1139" spans="1:6">
      <c r="A1139" t="s">
        <v>1126</v>
      </c>
      <c r="B1139" t="s">
        <v>2521</v>
      </c>
      <c r="D1139" s="1" t="s">
        <v>4089</v>
      </c>
      <c r="E1139" s="1" t="s">
        <v>4640</v>
      </c>
      <c r="F1139" s="2">
        <v>0.6571428571428571</v>
      </c>
    </row>
    <row r="1140" spans="1:6">
      <c r="A1140" t="s">
        <v>1127</v>
      </c>
      <c r="B1140" t="s">
        <v>2522</v>
      </c>
      <c r="C1140" s="1" t="s">
        <v>3401</v>
      </c>
    </row>
    <row r="1141" spans="1:6">
      <c r="A1141" t="s">
        <v>1128</v>
      </c>
      <c r="B1141" t="s">
        <v>2523</v>
      </c>
      <c r="D1141" s="1" t="s">
        <v>4090</v>
      </c>
      <c r="E1141" s="1" t="s">
        <v>4641</v>
      </c>
      <c r="F1141" s="2">
        <v>0.4683544303797469</v>
      </c>
    </row>
    <row r="1142" spans="1:6">
      <c r="A1142" t="s">
        <v>1129</v>
      </c>
      <c r="B1142" t="s">
        <v>2524</v>
      </c>
      <c r="C1142" s="1" t="s">
        <v>3402</v>
      </c>
    </row>
    <row r="1143" spans="1:6">
      <c r="A1143" t="s">
        <v>1130</v>
      </c>
      <c r="B1143" t="s">
        <v>2525</v>
      </c>
      <c r="D1143" s="1" t="s">
        <v>4091</v>
      </c>
      <c r="E1143" s="1" t="s">
        <v>4642</v>
      </c>
      <c r="F1143" s="2">
        <v>0.2380952380952381</v>
      </c>
    </row>
    <row r="1144" spans="1:6">
      <c r="A1144" t="s">
        <v>1131</v>
      </c>
      <c r="B1144" t="s">
        <v>2526</v>
      </c>
      <c r="C1144" s="1" t="s">
        <v>3403</v>
      </c>
    </row>
    <row r="1145" spans="1:6">
      <c r="A1145" t="s">
        <v>1132</v>
      </c>
      <c r="B1145" t="s">
        <v>2527</v>
      </c>
      <c r="D1145" s="1" t="s">
        <v>4092</v>
      </c>
      <c r="E1145" s="1" t="s">
        <v>4643</v>
      </c>
      <c r="F1145" s="2">
        <v>0.2771084337349398</v>
      </c>
    </row>
    <row r="1146" spans="1:6">
      <c r="A1146" t="s">
        <v>1133</v>
      </c>
      <c r="B1146" t="s">
        <v>2528</v>
      </c>
      <c r="C1146" s="1" t="s">
        <v>3404</v>
      </c>
    </row>
    <row r="1147" spans="1:6">
      <c r="A1147" t="s">
        <v>1134</v>
      </c>
      <c r="B1147" t="s">
        <v>2529</v>
      </c>
      <c r="D1147" s="1" t="s">
        <v>4093</v>
      </c>
      <c r="E1147" s="1" t="s">
        <v>4644</v>
      </c>
      <c r="F1147" s="2">
        <v>0.2708333333333334</v>
      </c>
    </row>
    <row r="1148" spans="1:6">
      <c r="A1148" t="s">
        <v>1135</v>
      </c>
      <c r="B1148" t="s">
        <v>2530</v>
      </c>
      <c r="C1148" s="1" t="s">
        <v>3405</v>
      </c>
    </row>
    <row r="1149" spans="1:6">
      <c r="A1149" t="s">
        <v>1136</v>
      </c>
      <c r="B1149" t="s">
        <v>2531</v>
      </c>
      <c r="D1149" s="1" t="s">
        <v>4094</v>
      </c>
      <c r="E1149" s="1" t="s">
        <v>4645</v>
      </c>
      <c r="F1149" s="2">
        <v>0.4690265486725663</v>
      </c>
    </row>
    <row r="1150" spans="1:6">
      <c r="A1150" t="s">
        <v>1137</v>
      </c>
      <c r="B1150" t="s">
        <v>2532</v>
      </c>
      <c r="C1150" s="1" t="s">
        <v>3406</v>
      </c>
    </row>
    <row r="1151" spans="1:6">
      <c r="A1151" t="s">
        <v>1138</v>
      </c>
      <c r="B1151" t="s">
        <v>2533</v>
      </c>
      <c r="D1151" s="1" t="s">
        <v>4095</v>
      </c>
    </row>
    <row r="1152" spans="1:6">
      <c r="A1152" t="s">
        <v>1139</v>
      </c>
      <c r="B1152" t="s">
        <v>2534</v>
      </c>
      <c r="C1152" s="1" t="s">
        <v>3407</v>
      </c>
    </row>
    <row r="1153" spans="1:6">
      <c r="A1153" t="s">
        <v>1140</v>
      </c>
      <c r="B1153" t="s">
        <v>2535</v>
      </c>
      <c r="D1153" s="1" t="s">
        <v>4096</v>
      </c>
      <c r="E1153" s="1" t="s">
        <v>4646</v>
      </c>
      <c r="F1153" s="2">
        <v>0.5730337078651686</v>
      </c>
    </row>
    <row r="1154" spans="1:6">
      <c r="A1154" t="s">
        <v>1141</v>
      </c>
      <c r="B1154" t="s">
        <v>2536</v>
      </c>
      <c r="C1154" s="1" t="s">
        <v>3408</v>
      </c>
    </row>
    <row r="1155" spans="1:6">
      <c r="A1155" t="s">
        <v>1142</v>
      </c>
      <c r="B1155" t="s">
        <v>2537</v>
      </c>
      <c r="D1155" s="1" t="s">
        <v>4097</v>
      </c>
    </row>
    <row r="1156" spans="1:6">
      <c r="A1156" t="s">
        <v>1143</v>
      </c>
      <c r="B1156" t="s">
        <v>2538</v>
      </c>
      <c r="C1156" s="1" t="s">
        <v>3409</v>
      </c>
    </row>
    <row r="1157" spans="1:6">
      <c r="A1157" t="s">
        <v>1144</v>
      </c>
      <c r="B1157" t="s">
        <v>2539</v>
      </c>
      <c r="D1157" s="1" t="s">
        <v>4098</v>
      </c>
      <c r="E1157" s="1" t="s">
        <v>4647</v>
      </c>
      <c r="F1157" s="2">
        <v>0.5308641975308642</v>
      </c>
    </row>
    <row r="1158" spans="1:6">
      <c r="A1158" t="s">
        <v>1145</v>
      </c>
      <c r="B1158" t="s">
        <v>2540</v>
      </c>
      <c r="C1158" s="1" t="s">
        <v>3410</v>
      </c>
    </row>
    <row r="1159" spans="1:6">
      <c r="A1159" t="s">
        <v>1146</v>
      </c>
      <c r="B1159" t="s">
        <v>2541</v>
      </c>
      <c r="D1159" s="1" t="s">
        <v>4099</v>
      </c>
      <c r="E1159" s="1" t="s">
        <v>4648</v>
      </c>
      <c r="F1159" s="2">
        <v>0.3009708737864077</v>
      </c>
    </row>
    <row r="1160" spans="1:6">
      <c r="A1160" t="s">
        <v>1147</v>
      </c>
      <c r="B1160" t="s">
        <v>2542</v>
      </c>
      <c r="C1160" s="1" t="s">
        <v>3411</v>
      </c>
    </row>
    <row r="1161" spans="1:6">
      <c r="A1161" t="s">
        <v>1148</v>
      </c>
      <c r="B1161" t="s">
        <v>2543</v>
      </c>
      <c r="D1161" s="1" t="s">
        <v>4100</v>
      </c>
    </row>
    <row r="1162" spans="1:6">
      <c r="A1162" t="s">
        <v>1149</v>
      </c>
      <c r="B1162" t="s">
        <v>2544</v>
      </c>
      <c r="C1162" s="1" t="s">
        <v>3412</v>
      </c>
    </row>
    <row r="1163" spans="1:6">
      <c r="A1163" t="s">
        <v>1150</v>
      </c>
      <c r="B1163" t="s">
        <v>2545</v>
      </c>
      <c r="D1163" s="1" t="s">
        <v>4101</v>
      </c>
      <c r="E1163" s="1" t="s">
        <v>4649</v>
      </c>
      <c r="F1163" s="2">
        <v>0.2527472527472527</v>
      </c>
    </row>
    <row r="1164" spans="1:6">
      <c r="A1164" t="s">
        <v>1151</v>
      </c>
      <c r="B1164" t="s">
        <v>2546</v>
      </c>
      <c r="C1164" s="1" t="s">
        <v>3413</v>
      </c>
    </row>
    <row r="1165" spans="1:6">
      <c r="A1165" t="s">
        <v>1152</v>
      </c>
      <c r="B1165" t="s">
        <v>2547</v>
      </c>
      <c r="D1165" s="1" t="s">
        <v>4102</v>
      </c>
      <c r="E1165" s="1" t="s">
        <v>4650</v>
      </c>
      <c r="F1165" s="2">
        <v>0.4942528735632183</v>
      </c>
    </row>
    <row r="1166" spans="1:6">
      <c r="A1166" t="s">
        <v>1153</v>
      </c>
      <c r="B1166" t="s">
        <v>2548</v>
      </c>
      <c r="C1166" s="1" t="s">
        <v>3414</v>
      </c>
    </row>
    <row r="1167" spans="1:6">
      <c r="A1167" t="s">
        <v>1154</v>
      </c>
      <c r="B1167" t="s">
        <v>2549</v>
      </c>
      <c r="D1167" s="1" t="s">
        <v>4103</v>
      </c>
      <c r="E1167" s="1" t="s">
        <v>4651</v>
      </c>
      <c r="F1167" s="2">
        <v>0.3888888888888888</v>
      </c>
    </row>
    <row r="1168" spans="1:6">
      <c r="A1168" t="s">
        <v>1155</v>
      </c>
      <c r="B1168" t="s">
        <v>2550</v>
      </c>
      <c r="C1168" s="1" t="s">
        <v>3415</v>
      </c>
    </row>
    <row r="1169" spans="1:6">
      <c r="A1169" t="s">
        <v>1156</v>
      </c>
      <c r="B1169" t="s">
        <v>2551</v>
      </c>
      <c r="D1169" s="1" t="s">
        <v>4104</v>
      </c>
      <c r="E1169" s="1" t="s">
        <v>4652</v>
      </c>
      <c r="F1169" s="2">
        <v>0.2911392405063291</v>
      </c>
    </row>
    <row r="1170" spans="1:6">
      <c r="A1170" t="s">
        <v>1157</v>
      </c>
      <c r="B1170" t="s">
        <v>2552</v>
      </c>
      <c r="C1170" s="1" t="s">
        <v>3416</v>
      </c>
    </row>
    <row r="1171" spans="1:6">
      <c r="A1171" t="s">
        <v>1158</v>
      </c>
      <c r="B1171" t="s">
        <v>2553</v>
      </c>
      <c r="D1171" s="1" t="s">
        <v>4105</v>
      </c>
      <c r="E1171" s="1" t="s">
        <v>4653</v>
      </c>
      <c r="F1171" s="2">
        <v>0.5076923076923077</v>
      </c>
    </row>
    <row r="1172" spans="1:6">
      <c r="A1172" t="s">
        <v>1159</v>
      </c>
      <c r="B1172" t="s">
        <v>2554</v>
      </c>
      <c r="C1172" s="1" t="s">
        <v>3417</v>
      </c>
    </row>
    <row r="1173" spans="1:6">
      <c r="A1173" t="s">
        <v>1160</v>
      </c>
      <c r="B1173" t="s">
        <v>2555</v>
      </c>
      <c r="D1173" s="1" t="s">
        <v>4106</v>
      </c>
    </row>
    <row r="1174" spans="1:6">
      <c r="A1174" t="s">
        <v>1160</v>
      </c>
      <c r="B1174" t="s">
        <v>2556</v>
      </c>
      <c r="D1174" s="1" t="s">
        <v>4107</v>
      </c>
      <c r="E1174" s="1" t="s">
        <v>4654</v>
      </c>
      <c r="F1174" s="2">
        <v>0.5588235294117647</v>
      </c>
    </row>
    <row r="1175" spans="1:6">
      <c r="A1175" t="s">
        <v>1161</v>
      </c>
      <c r="B1175" t="s">
        <v>2557</v>
      </c>
      <c r="C1175" s="1" t="s">
        <v>3418</v>
      </c>
    </row>
    <row r="1176" spans="1:6">
      <c r="A1176" t="s">
        <v>1162</v>
      </c>
      <c r="B1176" t="s">
        <v>2558</v>
      </c>
      <c r="C1176" s="1" t="s">
        <v>3419</v>
      </c>
    </row>
    <row r="1177" spans="1:6">
      <c r="A1177" t="s">
        <v>1163</v>
      </c>
      <c r="B1177" t="s">
        <v>2559</v>
      </c>
      <c r="D1177" s="1" t="s">
        <v>4108</v>
      </c>
      <c r="E1177" s="1" t="s">
        <v>4655</v>
      </c>
      <c r="F1177" s="2">
        <v>0.2153846153846154</v>
      </c>
    </row>
    <row r="1178" spans="1:6">
      <c r="A1178" t="s">
        <v>1164</v>
      </c>
      <c r="B1178" t="s">
        <v>2560</v>
      </c>
      <c r="C1178" s="1" t="s">
        <v>3420</v>
      </c>
    </row>
    <row r="1179" spans="1:6">
      <c r="A1179" t="s">
        <v>1165</v>
      </c>
      <c r="B1179" t="s">
        <v>2561</v>
      </c>
      <c r="C1179" s="1" t="s">
        <v>3421</v>
      </c>
    </row>
    <row r="1180" spans="1:6">
      <c r="A1180" t="s">
        <v>1166</v>
      </c>
      <c r="B1180" t="s">
        <v>2562</v>
      </c>
      <c r="C1180" s="1" t="s">
        <v>3422</v>
      </c>
    </row>
    <row r="1181" spans="1:6">
      <c r="A1181" t="s">
        <v>1167</v>
      </c>
      <c r="B1181" t="s">
        <v>1169</v>
      </c>
      <c r="D1181" s="1" t="s">
        <v>4109</v>
      </c>
      <c r="E1181" s="1" t="s">
        <v>4656</v>
      </c>
      <c r="F1181" s="2">
        <v>0.2666666666666667</v>
      </c>
    </row>
    <row r="1182" spans="1:6">
      <c r="A1182" t="s">
        <v>1168</v>
      </c>
      <c r="B1182" t="s">
        <v>2563</v>
      </c>
      <c r="C1182" s="1" t="s">
        <v>3423</v>
      </c>
    </row>
    <row r="1183" spans="1:6">
      <c r="A1183" t="s">
        <v>1169</v>
      </c>
      <c r="B1183" t="s">
        <v>2564</v>
      </c>
      <c r="D1183" s="1" t="s">
        <v>4110</v>
      </c>
      <c r="E1183" s="1" t="s">
        <v>4110</v>
      </c>
      <c r="F1183" s="2">
        <v>0</v>
      </c>
    </row>
    <row r="1184" spans="1:6">
      <c r="A1184" t="s">
        <v>1170</v>
      </c>
      <c r="B1184" t="s">
        <v>2565</v>
      </c>
      <c r="C1184" s="1" t="s">
        <v>3424</v>
      </c>
    </row>
    <row r="1185" spans="1:6">
      <c r="A1185" t="s">
        <v>1171</v>
      </c>
      <c r="B1185" t="s">
        <v>2566</v>
      </c>
      <c r="D1185" s="1" t="s">
        <v>4111</v>
      </c>
      <c r="E1185" s="1" t="s">
        <v>4657</v>
      </c>
      <c r="F1185" s="2">
        <v>0.367741935483871</v>
      </c>
    </row>
    <row r="1186" spans="1:6">
      <c r="A1186" t="s">
        <v>1172</v>
      </c>
      <c r="B1186" t="s">
        <v>2567</v>
      </c>
      <c r="C1186" s="1" t="s">
        <v>3425</v>
      </c>
    </row>
    <row r="1187" spans="1:6">
      <c r="A1187" t="s">
        <v>1173</v>
      </c>
      <c r="B1187" t="s">
        <v>2568</v>
      </c>
      <c r="D1187" s="1" t="s">
        <v>4112</v>
      </c>
      <c r="E1187" s="1" t="s">
        <v>3861</v>
      </c>
      <c r="F1187" s="2">
        <v>0.2</v>
      </c>
    </row>
    <row r="1188" spans="1:6">
      <c r="A1188" t="s">
        <v>1174</v>
      </c>
      <c r="B1188" t="s">
        <v>2569</v>
      </c>
      <c r="C1188" s="1" t="s">
        <v>3426</v>
      </c>
    </row>
    <row r="1189" spans="1:6">
      <c r="A1189" t="s">
        <v>1175</v>
      </c>
      <c r="B1189" t="s">
        <v>2570</v>
      </c>
      <c r="D1189" s="1" t="s">
        <v>4113</v>
      </c>
      <c r="E1189" s="1" t="s">
        <v>4113</v>
      </c>
      <c r="F1189" s="2">
        <v>0</v>
      </c>
    </row>
    <row r="1190" spans="1:6">
      <c r="A1190" t="s">
        <v>1176</v>
      </c>
      <c r="B1190" t="s">
        <v>2571</v>
      </c>
      <c r="C1190" s="1" t="s">
        <v>2928</v>
      </c>
    </row>
    <row r="1191" spans="1:6">
      <c r="A1191" t="s">
        <v>1177</v>
      </c>
      <c r="B1191" t="s">
        <v>2572</v>
      </c>
      <c r="D1191" s="1" t="s">
        <v>4114</v>
      </c>
      <c r="E1191" s="1" t="s">
        <v>4658</v>
      </c>
      <c r="F1191" s="2">
        <v>0.1111111111111112</v>
      </c>
    </row>
    <row r="1192" spans="1:6">
      <c r="A1192" t="s">
        <v>1178</v>
      </c>
      <c r="B1192" t="s">
        <v>2573</v>
      </c>
      <c r="D1192" s="1" t="s">
        <v>3650</v>
      </c>
      <c r="E1192" s="1" t="s">
        <v>3650</v>
      </c>
      <c r="F1192" s="2">
        <v>0</v>
      </c>
    </row>
    <row r="1193" spans="1:6">
      <c r="A1193" t="s">
        <v>1179</v>
      </c>
      <c r="B1193" t="s">
        <v>2574</v>
      </c>
      <c r="C1193" s="1" t="s">
        <v>3427</v>
      </c>
    </row>
    <row r="1194" spans="1:6">
      <c r="A1194" t="s">
        <v>1180</v>
      </c>
      <c r="B1194" t="s">
        <v>2575</v>
      </c>
      <c r="D1194" s="1" t="s">
        <v>4115</v>
      </c>
      <c r="E1194" s="1" t="s">
        <v>4115</v>
      </c>
      <c r="F1194" s="2">
        <v>0</v>
      </c>
    </row>
    <row r="1195" spans="1:6">
      <c r="A1195" t="s">
        <v>1181</v>
      </c>
      <c r="B1195" t="s">
        <v>2576</v>
      </c>
      <c r="C1195" s="1" t="s">
        <v>3428</v>
      </c>
    </row>
    <row r="1196" spans="1:6">
      <c r="A1196" t="s">
        <v>1182</v>
      </c>
      <c r="B1196" t="s">
        <v>1184</v>
      </c>
      <c r="D1196" s="1" t="s">
        <v>4116</v>
      </c>
      <c r="E1196" s="1" t="s">
        <v>4659</v>
      </c>
      <c r="F1196" s="2">
        <v>0.1111111111111112</v>
      </c>
    </row>
    <row r="1197" spans="1:6">
      <c r="A1197" t="s">
        <v>1183</v>
      </c>
      <c r="B1197" t="s">
        <v>2577</v>
      </c>
      <c r="C1197" s="1" t="s">
        <v>3429</v>
      </c>
    </row>
    <row r="1198" spans="1:6">
      <c r="A1198" t="s">
        <v>1184</v>
      </c>
      <c r="B1198" t="s">
        <v>2578</v>
      </c>
      <c r="D1198" s="1" t="s">
        <v>4117</v>
      </c>
      <c r="E1198" s="1" t="s">
        <v>4660</v>
      </c>
      <c r="F1198" s="2">
        <v>0.4901960784313726</v>
      </c>
    </row>
    <row r="1199" spans="1:6">
      <c r="A1199" t="s">
        <v>1185</v>
      </c>
      <c r="B1199" t="s">
        <v>2579</v>
      </c>
      <c r="C1199" s="1" t="s">
        <v>3430</v>
      </c>
    </row>
    <row r="1200" spans="1:6">
      <c r="A1200" t="s">
        <v>1186</v>
      </c>
      <c r="B1200" t="s">
        <v>2580</v>
      </c>
      <c r="D1200" s="1" t="s">
        <v>4118</v>
      </c>
      <c r="E1200" s="1" t="s">
        <v>4661</v>
      </c>
      <c r="F1200" s="2">
        <v>0.3770491803278688</v>
      </c>
    </row>
    <row r="1201" spans="1:6">
      <c r="A1201" t="s">
        <v>1187</v>
      </c>
      <c r="B1201" t="s">
        <v>2581</v>
      </c>
      <c r="C1201" s="1" t="s">
        <v>3431</v>
      </c>
    </row>
    <row r="1202" spans="1:6">
      <c r="A1202" t="s">
        <v>1188</v>
      </c>
      <c r="B1202" t="s">
        <v>2582</v>
      </c>
      <c r="C1202" s="1" t="s">
        <v>3432</v>
      </c>
    </row>
    <row r="1203" spans="1:6">
      <c r="A1203" t="s">
        <v>1189</v>
      </c>
      <c r="B1203" t="s">
        <v>2583</v>
      </c>
      <c r="D1203" s="1" t="s">
        <v>4119</v>
      </c>
      <c r="E1203" s="1" t="s">
        <v>4662</v>
      </c>
      <c r="F1203" s="2">
        <v>0.5443037974683544</v>
      </c>
    </row>
    <row r="1204" spans="1:6">
      <c r="A1204" t="s">
        <v>1190</v>
      </c>
      <c r="B1204" t="s">
        <v>2584</v>
      </c>
      <c r="C1204" s="1" t="s">
        <v>3433</v>
      </c>
    </row>
    <row r="1205" spans="1:6">
      <c r="A1205" t="s">
        <v>1191</v>
      </c>
      <c r="B1205" t="s">
        <v>2585</v>
      </c>
      <c r="D1205" s="1" t="s">
        <v>4120</v>
      </c>
      <c r="E1205" s="1" t="s">
        <v>4663</v>
      </c>
      <c r="F1205" s="2">
        <v>0.3333333333333334</v>
      </c>
    </row>
    <row r="1206" spans="1:6">
      <c r="A1206" t="s">
        <v>1192</v>
      </c>
      <c r="B1206" t="s">
        <v>2586</v>
      </c>
      <c r="C1206" s="1" t="s">
        <v>3434</v>
      </c>
    </row>
    <row r="1207" spans="1:6">
      <c r="A1207" t="s">
        <v>1193</v>
      </c>
      <c r="B1207" t="s">
        <v>1195</v>
      </c>
      <c r="D1207" s="1" t="s">
        <v>4121</v>
      </c>
      <c r="E1207" s="1" t="s">
        <v>4664</v>
      </c>
      <c r="F1207" s="2">
        <v>0.303030303030303</v>
      </c>
    </row>
    <row r="1208" spans="1:6">
      <c r="A1208" t="s">
        <v>1194</v>
      </c>
      <c r="B1208" t="s">
        <v>2587</v>
      </c>
      <c r="C1208" s="1" t="s">
        <v>3435</v>
      </c>
    </row>
    <row r="1209" spans="1:6">
      <c r="A1209" t="s">
        <v>1195</v>
      </c>
      <c r="B1209" t="s">
        <v>2588</v>
      </c>
      <c r="D1209" s="1" t="s">
        <v>4122</v>
      </c>
      <c r="E1209" s="1" t="s">
        <v>4665</v>
      </c>
      <c r="F1209" s="2">
        <v>0.1698113207547169</v>
      </c>
    </row>
    <row r="1210" spans="1:6">
      <c r="A1210" t="s">
        <v>1196</v>
      </c>
      <c r="B1210" t="s">
        <v>2589</v>
      </c>
      <c r="C1210" s="1" t="s">
        <v>3436</v>
      </c>
    </row>
    <row r="1211" spans="1:6">
      <c r="A1211" t="s">
        <v>1197</v>
      </c>
      <c r="B1211" t="s">
        <v>2590</v>
      </c>
      <c r="D1211" s="1" t="s">
        <v>4123</v>
      </c>
      <c r="E1211" s="1" t="s">
        <v>4666</v>
      </c>
      <c r="F1211" s="2">
        <v>0.6</v>
      </c>
    </row>
    <row r="1212" spans="1:6">
      <c r="A1212" t="s">
        <v>1198</v>
      </c>
      <c r="B1212" t="s">
        <v>2591</v>
      </c>
      <c r="C1212" s="1" t="s">
        <v>3437</v>
      </c>
    </row>
    <row r="1213" spans="1:6">
      <c r="A1213" t="s">
        <v>1199</v>
      </c>
      <c r="B1213" t="s">
        <v>2592</v>
      </c>
      <c r="D1213" s="1" t="s">
        <v>4124</v>
      </c>
      <c r="E1213" s="1" t="s">
        <v>4667</v>
      </c>
      <c r="F1213" s="2">
        <v>0.22</v>
      </c>
    </row>
    <row r="1214" spans="1:6">
      <c r="A1214" t="s">
        <v>1200</v>
      </c>
      <c r="B1214" t="s">
        <v>2593</v>
      </c>
      <c r="C1214" s="1" t="s">
        <v>3438</v>
      </c>
    </row>
    <row r="1215" spans="1:6">
      <c r="A1215" t="s">
        <v>1201</v>
      </c>
      <c r="B1215" t="s">
        <v>2594</v>
      </c>
      <c r="C1215" s="1" t="s">
        <v>3439</v>
      </c>
    </row>
    <row r="1216" spans="1:6">
      <c r="A1216" t="s">
        <v>1202</v>
      </c>
      <c r="B1216" t="s">
        <v>2595</v>
      </c>
      <c r="D1216" s="1" t="s">
        <v>4125</v>
      </c>
      <c r="E1216" s="1" t="s">
        <v>4668</v>
      </c>
      <c r="F1216" s="2">
        <v>0.2233009708737864</v>
      </c>
    </row>
    <row r="1217" spans="1:6">
      <c r="A1217" t="s">
        <v>1203</v>
      </c>
      <c r="B1217" t="s">
        <v>2596</v>
      </c>
      <c r="C1217" s="1" t="s">
        <v>3440</v>
      </c>
    </row>
    <row r="1218" spans="1:6">
      <c r="A1218" t="s">
        <v>1204</v>
      </c>
      <c r="B1218" t="s">
        <v>2597</v>
      </c>
      <c r="C1218" s="1" t="s">
        <v>3441</v>
      </c>
    </row>
    <row r="1219" spans="1:6">
      <c r="A1219" t="s">
        <v>1205</v>
      </c>
      <c r="B1219" t="s">
        <v>1208</v>
      </c>
      <c r="D1219" s="1" t="s">
        <v>4126</v>
      </c>
      <c r="E1219" s="1" t="s">
        <v>4669</v>
      </c>
      <c r="F1219" s="2">
        <v>0.306930693069307</v>
      </c>
    </row>
    <row r="1220" spans="1:6">
      <c r="A1220" t="s">
        <v>1206</v>
      </c>
      <c r="B1220" t="s">
        <v>2598</v>
      </c>
      <c r="C1220" s="1" t="s">
        <v>3442</v>
      </c>
    </row>
    <row r="1221" spans="1:6">
      <c r="A1221" t="s">
        <v>1207</v>
      </c>
      <c r="B1221" t="s">
        <v>2599</v>
      </c>
      <c r="C1221" s="1" t="s">
        <v>3443</v>
      </c>
    </row>
    <row r="1222" spans="1:6">
      <c r="A1222" t="s">
        <v>1208</v>
      </c>
      <c r="B1222" t="s">
        <v>2600</v>
      </c>
      <c r="D1222" s="1" t="s">
        <v>4127</v>
      </c>
      <c r="E1222" s="1" t="s">
        <v>4670</v>
      </c>
      <c r="F1222" s="2">
        <v>0.2727272727272727</v>
      </c>
    </row>
    <row r="1223" spans="1:6">
      <c r="A1223" t="s">
        <v>1209</v>
      </c>
      <c r="B1223" t="s">
        <v>2601</v>
      </c>
      <c r="C1223" s="1" t="s">
        <v>3444</v>
      </c>
    </row>
    <row r="1224" spans="1:6">
      <c r="A1224" t="s">
        <v>1210</v>
      </c>
      <c r="B1224" t="s">
        <v>2602</v>
      </c>
      <c r="D1224" s="1" t="s">
        <v>4128</v>
      </c>
      <c r="E1224" s="1" t="s">
        <v>4671</v>
      </c>
      <c r="F1224" s="2">
        <v>0.4045801526717557</v>
      </c>
    </row>
    <row r="1225" spans="1:6">
      <c r="A1225" t="s">
        <v>1211</v>
      </c>
      <c r="B1225" t="s">
        <v>2603</v>
      </c>
      <c r="C1225" s="1" t="s">
        <v>3445</v>
      </c>
    </row>
    <row r="1226" spans="1:6">
      <c r="A1226" t="s">
        <v>1212</v>
      </c>
      <c r="B1226" t="s">
        <v>2604</v>
      </c>
      <c r="C1226" s="1" t="s">
        <v>3446</v>
      </c>
    </row>
    <row r="1227" spans="1:6">
      <c r="A1227" t="s">
        <v>1213</v>
      </c>
      <c r="B1227" t="s">
        <v>2605</v>
      </c>
      <c r="D1227" s="1" t="s">
        <v>4129</v>
      </c>
      <c r="E1227" s="1" t="s">
        <v>4129</v>
      </c>
      <c r="F1227" s="2">
        <v>0</v>
      </c>
    </row>
    <row r="1228" spans="1:6">
      <c r="A1228" t="s">
        <v>1214</v>
      </c>
      <c r="B1228" t="s">
        <v>2606</v>
      </c>
      <c r="C1228" s="1" t="s">
        <v>3447</v>
      </c>
    </row>
    <row r="1229" spans="1:6">
      <c r="A1229" t="s">
        <v>1215</v>
      </c>
      <c r="B1229" t="s">
        <v>2607</v>
      </c>
      <c r="D1229" s="1" t="s">
        <v>3604</v>
      </c>
      <c r="E1229" s="1" t="s">
        <v>3604</v>
      </c>
      <c r="F1229" s="2">
        <v>0</v>
      </c>
    </row>
    <row r="1230" spans="1:6">
      <c r="A1230" t="s">
        <v>1216</v>
      </c>
      <c r="B1230" t="s">
        <v>2608</v>
      </c>
      <c r="C1230" s="1" t="s">
        <v>3448</v>
      </c>
    </row>
    <row r="1231" spans="1:6">
      <c r="A1231" t="s">
        <v>1217</v>
      </c>
      <c r="B1231" t="s">
        <v>2609</v>
      </c>
      <c r="D1231" s="1" t="s">
        <v>4130</v>
      </c>
      <c r="E1231" s="1" t="s">
        <v>4672</v>
      </c>
      <c r="F1231" s="2">
        <v>0.274074074074074</v>
      </c>
    </row>
    <row r="1232" spans="1:6">
      <c r="A1232" t="s">
        <v>1218</v>
      </c>
      <c r="B1232" t="s">
        <v>2610</v>
      </c>
      <c r="C1232" s="1" t="s">
        <v>3449</v>
      </c>
    </row>
    <row r="1233" spans="1:6">
      <c r="A1233" t="s">
        <v>1219</v>
      </c>
      <c r="B1233" t="s">
        <v>2611</v>
      </c>
      <c r="D1233" s="1" t="s">
        <v>4131</v>
      </c>
      <c r="E1233" s="1" t="s">
        <v>4673</v>
      </c>
      <c r="F1233" s="2">
        <v>0.3823529411764706</v>
      </c>
    </row>
    <row r="1234" spans="1:6">
      <c r="A1234" t="s">
        <v>1220</v>
      </c>
      <c r="B1234" t="s">
        <v>2612</v>
      </c>
      <c r="C1234" s="1" t="s">
        <v>3450</v>
      </c>
    </row>
    <row r="1235" spans="1:6">
      <c r="A1235" t="s">
        <v>1221</v>
      </c>
      <c r="B1235" t="s">
        <v>2613</v>
      </c>
      <c r="D1235" s="1" t="s">
        <v>4132</v>
      </c>
      <c r="E1235" s="1" t="s">
        <v>4674</v>
      </c>
      <c r="F1235" s="2">
        <v>0.7733333333333333</v>
      </c>
    </row>
    <row r="1236" spans="1:6">
      <c r="A1236" t="s">
        <v>1222</v>
      </c>
      <c r="B1236" t="s">
        <v>2614</v>
      </c>
      <c r="C1236" s="1" t="s">
        <v>3451</v>
      </c>
    </row>
    <row r="1237" spans="1:6">
      <c r="A1237" t="s">
        <v>1223</v>
      </c>
      <c r="B1237" t="s">
        <v>2615</v>
      </c>
      <c r="C1237" s="1" t="s">
        <v>3452</v>
      </c>
    </row>
    <row r="1238" spans="1:6">
      <c r="A1238" t="s">
        <v>1224</v>
      </c>
      <c r="B1238" t="s">
        <v>2616</v>
      </c>
      <c r="E1238" s="1" t="s">
        <v>4675</v>
      </c>
    </row>
    <row r="1239" spans="1:6">
      <c r="A1239" t="s">
        <v>1225</v>
      </c>
      <c r="B1239" t="s">
        <v>2617</v>
      </c>
      <c r="C1239" s="1" t="s">
        <v>3453</v>
      </c>
    </row>
    <row r="1240" spans="1:6">
      <c r="A1240" t="s">
        <v>1226</v>
      </c>
      <c r="B1240" t="s">
        <v>2618</v>
      </c>
      <c r="D1240" s="1" t="s">
        <v>4133</v>
      </c>
      <c r="E1240" s="1" t="s">
        <v>4676</v>
      </c>
      <c r="F1240" s="2">
        <v>0.6666666666666667</v>
      </c>
    </row>
    <row r="1241" spans="1:6">
      <c r="A1241" t="s">
        <v>1227</v>
      </c>
      <c r="B1241" t="s">
        <v>2619</v>
      </c>
      <c r="E1241" s="1" t="s">
        <v>4677</v>
      </c>
    </row>
    <row r="1242" spans="1:6">
      <c r="A1242" t="s">
        <v>1228</v>
      </c>
      <c r="B1242" t="s">
        <v>2620</v>
      </c>
      <c r="C1242" s="1" t="s">
        <v>3454</v>
      </c>
    </row>
    <row r="1243" spans="1:6">
      <c r="A1243" t="s">
        <v>1229</v>
      </c>
      <c r="B1243" t="s">
        <v>2621</v>
      </c>
      <c r="D1243" s="1" t="s">
        <v>4134</v>
      </c>
      <c r="E1243" s="1" t="s">
        <v>4678</v>
      </c>
      <c r="F1243" s="2">
        <v>0.05084745762711862</v>
      </c>
    </row>
    <row r="1244" spans="1:6">
      <c r="A1244" t="s">
        <v>1230</v>
      </c>
      <c r="B1244" t="s">
        <v>2622</v>
      </c>
      <c r="C1244" s="1" t="s">
        <v>3455</v>
      </c>
    </row>
    <row r="1245" spans="1:6">
      <c r="A1245" t="s">
        <v>1231</v>
      </c>
      <c r="B1245" t="s">
        <v>1233</v>
      </c>
      <c r="D1245" s="1" t="s">
        <v>4135</v>
      </c>
      <c r="E1245" s="1" t="s">
        <v>4679</v>
      </c>
      <c r="F1245" s="2">
        <v>0.2307692307692307</v>
      </c>
    </row>
    <row r="1246" spans="1:6">
      <c r="A1246" t="s">
        <v>1232</v>
      </c>
      <c r="B1246" t="s">
        <v>2623</v>
      </c>
      <c r="C1246" s="1" t="s">
        <v>3456</v>
      </c>
    </row>
    <row r="1247" spans="1:6">
      <c r="A1247" t="s">
        <v>1233</v>
      </c>
      <c r="B1247" t="s">
        <v>2624</v>
      </c>
      <c r="D1247" s="1" t="s">
        <v>4136</v>
      </c>
      <c r="E1247" s="1" t="s">
        <v>4136</v>
      </c>
      <c r="F1247" s="2">
        <v>0</v>
      </c>
    </row>
    <row r="1248" spans="1:6">
      <c r="A1248" t="s">
        <v>1234</v>
      </c>
      <c r="B1248" t="s">
        <v>2625</v>
      </c>
      <c r="C1248" s="1" t="s">
        <v>3457</v>
      </c>
    </row>
    <row r="1249" spans="1:6">
      <c r="A1249" t="s">
        <v>1235</v>
      </c>
      <c r="B1249" t="s">
        <v>2626</v>
      </c>
      <c r="D1249" s="1" t="s">
        <v>4137</v>
      </c>
      <c r="E1249" s="1" t="s">
        <v>4680</v>
      </c>
      <c r="F1249" s="2">
        <v>0.4545454545454546</v>
      </c>
    </row>
    <row r="1250" spans="1:6">
      <c r="A1250" t="s">
        <v>1236</v>
      </c>
      <c r="B1250" t="s">
        <v>2627</v>
      </c>
      <c r="C1250" s="1" t="s">
        <v>3458</v>
      </c>
    </row>
    <row r="1251" spans="1:6">
      <c r="A1251" t="s">
        <v>1237</v>
      </c>
      <c r="B1251" t="s">
        <v>2628</v>
      </c>
      <c r="D1251" s="1" t="s">
        <v>4138</v>
      </c>
      <c r="E1251" s="1" t="s">
        <v>4681</v>
      </c>
      <c r="F1251" s="2">
        <v>0.5284552845528455</v>
      </c>
    </row>
    <row r="1252" spans="1:6">
      <c r="A1252" t="s">
        <v>1238</v>
      </c>
      <c r="B1252" t="s">
        <v>2629</v>
      </c>
      <c r="C1252" s="1" t="s">
        <v>3459</v>
      </c>
    </row>
    <row r="1253" spans="1:6">
      <c r="A1253" t="s">
        <v>1239</v>
      </c>
      <c r="B1253" t="s">
        <v>2630</v>
      </c>
      <c r="C1253" s="1" t="s">
        <v>3460</v>
      </c>
    </row>
    <row r="1254" spans="1:6">
      <c r="A1254" t="s">
        <v>1240</v>
      </c>
      <c r="B1254" t="s">
        <v>2631</v>
      </c>
      <c r="D1254" s="1" t="s">
        <v>4139</v>
      </c>
      <c r="E1254" s="1" t="s">
        <v>4682</v>
      </c>
      <c r="F1254" s="2">
        <v>0.6565656565656566</v>
      </c>
    </row>
    <row r="1255" spans="1:6">
      <c r="A1255" t="s">
        <v>1241</v>
      </c>
      <c r="B1255" t="s">
        <v>2632</v>
      </c>
      <c r="C1255" s="1" t="s">
        <v>3461</v>
      </c>
    </row>
    <row r="1256" spans="1:6">
      <c r="A1256" t="s">
        <v>1242</v>
      </c>
      <c r="B1256" t="s">
        <v>2633</v>
      </c>
      <c r="C1256" s="1" t="s">
        <v>3462</v>
      </c>
    </row>
    <row r="1257" spans="1:6">
      <c r="A1257" t="s">
        <v>1243</v>
      </c>
      <c r="B1257" t="s">
        <v>2634</v>
      </c>
      <c r="D1257" s="1" t="s">
        <v>4140</v>
      </c>
      <c r="E1257" s="1" t="s">
        <v>4683</v>
      </c>
      <c r="F1257" s="2">
        <v>0.1325301204819277</v>
      </c>
    </row>
    <row r="1258" spans="1:6">
      <c r="A1258" t="s">
        <v>1244</v>
      </c>
      <c r="B1258" t="s">
        <v>2635</v>
      </c>
      <c r="C1258" s="1" t="s">
        <v>3463</v>
      </c>
    </row>
    <row r="1259" spans="1:6">
      <c r="A1259" t="s">
        <v>1245</v>
      </c>
      <c r="B1259" t="s">
        <v>2636</v>
      </c>
      <c r="D1259" s="1" t="s">
        <v>4141</v>
      </c>
      <c r="E1259" s="1" t="s">
        <v>4684</v>
      </c>
      <c r="F1259" s="2">
        <v>0.3043478260869565</v>
      </c>
    </row>
    <row r="1260" spans="1:6">
      <c r="A1260" t="s">
        <v>1246</v>
      </c>
      <c r="B1260" t="s">
        <v>2637</v>
      </c>
      <c r="C1260" s="1" t="s">
        <v>3464</v>
      </c>
    </row>
    <row r="1261" spans="1:6">
      <c r="A1261" t="s">
        <v>1247</v>
      </c>
      <c r="B1261" t="s">
        <v>2638</v>
      </c>
      <c r="D1261" s="1" t="s">
        <v>4142</v>
      </c>
      <c r="E1261" s="1" t="s">
        <v>4142</v>
      </c>
      <c r="F1261" s="2">
        <v>0</v>
      </c>
    </row>
    <row r="1262" spans="1:6">
      <c r="A1262" t="s">
        <v>1248</v>
      </c>
      <c r="B1262" t="s">
        <v>2639</v>
      </c>
      <c r="C1262" s="1" t="s">
        <v>3465</v>
      </c>
    </row>
    <row r="1263" spans="1:6">
      <c r="A1263" t="s">
        <v>1249</v>
      </c>
      <c r="B1263" t="s">
        <v>2640</v>
      </c>
      <c r="D1263" s="1" t="s">
        <v>4143</v>
      </c>
      <c r="E1263" s="1" t="s">
        <v>4143</v>
      </c>
      <c r="F1263" s="2">
        <v>0</v>
      </c>
    </row>
    <row r="1264" spans="1:6">
      <c r="A1264" t="s">
        <v>1250</v>
      </c>
      <c r="B1264" t="s">
        <v>2641</v>
      </c>
      <c r="C1264" s="1" t="s">
        <v>3466</v>
      </c>
    </row>
    <row r="1265" spans="1:6">
      <c r="A1265" t="s">
        <v>1251</v>
      </c>
      <c r="B1265" t="s">
        <v>2642</v>
      </c>
      <c r="D1265" s="1" t="s">
        <v>4134</v>
      </c>
      <c r="E1265" s="1" t="s">
        <v>4685</v>
      </c>
      <c r="F1265" s="2">
        <v>0.4482758620689655</v>
      </c>
    </row>
    <row r="1266" spans="1:6">
      <c r="A1266" t="s">
        <v>1252</v>
      </c>
      <c r="B1266" t="s">
        <v>2643</v>
      </c>
      <c r="C1266" s="1" t="s">
        <v>3467</v>
      </c>
    </row>
    <row r="1267" spans="1:6">
      <c r="A1267" t="s">
        <v>1253</v>
      </c>
      <c r="B1267" t="s">
        <v>2644</v>
      </c>
      <c r="D1267" s="1" t="s">
        <v>4144</v>
      </c>
      <c r="E1267" s="1" t="s">
        <v>4144</v>
      </c>
      <c r="F1267" s="2">
        <v>0</v>
      </c>
    </row>
    <row r="1268" spans="1:6">
      <c r="A1268" t="s">
        <v>1254</v>
      </c>
      <c r="B1268" t="s">
        <v>2645</v>
      </c>
      <c r="C1268" s="1" t="s">
        <v>3468</v>
      </c>
    </row>
    <row r="1269" spans="1:6">
      <c r="A1269" t="s">
        <v>1255</v>
      </c>
      <c r="B1269" t="s">
        <v>2646</v>
      </c>
      <c r="D1269" s="1" t="s">
        <v>4145</v>
      </c>
      <c r="E1269" s="1" t="s">
        <v>4686</v>
      </c>
      <c r="F1269" s="2">
        <v>0.03448275862068961</v>
      </c>
    </row>
    <row r="1270" spans="1:6">
      <c r="A1270" t="s">
        <v>1256</v>
      </c>
      <c r="B1270" t="s">
        <v>2647</v>
      </c>
      <c r="C1270" s="1" t="s">
        <v>3469</v>
      </c>
    </row>
    <row r="1271" spans="1:6">
      <c r="A1271" t="s">
        <v>1257</v>
      </c>
      <c r="B1271" t="s">
        <v>2648</v>
      </c>
      <c r="C1271" s="1" t="s">
        <v>3470</v>
      </c>
    </row>
    <row r="1272" spans="1:6">
      <c r="A1272" t="s">
        <v>1258</v>
      </c>
      <c r="B1272" t="s">
        <v>2649</v>
      </c>
      <c r="D1272" s="1" t="s">
        <v>4146</v>
      </c>
      <c r="E1272" s="1" t="s">
        <v>4687</v>
      </c>
      <c r="F1272" s="2">
        <v>0.5961538461538461</v>
      </c>
    </row>
    <row r="1273" spans="1:6">
      <c r="A1273" t="s">
        <v>1259</v>
      </c>
      <c r="B1273" t="s">
        <v>2650</v>
      </c>
      <c r="C1273" s="1" t="s">
        <v>3471</v>
      </c>
    </row>
    <row r="1274" spans="1:6">
      <c r="A1274" t="s">
        <v>1260</v>
      </c>
      <c r="B1274" t="s">
        <v>2651</v>
      </c>
      <c r="C1274" s="1" t="s">
        <v>3472</v>
      </c>
    </row>
    <row r="1275" spans="1:6">
      <c r="A1275" t="s">
        <v>1261</v>
      </c>
      <c r="B1275" t="s">
        <v>2652</v>
      </c>
      <c r="D1275" s="1" t="s">
        <v>4147</v>
      </c>
      <c r="E1275" s="1" t="s">
        <v>4688</v>
      </c>
      <c r="F1275" s="2">
        <v>0.5063291139240507</v>
      </c>
    </row>
    <row r="1276" spans="1:6">
      <c r="A1276" t="s">
        <v>1262</v>
      </c>
      <c r="B1276" t="s">
        <v>2653</v>
      </c>
      <c r="C1276" s="1" t="s">
        <v>3473</v>
      </c>
    </row>
    <row r="1277" spans="1:6">
      <c r="A1277" t="s">
        <v>1263</v>
      </c>
      <c r="B1277" t="s">
        <v>2654</v>
      </c>
      <c r="C1277" s="1" t="s">
        <v>3474</v>
      </c>
    </row>
    <row r="1278" spans="1:6">
      <c r="A1278" t="s">
        <v>1264</v>
      </c>
      <c r="B1278" t="s">
        <v>2655</v>
      </c>
      <c r="D1278" s="1" t="s">
        <v>4148</v>
      </c>
      <c r="E1278" s="1" t="s">
        <v>4689</v>
      </c>
      <c r="F1278" s="2">
        <v>0.1058823529411764</v>
      </c>
    </row>
    <row r="1279" spans="1:6">
      <c r="A1279" t="s">
        <v>1265</v>
      </c>
      <c r="B1279" t="s">
        <v>2656</v>
      </c>
      <c r="C1279" s="1" t="s">
        <v>3475</v>
      </c>
    </row>
    <row r="1280" spans="1:6">
      <c r="A1280" t="s">
        <v>1266</v>
      </c>
      <c r="B1280" t="s">
        <v>2657</v>
      </c>
      <c r="D1280" s="1" t="s">
        <v>4149</v>
      </c>
      <c r="E1280" s="1" t="s">
        <v>4690</v>
      </c>
      <c r="F1280" s="2">
        <v>0.3582089552238806</v>
      </c>
    </row>
    <row r="1281" spans="1:6">
      <c r="A1281" t="s">
        <v>1267</v>
      </c>
      <c r="B1281" t="s">
        <v>2658</v>
      </c>
      <c r="C1281" s="1" t="s">
        <v>3476</v>
      </c>
    </row>
    <row r="1282" spans="1:6">
      <c r="A1282" t="s">
        <v>1268</v>
      </c>
      <c r="B1282" t="s">
        <v>2659</v>
      </c>
      <c r="C1282" s="1" t="s">
        <v>3477</v>
      </c>
    </row>
    <row r="1283" spans="1:6">
      <c r="A1283" t="s">
        <v>1269</v>
      </c>
      <c r="B1283" t="s">
        <v>2660</v>
      </c>
      <c r="D1283" s="1" t="s">
        <v>4150</v>
      </c>
      <c r="E1283" s="1" t="s">
        <v>4691</v>
      </c>
      <c r="F1283" s="2">
        <v>0.2631578947368421</v>
      </c>
    </row>
    <row r="1284" spans="1:6">
      <c r="A1284" t="s">
        <v>1270</v>
      </c>
      <c r="B1284" t="s">
        <v>2661</v>
      </c>
      <c r="C1284" s="1" t="s">
        <v>3478</v>
      </c>
    </row>
    <row r="1285" spans="1:6">
      <c r="A1285" t="s">
        <v>1271</v>
      </c>
      <c r="B1285" t="s">
        <v>2662</v>
      </c>
      <c r="D1285" s="1" t="s">
        <v>4151</v>
      </c>
      <c r="E1285" s="1" t="s">
        <v>4692</v>
      </c>
      <c r="F1285" s="2">
        <v>0.1592356687898089</v>
      </c>
    </row>
    <row r="1286" spans="1:6">
      <c r="A1286" t="s">
        <v>1272</v>
      </c>
      <c r="B1286" t="s">
        <v>2663</v>
      </c>
      <c r="C1286" s="1" t="s">
        <v>3479</v>
      </c>
    </row>
    <row r="1287" spans="1:6">
      <c r="A1287" t="s">
        <v>1273</v>
      </c>
      <c r="B1287" t="s">
        <v>2664</v>
      </c>
      <c r="C1287" s="1" t="s">
        <v>3480</v>
      </c>
    </row>
    <row r="1288" spans="1:6">
      <c r="A1288" t="s">
        <v>1274</v>
      </c>
      <c r="B1288" t="s">
        <v>2665</v>
      </c>
      <c r="D1288" s="1" t="s">
        <v>4152</v>
      </c>
      <c r="E1288" s="1" t="s">
        <v>4693</v>
      </c>
      <c r="F1288" s="2">
        <v>0.3823529411764706</v>
      </c>
    </row>
    <row r="1289" spans="1:6">
      <c r="A1289" t="s">
        <v>1275</v>
      </c>
      <c r="B1289" t="s">
        <v>2666</v>
      </c>
      <c r="C1289" s="1" t="s">
        <v>3481</v>
      </c>
    </row>
    <row r="1290" spans="1:6">
      <c r="A1290" t="s">
        <v>1276</v>
      </c>
      <c r="B1290" t="s">
        <v>2667</v>
      </c>
      <c r="C1290" s="1" t="s">
        <v>3482</v>
      </c>
    </row>
    <row r="1291" spans="1:6">
      <c r="A1291" t="s">
        <v>1277</v>
      </c>
      <c r="B1291" t="s">
        <v>2668</v>
      </c>
      <c r="D1291" s="1" t="s">
        <v>4153</v>
      </c>
      <c r="E1291" s="1" t="s">
        <v>4153</v>
      </c>
      <c r="F1291" s="2">
        <v>0</v>
      </c>
    </row>
    <row r="1292" spans="1:6">
      <c r="A1292" t="s">
        <v>1278</v>
      </c>
      <c r="B1292" t="s">
        <v>2669</v>
      </c>
      <c r="C1292" s="1" t="s">
        <v>3483</v>
      </c>
    </row>
    <row r="1293" spans="1:6">
      <c r="A1293" t="s">
        <v>1279</v>
      </c>
      <c r="B1293" t="s">
        <v>2670</v>
      </c>
      <c r="D1293" s="1" t="s">
        <v>4154</v>
      </c>
      <c r="E1293" s="1" t="s">
        <v>4694</v>
      </c>
      <c r="F1293" s="2">
        <v>0.4636871508379888</v>
      </c>
    </row>
    <row r="1294" spans="1:6">
      <c r="A1294" t="s">
        <v>1280</v>
      </c>
      <c r="B1294" t="s">
        <v>2671</v>
      </c>
      <c r="C1294" s="1" t="s">
        <v>3484</v>
      </c>
    </row>
    <row r="1295" spans="1:6">
      <c r="A1295" t="s">
        <v>1281</v>
      </c>
      <c r="B1295" t="s">
        <v>2672</v>
      </c>
      <c r="C1295" s="1" t="s">
        <v>3485</v>
      </c>
    </row>
    <row r="1296" spans="1:6">
      <c r="A1296" t="s">
        <v>1282</v>
      </c>
      <c r="B1296" t="s">
        <v>2673</v>
      </c>
      <c r="E1296" s="1" t="s">
        <v>4695</v>
      </c>
    </row>
    <row r="1297" spans="1:6">
      <c r="A1297" t="s">
        <v>1283</v>
      </c>
      <c r="B1297" t="s">
        <v>2674</v>
      </c>
      <c r="C1297" s="1" t="s">
        <v>3486</v>
      </c>
    </row>
    <row r="1298" spans="1:6">
      <c r="A1298" t="s">
        <v>1284</v>
      </c>
      <c r="B1298" t="s">
        <v>2675</v>
      </c>
      <c r="D1298" s="1" t="s">
        <v>4155</v>
      </c>
      <c r="E1298" s="1" t="s">
        <v>4696</v>
      </c>
      <c r="F1298" s="2">
        <v>0.638095238095238</v>
      </c>
    </row>
    <row r="1299" spans="1:6">
      <c r="A1299" t="s">
        <v>1285</v>
      </c>
      <c r="B1299" t="s">
        <v>2676</v>
      </c>
      <c r="C1299" s="1" t="s">
        <v>3487</v>
      </c>
    </row>
    <row r="1300" spans="1:6">
      <c r="A1300" t="s">
        <v>1286</v>
      </c>
      <c r="B1300" t="s">
        <v>2677</v>
      </c>
      <c r="D1300" s="1" t="s">
        <v>4156</v>
      </c>
      <c r="E1300" s="1" t="s">
        <v>4697</v>
      </c>
      <c r="F1300" s="2">
        <v>0.4482758620689655</v>
      </c>
    </row>
    <row r="1301" spans="1:6">
      <c r="A1301" t="s">
        <v>1287</v>
      </c>
      <c r="B1301" t="s">
        <v>2678</v>
      </c>
      <c r="C1301" s="1" t="s">
        <v>2850</v>
      </c>
    </row>
    <row r="1302" spans="1:6">
      <c r="A1302" t="s">
        <v>1288</v>
      </c>
      <c r="B1302" t="s">
        <v>2679</v>
      </c>
      <c r="D1302" s="1" t="s">
        <v>4157</v>
      </c>
      <c r="E1302" s="1" t="s">
        <v>3604</v>
      </c>
      <c r="F1302" s="2">
        <v>0.5294117647058824</v>
      </c>
    </row>
    <row r="1303" spans="1:6">
      <c r="A1303" t="s">
        <v>1289</v>
      </c>
      <c r="B1303" t="s">
        <v>2680</v>
      </c>
      <c r="C1303" s="1" t="s">
        <v>3488</v>
      </c>
    </row>
    <row r="1304" spans="1:6">
      <c r="A1304" t="s">
        <v>1290</v>
      </c>
      <c r="B1304" t="s">
        <v>1292</v>
      </c>
      <c r="D1304" s="1" t="s">
        <v>4158</v>
      </c>
      <c r="E1304" s="1" t="s">
        <v>4698</v>
      </c>
      <c r="F1304" s="2">
        <v>0.3488372093023255</v>
      </c>
    </row>
    <row r="1305" spans="1:6">
      <c r="A1305" t="s">
        <v>1291</v>
      </c>
      <c r="B1305" t="s">
        <v>2681</v>
      </c>
      <c r="C1305" s="1" t="s">
        <v>3489</v>
      </c>
    </row>
    <row r="1306" spans="1:6">
      <c r="A1306" t="s">
        <v>1292</v>
      </c>
      <c r="B1306" t="s">
        <v>2682</v>
      </c>
      <c r="D1306" s="1" t="s">
        <v>4159</v>
      </c>
      <c r="E1306" s="1" t="s">
        <v>4699</v>
      </c>
      <c r="F1306" s="2">
        <v>0.2075471698113207</v>
      </c>
    </row>
    <row r="1307" spans="1:6">
      <c r="A1307" t="s">
        <v>1293</v>
      </c>
      <c r="B1307" t="s">
        <v>2683</v>
      </c>
      <c r="C1307" s="1" t="s">
        <v>3490</v>
      </c>
    </row>
    <row r="1308" spans="1:6">
      <c r="A1308" t="s">
        <v>1294</v>
      </c>
      <c r="B1308" t="s">
        <v>1296</v>
      </c>
      <c r="D1308" s="1" t="s">
        <v>4160</v>
      </c>
      <c r="E1308" s="1" t="s">
        <v>4700</v>
      </c>
      <c r="F1308" s="2">
        <v>0.2280701754385965</v>
      </c>
    </row>
    <row r="1309" spans="1:6">
      <c r="A1309" t="s">
        <v>1295</v>
      </c>
      <c r="B1309" t="s">
        <v>2684</v>
      </c>
      <c r="C1309" s="1" t="s">
        <v>3491</v>
      </c>
    </row>
    <row r="1310" spans="1:6">
      <c r="A1310" t="s">
        <v>1296</v>
      </c>
      <c r="B1310" t="s">
        <v>1298</v>
      </c>
      <c r="D1310" s="1" t="s">
        <v>4161</v>
      </c>
      <c r="E1310" s="1" t="s">
        <v>4701</v>
      </c>
      <c r="F1310" s="2">
        <v>0.09999999999999998</v>
      </c>
    </row>
    <row r="1311" spans="1:6">
      <c r="A1311" t="s">
        <v>1297</v>
      </c>
      <c r="B1311" t="s">
        <v>2685</v>
      </c>
      <c r="C1311" s="1" t="s">
        <v>3492</v>
      </c>
    </row>
    <row r="1312" spans="1:6">
      <c r="A1312" t="s">
        <v>1298</v>
      </c>
      <c r="B1312" t="s">
        <v>2686</v>
      </c>
      <c r="D1312" s="1" t="s">
        <v>4162</v>
      </c>
      <c r="E1312" s="1" t="s">
        <v>4162</v>
      </c>
      <c r="F1312" s="2">
        <v>0</v>
      </c>
    </row>
    <row r="1313" spans="1:6">
      <c r="A1313" t="s">
        <v>1299</v>
      </c>
      <c r="B1313" t="s">
        <v>2687</v>
      </c>
      <c r="C1313" s="1" t="s">
        <v>3493</v>
      </c>
    </row>
    <row r="1314" spans="1:6">
      <c r="A1314" t="s">
        <v>1300</v>
      </c>
      <c r="B1314" t="s">
        <v>1302</v>
      </c>
      <c r="D1314" s="1" t="s">
        <v>4163</v>
      </c>
      <c r="E1314" s="1" t="s">
        <v>4702</v>
      </c>
      <c r="F1314" s="2">
        <v>0.4437869822485208</v>
      </c>
    </row>
    <row r="1315" spans="1:6">
      <c r="A1315" t="s">
        <v>1301</v>
      </c>
      <c r="B1315" t="s">
        <v>2688</v>
      </c>
      <c r="C1315" s="1" t="s">
        <v>3494</v>
      </c>
    </row>
    <row r="1316" spans="1:6">
      <c r="A1316" t="s">
        <v>1302</v>
      </c>
      <c r="B1316" t="s">
        <v>1304</v>
      </c>
      <c r="D1316" s="1" t="s">
        <v>4164</v>
      </c>
      <c r="E1316" s="1" t="s">
        <v>4703</v>
      </c>
      <c r="F1316" s="2">
        <v>0.09473684210526312</v>
      </c>
    </row>
    <row r="1317" spans="1:6">
      <c r="A1317" t="s">
        <v>1303</v>
      </c>
      <c r="B1317" t="s">
        <v>2689</v>
      </c>
      <c r="C1317" s="1" t="s">
        <v>3495</v>
      </c>
    </row>
    <row r="1318" spans="1:6">
      <c r="A1318" t="s">
        <v>1304</v>
      </c>
      <c r="B1318" t="s">
        <v>2690</v>
      </c>
      <c r="D1318" s="1" t="s">
        <v>4165</v>
      </c>
      <c r="E1318" s="1" t="s">
        <v>4704</v>
      </c>
      <c r="F1318" s="2">
        <v>0.4339622641509434</v>
      </c>
    </row>
    <row r="1319" spans="1:6">
      <c r="A1319" t="s">
        <v>1305</v>
      </c>
      <c r="B1319" t="s">
        <v>2691</v>
      </c>
      <c r="C1319" s="1" t="s">
        <v>3496</v>
      </c>
    </row>
    <row r="1320" spans="1:6">
      <c r="A1320" t="s">
        <v>1306</v>
      </c>
      <c r="B1320" t="s">
        <v>2692</v>
      </c>
      <c r="D1320" s="1" t="s">
        <v>4166</v>
      </c>
      <c r="E1320" s="1" t="s">
        <v>4705</v>
      </c>
      <c r="F1320" s="2">
        <v>0.125</v>
      </c>
    </row>
    <row r="1321" spans="1:6">
      <c r="A1321" t="s">
        <v>1307</v>
      </c>
      <c r="B1321" t="s">
        <v>2693</v>
      </c>
      <c r="C1321" s="1" t="s">
        <v>3497</v>
      </c>
    </row>
    <row r="1322" spans="1:6">
      <c r="A1322" t="s">
        <v>1308</v>
      </c>
      <c r="B1322" t="s">
        <v>2694</v>
      </c>
      <c r="D1322" s="1" t="s">
        <v>4167</v>
      </c>
      <c r="E1322" s="1" t="s">
        <v>4706</v>
      </c>
      <c r="F1322" s="2">
        <v>0.1235955056179775</v>
      </c>
    </row>
    <row r="1323" spans="1:6">
      <c r="A1323" t="s">
        <v>1309</v>
      </c>
      <c r="B1323" t="s">
        <v>2695</v>
      </c>
      <c r="C1323" s="1" t="s">
        <v>3498</v>
      </c>
    </row>
    <row r="1324" spans="1:6">
      <c r="A1324" t="s">
        <v>1310</v>
      </c>
      <c r="B1324" t="s">
        <v>2696</v>
      </c>
      <c r="D1324" s="1" t="s">
        <v>4168</v>
      </c>
      <c r="E1324" s="1" t="s">
        <v>4707</v>
      </c>
      <c r="F1324" s="2">
        <v>0.4352941176470588</v>
      </c>
    </row>
    <row r="1325" spans="1:6">
      <c r="A1325" t="s">
        <v>1311</v>
      </c>
      <c r="B1325" t="s">
        <v>2697</v>
      </c>
      <c r="C1325" s="1" t="s">
        <v>3499</v>
      </c>
    </row>
    <row r="1326" spans="1:6">
      <c r="A1326" t="s">
        <v>1312</v>
      </c>
      <c r="B1326" t="s">
        <v>2698</v>
      </c>
      <c r="D1326" s="1" t="s">
        <v>4169</v>
      </c>
      <c r="E1326" s="1" t="s">
        <v>4169</v>
      </c>
      <c r="F1326" s="2">
        <v>0</v>
      </c>
    </row>
    <row r="1327" spans="1:6">
      <c r="A1327" t="s">
        <v>1313</v>
      </c>
      <c r="B1327" t="s">
        <v>2699</v>
      </c>
      <c r="C1327" s="1" t="s">
        <v>3500</v>
      </c>
    </row>
    <row r="1328" spans="1:6">
      <c r="A1328" t="s">
        <v>1314</v>
      </c>
      <c r="B1328" t="s">
        <v>2700</v>
      </c>
      <c r="D1328" s="1" t="s">
        <v>4170</v>
      </c>
      <c r="E1328" s="1" t="s">
        <v>4708</v>
      </c>
      <c r="F1328" s="2">
        <v>0.2857142857142857</v>
      </c>
    </row>
    <row r="1329" spans="1:6">
      <c r="A1329" t="s">
        <v>1315</v>
      </c>
      <c r="B1329" t="s">
        <v>2701</v>
      </c>
      <c r="C1329" s="1" t="s">
        <v>3501</v>
      </c>
    </row>
    <row r="1330" spans="1:6">
      <c r="A1330" t="s">
        <v>1316</v>
      </c>
      <c r="B1330" t="s">
        <v>2702</v>
      </c>
      <c r="D1330" s="1" t="s">
        <v>4171</v>
      </c>
      <c r="E1330" s="1" t="s">
        <v>4709</v>
      </c>
      <c r="F1330" s="2">
        <v>0.639344262295082</v>
      </c>
    </row>
    <row r="1331" spans="1:6">
      <c r="A1331" t="s">
        <v>1317</v>
      </c>
      <c r="B1331" t="s">
        <v>2703</v>
      </c>
      <c r="C1331" s="1" t="s">
        <v>3502</v>
      </c>
    </row>
    <row r="1332" spans="1:6">
      <c r="A1332" t="s">
        <v>1318</v>
      </c>
      <c r="B1332" t="s">
        <v>2704</v>
      </c>
      <c r="D1332" s="1" t="s">
        <v>4172</v>
      </c>
      <c r="E1332" s="1" t="s">
        <v>4710</v>
      </c>
      <c r="F1332" s="2">
        <v>0.3043478260869565</v>
      </c>
    </row>
    <row r="1333" spans="1:6">
      <c r="A1333" t="s">
        <v>1319</v>
      </c>
      <c r="B1333" t="s">
        <v>2705</v>
      </c>
      <c r="C1333" s="1" t="s">
        <v>3503</v>
      </c>
    </row>
    <row r="1334" spans="1:6">
      <c r="A1334" t="s">
        <v>1320</v>
      </c>
      <c r="B1334" t="s">
        <v>2706</v>
      </c>
      <c r="D1334" s="1" t="s">
        <v>4173</v>
      </c>
      <c r="E1334" s="1" t="s">
        <v>4711</v>
      </c>
      <c r="F1334" s="2">
        <v>0.04225352112676062</v>
      </c>
    </row>
    <row r="1335" spans="1:6">
      <c r="A1335" t="s">
        <v>1321</v>
      </c>
      <c r="B1335" t="s">
        <v>2707</v>
      </c>
      <c r="C1335" s="1" t="s">
        <v>3504</v>
      </c>
    </row>
    <row r="1336" spans="1:6">
      <c r="A1336" t="s">
        <v>1322</v>
      </c>
      <c r="B1336" t="s">
        <v>2708</v>
      </c>
      <c r="D1336" s="1" t="s">
        <v>4174</v>
      </c>
      <c r="E1336" s="1" t="s">
        <v>4712</v>
      </c>
      <c r="F1336" s="2">
        <v>0.4461538461538461</v>
      </c>
    </row>
    <row r="1337" spans="1:6">
      <c r="A1337" t="s">
        <v>1323</v>
      </c>
      <c r="B1337" t="s">
        <v>2709</v>
      </c>
      <c r="C1337" s="1" t="s">
        <v>3505</v>
      </c>
    </row>
    <row r="1338" spans="1:6">
      <c r="A1338" t="s">
        <v>1324</v>
      </c>
      <c r="B1338" t="s">
        <v>2710</v>
      </c>
      <c r="D1338" s="1" t="s">
        <v>4175</v>
      </c>
    </row>
    <row r="1339" spans="1:6">
      <c r="A1339" t="s">
        <v>1325</v>
      </c>
      <c r="B1339" t="s">
        <v>2711</v>
      </c>
      <c r="D1339" s="1" t="s">
        <v>4176</v>
      </c>
      <c r="E1339" s="1" t="s">
        <v>4713</v>
      </c>
      <c r="F1339" s="2">
        <v>0.5474452554744526</v>
      </c>
    </row>
    <row r="1340" spans="1:6">
      <c r="A1340" t="s">
        <v>1326</v>
      </c>
      <c r="B1340" t="s">
        <v>2712</v>
      </c>
      <c r="C1340" s="1" t="s">
        <v>3506</v>
      </c>
    </row>
    <row r="1341" spans="1:6">
      <c r="A1341" t="s">
        <v>1327</v>
      </c>
      <c r="B1341" t="s">
        <v>2713</v>
      </c>
      <c r="C1341" s="1" t="s">
        <v>3507</v>
      </c>
    </row>
    <row r="1342" spans="1:6">
      <c r="A1342" t="s">
        <v>1328</v>
      </c>
      <c r="B1342" t="s">
        <v>2714</v>
      </c>
      <c r="D1342" s="1" t="s">
        <v>4177</v>
      </c>
    </row>
    <row r="1343" spans="1:6">
      <c r="A1343" t="s">
        <v>1329</v>
      </c>
      <c r="B1343" t="s">
        <v>2715</v>
      </c>
      <c r="C1343" s="1" t="s">
        <v>3508</v>
      </c>
    </row>
    <row r="1344" spans="1:6">
      <c r="A1344" t="s">
        <v>1330</v>
      </c>
      <c r="B1344" t="s">
        <v>2716</v>
      </c>
      <c r="D1344" s="1" t="s">
        <v>4178</v>
      </c>
      <c r="E1344" s="1" t="s">
        <v>4714</v>
      </c>
      <c r="F1344" s="2">
        <v>0.326530612244898</v>
      </c>
    </row>
    <row r="1345" spans="1:6">
      <c r="A1345" t="s">
        <v>1331</v>
      </c>
      <c r="B1345" t="s">
        <v>2717</v>
      </c>
      <c r="C1345" s="1" t="s">
        <v>3509</v>
      </c>
    </row>
    <row r="1346" spans="1:6">
      <c r="A1346" t="s">
        <v>1332</v>
      </c>
      <c r="B1346" t="s">
        <v>2718</v>
      </c>
      <c r="D1346" s="1" t="s">
        <v>4179</v>
      </c>
      <c r="E1346" s="1" t="s">
        <v>4715</v>
      </c>
      <c r="F1346" s="2">
        <v>0.1219512195121951</v>
      </c>
    </row>
    <row r="1347" spans="1:6">
      <c r="A1347" t="s">
        <v>1333</v>
      </c>
      <c r="B1347" t="s">
        <v>2719</v>
      </c>
      <c r="C1347" s="1" t="s">
        <v>3510</v>
      </c>
    </row>
    <row r="1348" spans="1:6">
      <c r="A1348" t="s">
        <v>1334</v>
      </c>
      <c r="B1348" t="s">
        <v>2720</v>
      </c>
      <c r="D1348" s="1" t="s">
        <v>4180</v>
      </c>
      <c r="E1348" s="1" t="s">
        <v>4716</v>
      </c>
      <c r="F1348" s="2">
        <v>0.5555555555555556</v>
      </c>
    </row>
    <row r="1349" spans="1:6">
      <c r="A1349" t="s">
        <v>1335</v>
      </c>
      <c r="B1349" t="s">
        <v>2721</v>
      </c>
      <c r="D1349" s="1" t="s">
        <v>4181</v>
      </c>
    </row>
    <row r="1350" spans="1:6">
      <c r="A1350" t="s">
        <v>1336</v>
      </c>
      <c r="B1350" t="s">
        <v>2722</v>
      </c>
      <c r="C1350" s="1" t="s">
        <v>3511</v>
      </c>
    </row>
    <row r="1351" spans="1:6">
      <c r="A1351" t="s">
        <v>1337</v>
      </c>
      <c r="B1351" t="s">
        <v>2723</v>
      </c>
      <c r="C1351" s="1" t="s">
        <v>3512</v>
      </c>
    </row>
    <row r="1352" spans="1:6">
      <c r="A1352" t="s">
        <v>1338</v>
      </c>
      <c r="B1352" t="s">
        <v>2724</v>
      </c>
      <c r="D1352" s="1" t="s">
        <v>4182</v>
      </c>
      <c r="E1352" s="1" t="s">
        <v>4717</v>
      </c>
      <c r="F1352" s="2">
        <v>0.3228346456692913</v>
      </c>
    </row>
    <row r="1353" spans="1:6">
      <c r="A1353" t="s">
        <v>1339</v>
      </c>
      <c r="B1353" t="s">
        <v>2725</v>
      </c>
      <c r="C1353" s="1" t="s">
        <v>3513</v>
      </c>
    </row>
    <row r="1354" spans="1:6">
      <c r="A1354" t="s">
        <v>1340</v>
      </c>
      <c r="B1354" t="s">
        <v>2726</v>
      </c>
      <c r="D1354" s="1" t="s">
        <v>4183</v>
      </c>
      <c r="E1354" s="1" t="s">
        <v>4718</v>
      </c>
      <c r="F1354" s="2">
        <v>0.1645569620253164</v>
      </c>
    </row>
    <row r="1355" spans="1:6">
      <c r="A1355" t="s">
        <v>1341</v>
      </c>
      <c r="B1355" t="s">
        <v>2727</v>
      </c>
      <c r="C1355" s="1" t="s">
        <v>3514</v>
      </c>
    </row>
    <row r="1356" spans="1:6">
      <c r="A1356" t="s">
        <v>1342</v>
      </c>
      <c r="B1356" t="s">
        <v>1344</v>
      </c>
      <c r="D1356" s="1" t="s">
        <v>4184</v>
      </c>
      <c r="E1356" s="1" t="s">
        <v>4719</v>
      </c>
      <c r="F1356" s="2">
        <v>0.5949367088607596</v>
      </c>
    </row>
    <row r="1357" spans="1:6">
      <c r="A1357" t="s">
        <v>1343</v>
      </c>
      <c r="B1357" t="s">
        <v>2728</v>
      </c>
      <c r="C1357" s="1" t="s">
        <v>3515</v>
      </c>
    </row>
    <row r="1358" spans="1:6">
      <c r="A1358" t="s">
        <v>1344</v>
      </c>
      <c r="B1358" t="s">
        <v>2729</v>
      </c>
      <c r="D1358" s="1" t="s">
        <v>4185</v>
      </c>
      <c r="E1358" s="1" t="s">
        <v>4720</v>
      </c>
      <c r="F1358" s="2">
        <v>0.7014925373134329</v>
      </c>
    </row>
    <row r="1359" spans="1:6">
      <c r="A1359" t="s">
        <v>1345</v>
      </c>
      <c r="B1359" t="s">
        <v>2730</v>
      </c>
      <c r="C1359" s="1" t="s">
        <v>3516</v>
      </c>
    </row>
    <row r="1360" spans="1:6">
      <c r="A1360" t="s">
        <v>1346</v>
      </c>
      <c r="B1360" t="s">
        <v>2731</v>
      </c>
      <c r="D1360" s="1" t="s">
        <v>4186</v>
      </c>
      <c r="E1360" s="1" t="s">
        <v>4721</v>
      </c>
      <c r="F1360" s="2">
        <v>0.1111111111111112</v>
      </c>
    </row>
    <row r="1361" spans="1:6">
      <c r="A1361" t="s">
        <v>1347</v>
      </c>
      <c r="B1361" t="s">
        <v>2732</v>
      </c>
      <c r="C1361" s="1" t="s">
        <v>3517</v>
      </c>
    </row>
    <row r="1362" spans="1:6">
      <c r="A1362" t="s">
        <v>1347</v>
      </c>
      <c r="B1362" t="s">
        <v>2733</v>
      </c>
      <c r="D1362" s="1" t="s">
        <v>4187</v>
      </c>
      <c r="E1362" s="1" t="s">
        <v>4722</v>
      </c>
      <c r="F1362" s="2">
        <v>0.3611111111111112</v>
      </c>
    </row>
    <row r="1363" spans="1:6">
      <c r="A1363" t="s">
        <v>1348</v>
      </c>
      <c r="B1363" t="s">
        <v>2734</v>
      </c>
      <c r="C1363" s="1" t="s">
        <v>3518</v>
      </c>
    </row>
    <row r="1364" spans="1:6">
      <c r="A1364" t="s">
        <v>1349</v>
      </c>
      <c r="B1364" t="s">
        <v>2735</v>
      </c>
      <c r="D1364" s="1" t="s">
        <v>4188</v>
      </c>
      <c r="E1364" s="1" t="s">
        <v>4723</v>
      </c>
      <c r="F1364" s="2">
        <v>0.01449275362318836</v>
      </c>
    </row>
    <row r="1365" spans="1:6">
      <c r="A1365" t="s">
        <v>1350</v>
      </c>
      <c r="B1365" t="s">
        <v>2736</v>
      </c>
      <c r="C1365" s="1" t="s">
        <v>3519</v>
      </c>
    </row>
    <row r="1366" spans="1:6">
      <c r="A1366" t="s">
        <v>1351</v>
      </c>
      <c r="B1366" t="s">
        <v>2737</v>
      </c>
      <c r="D1366" s="1" t="s">
        <v>4189</v>
      </c>
      <c r="E1366" s="1" t="s">
        <v>4724</v>
      </c>
      <c r="F1366" s="2">
        <v>0.7464788732394366</v>
      </c>
    </row>
    <row r="1367" spans="1:6">
      <c r="A1367" t="s">
        <v>1352</v>
      </c>
      <c r="B1367" t="s">
        <v>2738</v>
      </c>
      <c r="C1367" s="1" t="s">
        <v>3520</v>
      </c>
    </row>
    <row r="1368" spans="1:6">
      <c r="A1368" t="s">
        <v>1353</v>
      </c>
      <c r="B1368" t="s">
        <v>2739</v>
      </c>
      <c r="D1368" s="1" t="s">
        <v>4190</v>
      </c>
      <c r="E1368" s="1" t="s">
        <v>4725</v>
      </c>
      <c r="F1368" s="2">
        <v>0.1272727272727273</v>
      </c>
    </row>
    <row r="1369" spans="1:6">
      <c r="A1369" t="s">
        <v>1354</v>
      </c>
      <c r="B1369" t="s">
        <v>2740</v>
      </c>
      <c r="C1369" s="1" t="s">
        <v>3521</v>
      </c>
    </row>
    <row r="1370" spans="1:6">
      <c r="A1370" t="s">
        <v>1355</v>
      </c>
      <c r="B1370" t="s">
        <v>2741</v>
      </c>
      <c r="D1370" s="1" t="s">
        <v>4191</v>
      </c>
      <c r="E1370" s="1" t="s">
        <v>4726</v>
      </c>
      <c r="F1370" s="2">
        <v>0.5463917525773196</v>
      </c>
    </row>
    <row r="1371" spans="1:6">
      <c r="A1371" t="s">
        <v>1356</v>
      </c>
      <c r="B1371" t="s">
        <v>2742</v>
      </c>
      <c r="D1371" s="1" t="s">
        <v>4192</v>
      </c>
    </row>
    <row r="1372" spans="1:6">
      <c r="A1372" t="s">
        <v>1357</v>
      </c>
      <c r="B1372" t="s">
        <v>2743</v>
      </c>
      <c r="C1372" s="1" t="s">
        <v>3522</v>
      </c>
    </row>
    <row r="1373" spans="1:6">
      <c r="A1373" t="s">
        <v>1358</v>
      </c>
      <c r="B1373" t="s">
        <v>2744</v>
      </c>
      <c r="C1373" s="1" t="s">
        <v>3523</v>
      </c>
    </row>
    <row r="1374" spans="1:6">
      <c r="A1374" t="s">
        <v>1359</v>
      </c>
      <c r="B1374" t="s">
        <v>2745</v>
      </c>
      <c r="D1374" s="1" t="s">
        <v>4193</v>
      </c>
    </row>
    <row r="1375" spans="1:6">
      <c r="A1375" t="s">
        <v>1359</v>
      </c>
      <c r="B1375" t="s">
        <v>2746</v>
      </c>
      <c r="D1375" s="1" t="s">
        <v>4194</v>
      </c>
      <c r="E1375" s="1" t="s">
        <v>4727</v>
      </c>
      <c r="F1375" s="2">
        <v>0.7857142857142857</v>
      </c>
    </row>
    <row r="1376" spans="1:6">
      <c r="A1376" t="s">
        <v>1360</v>
      </c>
      <c r="B1376" t="s">
        <v>2747</v>
      </c>
      <c r="C1376" s="1" t="s">
        <v>3524</v>
      </c>
    </row>
    <row r="1377" spans="1:6">
      <c r="A1377" t="s">
        <v>1361</v>
      </c>
      <c r="B1377" t="s">
        <v>2748</v>
      </c>
      <c r="C1377" s="1" t="s">
        <v>3525</v>
      </c>
    </row>
    <row r="1378" spans="1:6">
      <c r="A1378" t="s">
        <v>1362</v>
      </c>
      <c r="B1378" t="s">
        <v>2749</v>
      </c>
      <c r="D1378" s="1" t="s">
        <v>4195</v>
      </c>
      <c r="E1378" s="1" t="s">
        <v>4195</v>
      </c>
      <c r="F1378" s="2">
        <v>0</v>
      </c>
    </row>
    <row r="1379" spans="1:6">
      <c r="A1379" t="s">
        <v>1363</v>
      </c>
      <c r="B1379" t="s">
        <v>2750</v>
      </c>
      <c r="C1379" s="1" t="s">
        <v>3526</v>
      </c>
    </row>
    <row r="1380" spans="1:6">
      <c r="A1380" t="s">
        <v>1364</v>
      </c>
      <c r="B1380" t="s">
        <v>2751</v>
      </c>
      <c r="D1380" s="1" t="s">
        <v>4196</v>
      </c>
      <c r="E1380" s="1" t="s">
        <v>4728</v>
      </c>
      <c r="F1380" s="2">
        <v>0.5529411764705883</v>
      </c>
    </row>
    <row r="1381" spans="1:6">
      <c r="A1381" t="s">
        <v>1365</v>
      </c>
      <c r="B1381" t="s">
        <v>2752</v>
      </c>
      <c r="D1381" s="1" t="s">
        <v>4197</v>
      </c>
    </row>
    <row r="1382" spans="1:6">
      <c r="A1382" t="s">
        <v>1366</v>
      </c>
      <c r="B1382" t="s">
        <v>2753</v>
      </c>
      <c r="C1382" s="1" t="s">
        <v>3527</v>
      </c>
    </row>
    <row r="1383" spans="1:6">
      <c r="A1383" t="s">
        <v>1367</v>
      </c>
      <c r="B1383" t="s">
        <v>2754</v>
      </c>
      <c r="C1383" s="1" t="s">
        <v>3528</v>
      </c>
    </row>
    <row r="1384" spans="1:6">
      <c r="A1384" t="s">
        <v>1368</v>
      </c>
      <c r="B1384" t="s">
        <v>2755</v>
      </c>
      <c r="D1384" s="1" t="s">
        <v>4198</v>
      </c>
      <c r="E1384" s="1" t="s">
        <v>4729</v>
      </c>
      <c r="F1384" s="2">
        <v>0.1463414634146342</v>
      </c>
    </row>
    <row r="1385" spans="1:6">
      <c r="A1385" t="s">
        <v>1369</v>
      </c>
      <c r="B1385" t="s">
        <v>2756</v>
      </c>
      <c r="C1385" s="1" t="s">
        <v>3529</v>
      </c>
    </row>
    <row r="1386" spans="1:6">
      <c r="A1386" t="s">
        <v>1370</v>
      </c>
      <c r="B1386" t="s">
        <v>2757</v>
      </c>
      <c r="D1386" s="1" t="s">
        <v>4199</v>
      </c>
      <c r="E1386" s="1" t="s">
        <v>4199</v>
      </c>
      <c r="F1386" s="2">
        <v>0</v>
      </c>
    </row>
    <row r="1387" spans="1:6">
      <c r="A1387" t="s">
        <v>1371</v>
      </c>
      <c r="B1387" t="s">
        <v>2758</v>
      </c>
      <c r="D1387" s="1" t="s">
        <v>4200</v>
      </c>
    </row>
    <row r="1388" spans="1:6">
      <c r="A1388" t="s">
        <v>1372</v>
      </c>
      <c r="B1388" t="s">
        <v>2759</v>
      </c>
      <c r="C1388" s="1" t="s">
        <v>3530</v>
      </c>
    </row>
    <row r="1389" spans="1:6">
      <c r="A1389" t="s">
        <v>1373</v>
      </c>
      <c r="B1389" t="s">
        <v>2760</v>
      </c>
      <c r="D1389" s="1" t="s">
        <v>4201</v>
      </c>
      <c r="E1389" s="1" t="s">
        <v>4730</v>
      </c>
      <c r="F1389" s="2">
        <v>0.2156862745098039</v>
      </c>
    </row>
    <row r="1390" spans="1:6">
      <c r="A1390" t="s">
        <v>1374</v>
      </c>
      <c r="B1390" t="s">
        <v>2761</v>
      </c>
      <c r="C1390" s="1" t="s">
        <v>3531</v>
      </c>
    </row>
    <row r="1391" spans="1:6">
      <c r="A1391" t="s">
        <v>1375</v>
      </c>
      <c r="B1391" t="s">
        <v>2762</v>
      </c>
      <c r="C1391" s="1" t="s">
        <v>3532</v>
      </c>
    </row>
    <row r="1392" spans="1:6">
      <c r="A1392" t="s">
        <v>1376</v>
      </c>
      <c r="B1392" t="s">
        <v>2763</v>
      </c>
      <c r="D1392" s="1" t="s">
        <v>4202</v>
      </c>
      <c r="E1392" s="1" t="s">
        <v>4731</v>
      </c>
      <c r="F1392" s="2">
        <v>0.07936507936507942</v>
      </c>
    </row>
    <row r="1393" spans="1:6">
      <c r="A1393" t="s">
        <v>1377</v>
      </c>
      <c r="B1393" t="s">
        <v>2764</v>
      </c>
      <c r="C1393" s="1" t="s">
        <v>3533</v>
      </c>
    </row>
    <row r="1394" spans="1:6">
      <c r="A1394" t="s">
        <v>1378</v>
      </c>
      <c r="B1394" t="s">
        <v>2765</v>
      </c>
      <c r="D1394" s="1" t="s">
        <v>4203</v>
      </c>
      <c r="E1394" s="1" t="s">
        <v>4203</v>
      </c>
      <c r="F1394" s="2">
        <v>0</v>
      </c>
    </row>
    <row r="1395" spans="1:6">
      <c r="A1395" t="s">
        <v>1379</v>
      </c>
      <c r="B1395" t="s">
        <v>2766</v>
      </c>
      <c r="C1395" s="1" t="s">
        <v>3534</v>
      </c>
    </row>
    <row r="1396" spans="1:6">
      <c r="A1396" t="s">
        <v>1380</v>
      </c>
      <c r="B1396" t="s">
        <v>2767</v>
      </c>
      <c r="D1396" s="1" t="s">
        <v>3861</v>
      </c>
      <c r="E1396" s="1" t="s">
        <v>3861</v>
      </c>
      <c r="F1396" s="2">
        <v>0</v>
      </c>
    </row>
    <row r="1397" spans="1:6">
      <c r="A1397" t="s">
        <v>1381</v>
      </c>
      <c r="B1397" t="s">
        <v>2768</v>
      </c>
      <c r="C1397" s="1" t="s">
        <v>3535</v>
      </c>
    </row>
    <row r="1398" spans="1:6">
      <c r="A1398" t="s">
        <v>1382</v>
      </c>
      <c r="B1398" t="s">
        <v>2769</v>
      </c>
      <c r="D1398" s="1" t="s">
        <v>4204</v>
      </c>
      <c r="E1398" s="1" t="s">
        <v>4732</v>
      </c>
      <c r="F1398" s="2">
        <v>0.2</v>
      </c>
    </row>
    <row r="1399" spans="1:6">
      <c r="A1399" t="s">
        <v>1383</v>
      </c>
      <c r="B1399" t="s">
        <v>2770</v>
      </c>
      <c r="C1399" s="1" t="s">
        <v>3536</v>
      </c>
    </row>
    <row r="1400" spans="1:6">
      <c r="A1400" t="s">
        <v>1384</v>
      </c>
      <c r="B1400" t="s">
        <v>2771</v>
      </c>
      <c r="D1400" s="1" t="s">
        <v>4205</v>
      </c>
      <c r="E1400" s="1" t="s">
        <v>4733</v>
      </c>
      <c r="F1400" s="2">
        <v>0.2063492063492064</v>
      </c>
    </row>
    <row r="1401" spans="1:6">
      <c r="A1401" t="s">
        <v>1385</v>
      </c>
      <c r="B1401" t="s">
        <v>2772</v>
      </c>
      <c r="C1401" s="1" t="s">
        <v>3537</v>
      </c>
    </row>
    <row r="1402" spans="1:6">
      <c r="A1402" t="s">
        <v>1386</v>
      </c>
      <c r="B1402" t="s">
        <v>2773</v>
      </c>
      <c r="D1402" s="1" t="s">
        <v>4206</v>
      </c>
      <c r="E1402" s="1" t="s">
        <v>4734</v>
      </c>
      <c r="F1402" s="2">
        <v>0.1228070175438597</v>
      </c>
    </row>
    <row r="1403" spans="1:6">
      <c r="A1403" t="s">
        <v>1387</v>
      </c>
      <c r="B1403" t="s">
        <v>2774</v>
      </c>
      <c r="C1403" s="1" t="s">
        <v>3538</v>
      </c>
    </row>
    <row r="1404" spans="1:6">
      <c r="A1404" t="s">
        <v>1388</v>
      </c>
      <c r="B1404" t="s">
        <v>2775</v>
      </c>
      <c r="D1404" s="1" t="s">
        <v>4207</v>
      </c>
      <c r="E1404" s="1" t="s">
        <v>4735</v>
      </c>
      <c r="F1404" s="2">
        <v>0.679245283018868</v>
      </c>
    </row>
    <row r="1405" spans="1:6">
      <c r="A1405" t="s">
        <v>1389</v>
      </c>
      <c r="B1405" t="s">
        <v>2776</v>
      </c>
      <c r="C1405" s="1" t="s">
        <v>3539</v>
      </c>
    </row>
    <row r="1406" spans="1:6">
      <c r="A1406" t="s">
        <v>1390</v>
      </c>
      <c r="B1406" t="s">
        <v>2777</v>
      </c>
      <c r="D1406" s="1" t="s">
        <v>4208</v>
      </c>
    </row>
    <row r="1407" spans="1:6">
      <c r="A1407" t="s">
        <v>1391</v>
      </c>
      <c r="B1407" t="s">
        <v>2778</v>
      </c>
      <c r="C1407" s="1" t="s">
        <v>3540</v>
      </c>
    </row>
    <row r="1408" spans="1:6">
      <c r="A1408" t="s">
        <v>1392</v>
      </c>
      <c r="B1408" t="s">
        <v>2779</v>
      </c>
      <c r="D1408" s="1" t="s">
        <v>4209</v>
      </c>
      <c r="E1408" s="1" t="s">
        <v>4736</v>
      </c>
      <c r="F1408" s="2">
        <v>0.09589041095890416</v>
      </c>
    </row>
    <row r="1409" spans="1:6">
      <c r="A1409" t="s">
        <v>1393</v>
      </c>
      <c r="B1409" t="s">
        <v>2780</v>
      </c>
      <c r="C1409" s="1" t="s">
        <v>3541</v>
      </c>
    </row>
    <row r="1410" spans="1:6">
      <c r="A1410" t="s">
        <v>1394</v>
      </c>
      <c r="B1410" t="s">
        <v>2781</v>
      </c>
      <c r="D1410" s="1" t="s">
        <v>4210</v>
      </c>
      <c r="E1410" s="1" t="s">
        <v>4737</v>
      </c>
      <c r="F1410" s="2">
        <v>0.6333333333333333</v>
      </c>
    </row>
    <row r="1411" spans="1:6">
      <c r="A1411" t="s">
        <v>1395</v>
      </c>
      <c r="B1411" t="s">
        <v>2782</v>
      </c>
      <c r="C1411" s="1" t="s">
        <v>3542</v>
      </c>
    </row>
    <row r="1412" spans="1:6">
      <c r="A1412" t="s">
        <v>1396</v>
      </c>
      <c r="B1412" t="s">
        <v>2783</v>
      </c>
      <c r="D1412" s="1" t="s">
        <v>4211</v>
      </c>
      <c r="E1412" s="1" t="s">
        <v>4738</v>
      </c>
      <c r="F1412" s="2">
        <v>0.4081632653061225</v>
      </c>
    </row>
    <row r="1413" spans="1:6">
      <c r="A1413" t="s">
        <v>1397</v>
      </c>
      <c r="B1413" t="s">
        <v>2784</v>
      </c>
      <c r="C1413" s="1" t="s">
        <v>3543</v>
      </c>
    </row>
    <row r="1414" spans="1:6">
      <c r="A1414" t="s">
        <v>1398</v>
      </c>
      <c r="B1414" t="s">
        <v>2785</v>
      </c>
      <c r="D1414" s="1" t="s">
        <v>4212</v>
      </c>
      <c r="E1414" s="1" t="s">
        <v>4739</v>
      </c>
      <c r="F1414" s="2">
        <v>0.196078431372549</v>
      </c>
    </row>
    <row r="1415" spans="1:6">
      <c r="A1415" t="s">
        <v>1399</v>
      </c>
      <c r="B1415" t="s">
        <v>2786</v>
      </c>
      <c r="C1415" s="1" t="s">
        <v>3544</v>
      </c>
    </row>
    <row r="1416" spans="1:6">
      <c r="A1416" t="s">
        <v>1400</v>
      </c>
      <c r="B1416" t="s">
        <v>2787</v>
      </c>
      <c r="D1416" s="1" t="s">
        <v>4213</v>
      </c>
      <c r="E1416" s="1" t="s">
        <v>4740</v>
      </c>
      <c r="F1416" s="2">
        <v>0.7333333333333334</v>
      </c>
    </row>
    <row r="1417" spans="1:6">
      <c r="A1417" t="s">
        <v>1401</v>
      </c>
      <c r="B1417" t="s">
        <v>2788</v>
      </c>
      <c r="D1417" s="1" t="s">
        <v>4214</v>
      </c>
    </row>
    <row r="1418" spans="1:6">
      <c r="A1418" t="s">
        <v>1402</v>
      </c>
      <c r="B1418" t="s">
        <v>2789</v>
      </c>
      <c r="C1418" s="1" t="s">
        <v>3545</v>
      </c>
    </row>
    <row r="1419" spans="1:6">
      <c r="A1419" t="s">
        <v>1403</v>
      </c>
      <c r="B1419" t="s">
        <v>2790</v>
      </c>
      <c r="C1419" s="1" t="s">
        <v>3546</v>
      </c>
    </row>
    <row r="1420" spans="1:6">
      <c r="A1420" t="s">
        <v>1404</v>
      </c>
      <c r="B1420" t="s">
        <v>2791</v>
      </c>
      <c r="D1420" s="1" t="s">
        <v>4215</v>
      </c>
      <c r="E1420" s="1" t="s">
        <v>4215</v>
      </c>
      <c r="F1420" s="2">
        <v>0</v>
      </c>
    </row>
    <row r="1421" spans="1:6">
      <c r="A1421" t="s">
        <v>1405</v>
      </c>
      <c r="B1421" t="s">
        <v>2792</v>
      </c>
      <c r="C1421" s="1" t="s">
        <v>3547</v>
      </c>
    </row>
    <row r="1422" spans="1:6">
      <c r="A1422" t="s">
        <v>1406</v>
      </c>
      <c r="B1422" t="s">
        <v>1408</v>
      </c>
      <c r="D1422" s="1" t="s">
        <v>4216</v>
      </c>
      <c r="E1422" s="1" t="s">
        <v>4741</v>
      </c>
      <c r="F1422" s="2">
        <v>0.295774647887324</v>
      </c>
    </row>
    <row r="1423" spans="1:6">
      <c r="A1423" t="s">
        <v>1407</v>
      </c>
      <c r="B1423" t="s">
        <v>2793</v>
      </c>
      <c r="C1423" s="1" t="s">
        <v>3548</v>
      </c>
    </row>
    <row r="1424" spans="1:6">
      <c r="A1424" t="s">
        <v>1408</v>
      </c>
      <c r="B1424" t="s">
        <v>2794</v>
      </c>
      <c r="D1424" s="1" t="s">
        <v>4217</v>
      </c>
      <c r="E1424" s="1" t="s">
        <v>4742</v>
      </c>
      <c r="F1424" s="2">
        <v>0.5053763440860215</v>
      </c>
    </row>
    <row r="1425" spans="1:6">
      <c r="A1425" t="s">
        <v>1409</v>
      </c>
      <c r="B1425" t="s">
        <v>2795</v>
      </c>
      <c r="C1425" s="1" t="s">
        <v>3549</v>
      </c>
    </row>
    <row r="1426" spans="1:6">
      <c r="A1426" t="s">
        <v>1410</v>
      </c>
      <c r="B1426" t="s">
        <v>2796</v>
      </c>
      <c r="D1426" s="1" t="s">
        <v>4218</v>
      </c>
      <c r="E1426" s="1" t="s">
        <v>4743</v>
      </c>
      <c r="F1426" s="2">
        <v>0.4851485148514851</v>
      </c>
    </row>
    <row r="1427" spans="1:6">
      <c r="A1427" t="s">
        <v>1411</v>
      </c>
      <c r="B1427" t="s">
        <v>2797</v>
      </c>
      <c r="C1427" s="1" t="s">
        <v>3550</v>
      </c>
    </row>
    <row r="1428" spans="1:6">
      <c r="A1428" t="s">
        <v>1412</v>
      </c>
      <c r="B1428" t="s">
        <v>2798</v>
      </c>
      <c r="D1428" s="1" t="s">
        <v>4219</v>
      </c>
    </row>
    <row r="1429" spans="1:6">
      <c r="A1429" t="s">
        <v>1413</v>
      </c>
      <c r="B1429" t="s">
        <v>2799</v>
      </c>
      <c r="C1429" s="1" t="s">
        <v>3551</v>
      </c>
    </row>
    <row r="1430" spans="1:6">
      <c r="A1430" t="s">
        <v>1414</v>
      </c>
      <c r="B1430" t="s">
        <v>1416</v>
      </c>
      <c r="D1430" s="1" t="s">
        <v>4220</v>
      </c>
      <c r="E1430" s="1" t="s">
        <v>4744</v>
      </c>
      <c r="F1430" s="2">
        <v>0.22</v>
      </c>
    </row>
    <row r="1431" spans="1:6">
      <c r="A1431" t="s">
        <v>1415</v>
      </c>
      <c r="B1431" t="s">
        <v>2800</v>
      </c>
      <c r="C1431" s="1" t="s">
        <v>3552</v>
      </c>
    </row>
    <row r="1432" spans="1:6">
      <c r="A1432" t="s">
        <v>1416</v>
      </c>
      <c r="B1432" t="s">
        <v>2801</v>
      </c>
      <c r="D1432" s="1" t="s">
        <v>4221</v>
      </c>
      <c r="E1432" s="1" t="s">
        <v>4745</v>
      </c>
      <c r="F1432" s="2">
        <v>0.4666666666666667</v>
      </c>
    </row>
    <row r="1433" spans="1:6">
      <c r="A1433" t="s">
        <v>1417</v>
      </c>
      <c r="B1433" t="s">
        <v>2802</v>
      </c>
      <c r="C1433" s="1" t="s">
        <v>3553</v>
      </c>
    </row>
    <row r="1434" spans="1:6">
      <c r="A1434" t="s">
        <v>1418</v>
      </c>
      <c r="B1434" t="s">
        <v>2803</v>
      </c>
      <c r="D1434" s="1" t="s">
        <v>4222</v>
      </c>
      <c r="E1434" s="1" t="s">
        <v>4746</v>
      </c>
      <c r="F1434" s="2">
        <v>0.306930693069307</v>
      </c>
    </row>
    <row r="1435" spans="1:6">
      <c r="A1435" t="s">
        <v>1419</v>
      </c>
      <c r="B1435" t="s">
        <v>2804</v>
      </c>
      <c r="C1435" s="1" t="s">
        <v>3554</v>
      </c>
    </row>
    <row r="1436" spans="1:6">
      <c r="A1436" t="s">
        <v>1420</v>
      </c>
      <c r="B1436" t="s">
        <v>2805</v>
      </c>
      <c r="C1436" s="1" t="s">
        <v>3555</v>
      </c>
    </row>
    <row r="1437" spans="1:6">
      <c r="A1437" t="s">
        <v>1421</v>
      </c>
      <c r="B1437" t="s">
        <v>2806</v>
      </c>
      <c r="D1437" s="1" t="s">
        <v>4223</v>
      </c>
      <c r="E1437" s="1" t="s">
        <v>4747</v>
      </c>
      <c r="F1437" s="2">
        <v>0.1942446043165468</v>
      </c>
    </row>
    <row r="1438" spans="1:6">
      <c r="A1438" t="s">
        <v>1422</v>
      </c>
      <c r="B1438" t="s">
        <v>2807</v>
      </c>
      <c r="C1438" s="1" t="s">
        <v>3556</v>
      </c>
    </row>
    <row r="1439" spans="1:6">
      <c r="A1439" t="s">
        <v>1423</v>
      </c>
      <c r="B1439" t="s">
        <v>2808</v>
      </c>
      <c r="D1439" s="1" t="s">
        <v>4224</v>
      </c>
      <c r="E1439" s="1" t="s">
        <v>4748</v>
      </c>
      <c r="F1439" s="2">
        <v>0.04761904761904767</v>
      </c>
    </row>
    <row r="1440" spans="1:6">
      <c r="A1440" t="s">
        <v>1424</v>
      </c>
      <c r="B1440" t="s">
        <v>2809</v>
      </c>
      <c r="C1440" s="1" t="s">
        <v>3557</v>
      </c>
    </row>
    <row r="1441" spans="1:6">
      <c r="A1441" t="s">
        <v>1425</v>
      </c>
      <c r="B1441" t="s">
        <v>2810</v>
      </c>
      <c r="D1441" s="1" t="s">
        <v>4225</v>
      </c>
    </row>
    <row r="1442" spans="1:6">
      <c r="A1442" t="s">
        <v>1426</v>
      </c>
      <c r="B1442" t="s">
        <v>2811</v>
      </c>
      <c r="D1442" s="1" t="s">
        <v>4226</v>
      </c>
      <c r="E1442" s="1" t="s">
        <v>4749</v>
      </c>
      <c r="F1442" s="2">
        <v>0.6056338028169015</v>
      </c>
    </row>
    <row r="1443" spans="1:6">
      <c r="A1443" t="s">
        <v>1427</v>
      </c>
      <c r="B1443" t="s">
        <v>2812</v>
      </c>
      <c r="C1443" s="1" t="s">
        <v>3558</v>
      </c>
    </row>
    <row r="1444" spans="1:6">
      <c r="A1444" t="s">
        <v>1428</v>
      </c>
      <c r="B1444" t="s">
        <v>2813</v>
      </c>
      <c r="C1444" s="1" t="s">
        <v>3559</v>
      </c>
    </row>
    <row r="1445" spans="1:6">
      <c r="A1445" t="s">
        <v>1429</v>
      </c>
      <c r="B1445" t="s">
        <v>2814</v>
      </c>
      <c r="D1445" s="1" t="s">
        <v>4227</v>
      </c>
      <c r="E1445" s="1" t="s">
        <v>4750</v>
      </c>
      <c r="F1445" s="2">
        <v>0.5630252100840336</v>
      </c>
    </row>
    <row r="1446" spans="1:6">
      <c r="A1446" t="s">
        <v>1430</v>
      </c>
      <c r="B1446" t="s">
        <v>2815</v>
      </c>
      <c r="C1446" s="1" t="s">
        <v>3560</v>
      </c>
    </row>
    <row r="1447" spans="1:6">
      <c r="A1447" t="s">
        <v>1431</v>
      </c>
      <c r="B1447" t="s">
        <v>1433</v>
      </c>
      <c r="D1447" s="1" t="s">
        <v>4228</v>
      </c>
      <c r="E1447" s="1" t="s">
        <v>4751</v>
      </c>
      <c r="F1447" s="2">
        <v>0.3461538461538461</v>
      </c>
    </row>
    <row r="1448" spans="1:6">
      <c r="A1448" t="s">
        <v>1432</v>
      </c>
      <c r="B1448" t="s">
        <v>2816</v>
      </c>
      <c r="C1448" s="1" t="s">
        <v>3561</v>
      </c>
    </row>
    <row r="1449" spans="1:6">
      <c r="A1449" t="s">
        <v>1433</v>
      </c>
      <c r="B1449" t="s">
        <v>1435</v>
      </c>
      <c r="D1449" s="1" t="s">
        <v>4229</v>
      </c>
      <c r="E1449" s="1" t="s">
        <v>4752</v>
      </c>
      <c r="F1449" s="2">
        <v>0.7391304347826086</v>
      </c>
    </row>
    <row r="1450" spans="1:6">
      <c r="A1450" t="s">
        <v>1434</v>
      </c>
      <c r="B1450" t="s">
        <v>2817</v>
      </c>
      <c r="C1450" s="1" t="s">
        <v>3562</v>
      </c>
    </row>
    <row r="1451" spans="1:6">
      <c r="A1451" t="s">
        <v>1435</v>
      </c>
      <c r="B1451" t="s">
        <v>2818</v>
      </c>
      <c r="D1451" s="1" t="s">
        <v>4230</v>
      </c>
      <c r="E1451" s="1" t="s">
        <v>4753</v>
      </c>
      <c r="F1451" s="2">
        <v>0.375</v>
      </c>
    </row>
    <row r="1452" spans="1:6">
      <c r="A1452" t="s">
        <v>1436</v>
      </c>
      <c r="B1452" t="s">
        <v>2819</v>
      </c>
      <c r="C1452" s="1" t="s">
        <v>3563</v>
      </c>
    </row>
    <row r="1453" spans="1:6">
      <c r="A1453" t="s">
        <v>1437</v>
      </c>
      <c r="B1453" t="s">
        <v>2820</v>
      </c>
      <c r="D1453" s="1" t="s">
        <v>4231</v>
      </c>
      <c r="E1453" s="1" t="s">
        <v>4231</v>
      </c>
      <c r="F1453" s="2">
        <v>0</v>
      </c>
    </row>
    <row r="1454" spans="1:6">
      <c r="A1454" t="s">
        <v>1438</v>
      </c>
      <c r="B1454" t="s">
        <v>2821</v>
      </c>
      <c r="C1454" s="1" t="s">
        <v>3564</v>
      </c>
    </row>
    <row r="1455" spans="1:6">
      <c r="A1455" t="s">
        <v>1439</v>
      </c>
      <c r="B1455" t="s">
        <v>2822</v>
      </c>
      <c r="D1455" s="1" t="s">
        <v>4232</v>
      </c>
      <c r="E1455" s="1" t="s">
        <v>4754</v>
      </c>
      <c r="F1455" s="2">
        <v>0.05084745762711862</v>
      </c>
    </row>
    <row r="1456" spans="1:6">
      <c r="A1456" t="s">
        <v>1440</v>
      </c>
      <c r="B1456" t="s">
        <v>2823</v>
      </c>
      <c r="C1456" s="1" t="s">
        <v>3565</v>
      </c>
    </row>
    <row r="1457" spans="1:6">
      <c r="A1457" t="s">
        <v>1441</v>
      </c>
      <c r="B1457" t="s">
        <v>2824</v>
      </c>
      <c r="D1457" s="1" t="s">
        <v>4233</v>
      </c>
      <c r="E1457" s="1" t="s">
        <v>4755</v>
      </c>
      <c r="F1457" s="2">
        <v>0.5483870967741935</v>
      </c>
    </row>
    <row r="1458" spans="1:6">
      <c r="A1458" t="s">
        <v>1442</v>
      </c>
      <c r="B1458" t="s">
        <v>1443</v>
      </c>
      <c r="C1458" s="1" t="s">
        <v>2829</v>
      </c>
      <c r="D1458" s="1" t="s">
        <v>2829</v>
      </c>
      <c r="E1458" s="1" t="s">
        <v>2829</v>
      </c>
      <c r="F1458" s="2">
        <v>0</v>
      </c>
    </row>
    <row r="1459" spans="1:6">
      <c r="A1459" t="s">
        <v>1443</v>
      </c>
      <c r="B1459" t="s">
        <v>2825</v>
      </c>
      <c r="C1459" s="1" t="s">
        <v>3566</v>
      </c>
      <c r="D1459" s="1" t="s">
        <v>3566</v>
      </c>
      <c r="E1459" s="1" t="s">
        <v>3566</v>
      </c>
      <c r="F1459" s="2">
        <v>0</v>
      </c>
    </row>
    <row r="1460" spans="1:6">
      <c r="A1460" t="s">
        <v>1444</v>
      </c>
      <c r="B1460" t="s">
        <v>1445</v>
      </c>
      <c r="C1460" s="1" t="s">
        <v>3567</v>
      </c>
      <c r="D1460" s="1" t="s">
        <v>3567</v>
      </c>
      <c r="E1460" s="1" t="s">
        <v>3567</v>
      </c>
      <c r="F1460" s="2">
        <v>0</v>
      </c>
    </row>
    <row r="1461" spans="1:6">
      <c r="A1461" t="s">
        <v>1445</v>
      </c>
      <c r="B1461" t="s">
        <v>1446</v>
      </c>
      <c r="C1461" s="1" t="s">
        <v>3568</v>
      </c>
      <c r="D1461" s="1" t="s">
        <v>3568</v>
      </c>
      <c r="E1461" s="1" t="s">
        <v>3568</v>
      </c>
      <c r="F1461" s="2">
        <v>0</v>
      </c>
    </row>
    <row r="1462" spans="1:6">
      <c r="A1462" t="s">
        <v>1446</v>
      </c>
      <c r="B1462" t="s">
        <v>1447</v>
      </c>
      <c r="C1462" s="1" t="s">
        <v>3569</v>
      </c>
      <c r="D1462" s="1" t="s">
        <v>3569</v>
      </c>
      <c r="E1462" s="1" t="s">
        <v>3569</v>
      </c>
      <c r="F1462" s="2">
        <v>0</v>
      </c>
    </row>
    <row r="1463" spans="1:6">
      <c r="A1463" t="s">
        <v>1447</v>
      </c>
      <c r="B1463" t="s">
        <v>1448</v>
      </c>
      <c r="C1463" s="1" t="s">
        <v>3570</v>
      </c>
      <c r="D1463" s="1" t="s">
        <v>3570</v>
      </c>
      <c r="E1463" s="1" t="s">
        <v>3570</v>
      </c>
      <c r="F1463" s="2">
        <v>0</v>
      </c>
    </row>
    <row r="1464" spans="1:6">
      <c r="A1464" t="s">
        <v>1448</v>
      </c>
      <c r="B1464" t="s">
        <v>1449</v>
      </c>
      <c r="C1464" s="1" t="s">
        <v>3571</v>
      </c>
      <c r="D1464" s="1" t="s">
        <v>3571</v>
      </c>
      <c r="E1464" s="1" t="s">
        <v>3571</v>
      </c>
      <c r="F1464" s="2">
        <v>0</v>
      </c>
    </row>
    <row r="1465" spans="1:6">
      <c r="A1465" t="s">
        <v>1449</v>
      </c>
      <c r="B1465" t="s">
        <v>1450</v>
      </c>
      <c r="C1465" s="1" t="s">
        <v>3572</v>
      </c>
      <c r="D1465" s="1" t="s">
        <v>3572</v>
      </c>
      <c r="E1465" s="1" t="s">
        <v>3572</v>
      </c>
      <c r="F1465" s="2">
        <v>0</v>
      </c>
    </row>
    <row r="1466" spans="1:6">
      <c r="A1466" t="s">
        <v>1450</v>
      </c>
      <c r="B1466" t="s">
        <v>1451</v>
      </c>
      <c r="C1466" s="1" t="s">
        <v>3573</v>
      </c>
      <c r="D1466" s="1" t="s">
        <v>3573</v>
      </c>
      <c r="E1466" s="1" t="s">
        <v>3573</v>
      </c>
      <c r="F1466" s="2">
        <v>0</v>
      </c>
    </row>
    <row r="1467" spans="1:6">
      <c r="A1467" t="s">
        <v>1451</v>
      </c>
      <c r="B1467" t="s">
        <v>1452</v>
      </c>
      <c r="C1467" s="1" t="s">
        <v>3574</v>
      </c>
      <c r="D1467" s="1" t="s">
        <v>3574</v>
      </c>
      <c r="E1467" s="1" t="s">
        <v>3574</v>
      </c>
      <c r="F1467" s="2">
        <v>0</v>
      </c>
    </row>
    <row r="1468" spans="1:6">
      <c r="A1468" t="s">
        <v>1452</v>
      </c>
      <c r="B1468" t="s">
        <v>2826</v>
      </c>
      <c r="C1468" s="1" t="s">
        <v>3575</v>
      </c>
      <c r="D1468" s="1" t="s">
        <v>3575</v>
      </c>
      <c r="E1468" s="1" t="s">
        <v>3575</v>
      </c>
      <c r="F1468" s="2">
        <v>0</v>
      </c>
    </row>
    <row r="1469" spans="1:6">
      <c r="A1469" t="s">
        <v>1453</v>
      </c>
      <c r="B1469" t="s">
        <v>2827</v>
      </c>
      <c r="C1469" s="1" t="s">
        <v>3576</v>
      </c>
      <c r="D1469" s="1" t="s">
        <v>3593</v>
      </c>
    </row>
  </sheetData>
  <conditionalFormatting sqref="F2:F1048576">
    <cfRule type="cellIs" dxfId="0" priority="1" operator="lessThan">
      <formula>0.4</formula>
    </cfRule>
    <cfRule type="cellIs" dxfId="1" priority="2" operator="between">
      <formula>0.4</formula>
      <formula>0.99</formula>
    </cfRule>
    <cfRule type="cellIs" dxfId="2" priority="3" operator="greaterThan"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2020-02-09T05:07:36Z</dcterms:created>
  <dcterms:modified xsi:type="dcterms:W3CDTF">2020-02-09T05:07:36Z</dcterms:modified>
</cp:coreProperties>
</file>