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<sst xmlns="http://schemas.openxmlformats.org/spreadsheetml/2006/main" count="5423" uniqueCount="5117">
  <si>
    <t>start</t>
  </si>
  <si>
    <t>end</t>
  </si>
  <si>
    <t>Chinese</t>
  </si>
  <si>
    <t>Translation</t>
  </si>
  <si>
    <t>Revised</t>
  </si>
  <si>
    <t>WordChange</t>
  </si>
  <si>
    <t>00:00:00</t>
  </si>
  <si>
    <t>00:00:03</t>
  </si>
  <si>
    <t>00:00:09</t>
  </si>
  <si>
    <t>00:00:13</t>
  </si>
  <si>
    <t>00:00:37</t>
  </si>
  <si>
    <t>00:00:48</t>
  </si>
  <si>
    <t>00:00:59</t>
  </si>
  <si>
    <t>00:01:11</t>
  </si>
  <si>
    <t>00:01:22</t>
  </si>
  <si>
    <t>00:01:34</t>
  </si>
  <si>
    <t>00:01:45</t>
  </si>
  <si>
    <t>00:01:56</t>
  </si>
  <si>
    <t>00:02:08</t>
  </si>
  <si>
    <t>00:02:17</t>
  </si>
  <si>
    <t>00:02:25.180000</t>
  </si>
  <si>
    <t>00:02:25.760000</t>
  </si>
  <si>
    <t>00:02:26.420000</t>
  </si>
  <si>
    <t>00:02:29.600000</t>
  </si>
  <si>
    <t>00:02:30.820000</t>
  </si>
  <si>
    <t>00:02:31.120000</t>
  </si>
  <si>
    <t>00:02:33.040000</t>
  </si>
  <si>
    <t>00:02:34.100000</t>
  </si>
  <si>
    <t>00:02:35.480000</t>
  </si>
  <si>
    <t>00:02:38.880000</t>
  </si>
  <si>
    <t>00:02:39.900000</t>
  </si>
  <si>
    <t>00:02:40.840000</t>
  </si>
  <si>
    <t>00:02:41.900000</t>
  </si>
  <si>
    <t>00:02:42.080000</t>
  </si>
  <si>
    <t>00:02:42.360000</t>
  </si>
  <si>
    <t>00:02:45.200000</t>
  </si>
  <si>
    <t>00:02:47.440000</t>
  </si>
  <si>
    <t>00:02:48.340000</t>
  </si>
  <si>
    <t>00:02:49.240000</t>
  </si>
  <si>
    <t>00:02:51</t>
  </si>
  <si>
    <t>00:02:52.040000</t>
  </si>
  <si>
    <t>00:02:53.640000</t>
  </si>
  <si>
    <t>00:02:54.320000</t>
  </si>
  <si>
    <t>00:02:54.760000</t>
  </si>
  <si>
    <t>00:02:56.600000</t>
  </si>
  <si>
    <t>00:02:57.740000</t>
  </si>
  <si>
    <t>00:02:58.960000</t>
  </si>
  <si>
    <t>00:03:01.640000</t>
  </si>
  <si>
    <t>00:03:02.700000</t>
  </si>
  <si>
    <t>00:03:03.360000</t>
  </si>
  <si>
    <t>00:03:03.520000</t>
  </si>
  <si>
    <t>00:03:06.280000</t>
  </si>
  <si>
    <t>00:03:07.460000</t>
  </si>
  <si>
    <t>00:03:08.200000</t>
  </si>
  <si>
    <t>00:03:10.560000</t>
  </si>
  <si>
    <t>00:03:11.620000</t>
  </si>
  <si>
    <t>00:03:13.440000</t>
  </si>
  <si>
    <t>00:03:14.560000</t>
  </si>
  <si>
    <t>00:03:16.920000</t>
  </si>
  <si>
    <t>00:03:18.240000</t>
  </si>
  <si>
    <t>00:03:21.360000</t>
  </si>
  <si>
    <t>00:03:22.440000</t>
  </si>
  <si>
    <t>00:03:23.840000</t>
  </si>
  <si>
    <t>00:03:28.040000</t>
  </si>
  <si>
    <t>00:03:28.860000</t>
  </si>
  <si>
    <t>00:03:29.140000</t>
  </si>
  <si>
    <t>00:03:30</t>
  </si>
  <si>
    <t>00:03:31.060000</t>
  </si>
  <si>
    <t>00:03:32.600000</t>
  </si>
  <si>
    <t>00:03:33.660000</t>
  </si>
  <si>
    <t>00:03:35.440000</t>
  </si>
  <si>
    <t>00:03:37.440000</t>
  </si>
  <si>
    <t>00:03:38.620000</t>
  </si>
  <si>
    <t>00:03:39.520000</t>
  </si>
  <si>
    <t>00:03:40.120000</t>
  </si>
  <si>
    <t>00:03:41.240000</t>
  </si>
  <si>
    <t>00:03:41.280000</t>
  </si>
  <si>
    <t>00:03:42.400000</t>
  </si>
  <si>
    <t>00:03:43.520000</t>
  </si>
  <si>
    <t>00:03:43.580000</t>
  </si>
  <si>
    <t>00:03:44.240000</t>
  </si>
  <si>
    <t>00:03:45.840000</t>
  </si>
  <si>
    <t>00:03:46.500000</t>
  </si>
  <si>
    <t>00:03:46.920000</t>
  </si>
  <si>
    <t>00:03:47.040000</t>
  </si>
  <si>
    <t>00:03:48.320000</t>
  </si>
  <si>
    <t>00:03:50</t>
  </si>
  <si>
    <t>00:03:50.080000</t>
  </si>
  <si>
    <t>00:03:50.960000</t>
  </si>
  <si>
    <t>00:03:52.280000</t>
  </si>
  <si>
    <t>00:03:52.580000</t>
  </si>
  <si>
    <t>00:03:52.740000</t>
  </si>
  <si>
    <t>00:03:56.240000</t>
  </si>
  <si>
    <t>00:03:56.940000</t>
  </si>
  <si>
    <t>00:03:57.960000</t>
  </si>
  <si>
    <t>00:04:00.440000</t>
  </si>
  <si>
    <t>00:04:01.640000</t>
  </si>
  <si>
    <t>00:04:10.040000</t>
  </si>
  <si>
    <t>00:04:11.160000</t>
  </si>
  <si>
    <t>00:04:11.880000</t>
  </si>
  <si>
    <t>00:04:12.100000</t>
  </si>
  <si>
    <t>00:04:13.320000</t>
  </si>
  <si>
    <t>00:04:13.720000</t>
  </si>
  <si>
    <t>00:04:14</t>
  </si>
  <si>
    <t>00:04:15.520000</t>
  </si>
  <si>
    <t>00:04:16.160000</t>
  </si>
  <si>
    <t>00:04:16.640000</t>
  </si>
  <si>
    <t>00:04:16.740000</t>
  </si>
  <si>
    <t>00:04:17.620000</t>
  </si>
  <si>
    <t>00:04:17.840000</t>
  </si>
  <si>
    <t>00:04:18.680000</t>
  </si>
  <si>
    <t>00:04:20.520000</t>
  </si>
  <si>
    <t>00:04:22</t>
  </si>
  <si>
    <t>00:04:23</t>
  </si>
  <si>
    <t>00:04:24.760000</t>
  </si>
  <si>
    <t>00:04:26.680000</t>
  </si>
  <si>
    <t>00:04:27.700000</t>
  </si>
  <si>
    <t>00:04:29.320000</t>
  </si>
  <si>
    <t>00:04:31.280000</t>
  </si>
  <si>
    <t>00:04:32.420000</t>
  </si>
  <si>
    <t>00:04:33.360000</t>
  </si>
  <si>
    <t>00:04:36.280000</t>
  </si>
  <si>
    <t>00:04:36.620000</t>
  </si>
  <si>
    <t>00:04:37.360000</t>
  </si>
  <si>
    <t>00:04:37.800000</t>
  </si>
  <si>
    <t>00:04:38.880000</t>
  </si>
  <si>
    <t>00:04:39.060000</t>
  </si>
  <si>
    <t>00:04:39.520000</t>
  </si>
  <si>
    <t>00:04:40.840000</t>
  </si>
  <si>
    <t>00:04:43.440000</t>
  </si>
  <si>
    <t>00:04:43.560000</t>
  </si>
  <si>
    <t>00:04:46.320000</t>
  </si>
  <si>
    <t>00:04:47.160000</t>
  </si>
  <si>
    <t>00:04:50.880000</t>
  </si>
  <si>
    <t>00:04:51.280000</t>
  </si>
  <si>
    <t>00:04:54.960000</t>
  </si>
  <si>
    <t>00:04:57.360000</t>
  </si>
  <si>
    <t>00:04:58.400000</t>
  </si>
  <si>
    <t>00:04:59.160000</t>
  </si>
  <si>
    <t>00:05:02.520000</t>
  </si>
  <si>
    <t>00:05:05.280000</t>
  </si>
  <si>
    <t>00:05:06.460000</t>
  </si>
  <si>
    <t>00:05:08.440000</t>
  </si>
  <si>
    <t>00:05:09.720000</t>
  </si>
  <si>
    <t>00:05:10.540000</t>
  </si>
  <si>
    <t>00:05:14.040000</t>
  </si>
  <si>
    <t>00:05:16.680000</t>
  </si>
  <si>
    <t>00:05:17.240000</t>
  </si>
  <si>
    <t>00:05:19.640000</t>
  </si>
  <si>
    <t>00:05:20.640000</t>
  </si>
  <si>
    <t>00:05:24.120000</t>
  </si>
  <si>
    <t>00:05:24.360000</t>
  </si>
  <si>
    <t>00:05:25.720000</t>
  </si>
  <si>
    <t>00:05:30.740000</t>
  </si>
  <si>
    <t>00:05:30.800000</t>
  </si>
  <si>
    <t>00:05:36.120000</t>
  </si>
  <si>
    <t>00:05:37.040000</t>
  </si>
  <si>
    <t>00:05:38.360000</t>
  </si>
  <si>
    <t>00:05:40.200000</t>
  </si>
  <si>
    <t>00:05:43.320000</t>
  </si>
  <si>
    <t>00:05:44.280000</t>
  </si>
  <si>
    <t>00:05:54.680000</t>
  </si>
  <si>
    <t>00:05:55.040000</t>
  </si>
  <si>
    <t>00:05:56.760000</t>
  </si>
  <si>
    <t>00:05:59.480000</t>
  </si>
  <si>
    <t>00:06:00.440000</t>
  </si>
  <si>
    <t>00:06:01.720000</t>
  </si>
  <si>
    <t>00:06:05.840000</t>
  </si>
  <si>
    <t>00:06:06.680000</t>
  </si>
  <si>
    <t>00:06:09</t>
  </si>
  <si>
    <t>00:06:13.520000</t>
  </si>
  <si>
    <t>00:06:14.420000</t>
  </si>
  <si>
    <t>00:06:17.800000</t>
  </si>
  <si>
    <t>00:06:18.780000</t>
  </si>
  <si>
    <t>00:06:25.880000</t>
  </si>
  <si>
    <t>00:06:27</t>
  </si>
  <si>
    <t>00:06:27.240000</t>
  </si>
  <si>
    <t>00:06:28.360000</t>
  </si>
  <si>
    <t>00:06:31.040000</t>
  </si>
  <si>
    <t>00:06:32.160000</t>
  </si>
  <si>
    <t>00:06:34.880000</t>
  </si>
  <si>
    <t>00:06:36</t>
  </si>
  <si>
    <t>00:06:38</t>
  </si>
  <si>
    <t>00:06:39.040000</t>
  </si>
  <si>
    <t>00:06:39.920000</t>
  </si>
  <si>
    <t>00:06:41</t>
  </si>
  <si>
    <t>00:06:44.080000</t>
  </si>
  <si>
    <t>00:06:45.200000</t>
  </si>
  <si>
    <t>00:06:47.240000</t>
  </si>
  <si>
    <t>00:06:48.360000</t>
  </si>
  <si>
    <t>00:06:50.560000</t>
  </si>
  <si>
    <t>00:06:51.600000</t>
  </si>
  <si>
    <t>00:06:51.680000</t>
  </si>
  <si>
    <t>00:06:52.880000</t>
  </si>
  <si>
    <t>00:06:53.460000</t>
  </si>
  <si>
    <t>00:06:53.980000</t>
  </si>
  <si>
    <t>00:06:54.080000</t>
  </si>
  <si>
    <t>00:06:57.400000</t>
  </si>
  <si>
    <t>00:06:58.420000</t>
  </si>
  <si>
    <t>00:07:00.520000</t>
  </si>
  <si>
    <t>00:07:01.600000</t>
  </si>
  <si>
    <t>00:07:01.640000</t>
  </si>
  <si>
    <t>00:07:01.800000</t>
  </si>
  <si>
    <t>00:07:02.920000</t>
  </si>
  <si>
    <t>00:07:03.140000</t>
  </si>
  <si>
    <t>00:07:04.920000</t>
  </si>
  <si>
    <t>00:07:06.640000</t>
  </si>
  <si>
    <t>00:07:07.760000</t>
  </si>
  <si>
    <t>00:07:10.800000</t>
  </si>
  <si>
    <t>00:07:11.920000</t>
  </si>
  <si>
    <t>00:07:13.080000</t>
  </si>
  <si>
    <t>00:07:14.160000</t>
  </si>
  <si>
    <t>00:07:14.200000</t>
  </si>
  <si>
    <t>00:07:14.920000</t>
  </si>
  <si>
    <t>00:07:16.400000</t>
  </si>
  <si>
    <t>00:07:16.720000</t>
  </si>
  <si>
    <t>00:07:17.840000</t>
  </si>
  <si>
    <t>00:07:20.360000</t>
  </si>
  <si>
    <t>00:07:21.360000</t>
  </si>
  <si>
    <t>00:07:22.540000</t>
  </si>
  <si>
    <t>00:07:22.760000</t>
  </si>
  <si>
    <t>00:07:23.280000</t>
  </si>
  <si>
    <t>00:07:24.400000</t>
  </si>
  <si>
    <t>00:07:25.840000</t>
  </si>
  <si>
    <t>00:07:26.960000</t>
  </si>
  <si>
    <t>00:07:30.680000</t>
  </si>
  <si>
    <t>00:07:31.800000</t>
  </si>
  <si>
    <t>00:07:34.680000</t>
  </si>
  <si>
    <t>00:07:35.800000</t>
  </si>
  <si>
    <t>00:07:37.200000</t>
  </si>
  <si>
    <t>00:07:38.320000</t>
  </si>
  <si>
    <t>00:07:38.340000</t>
  </si>
  <si>
    <t>00:07:40.400000</t>
  </si>
  <si>
    <t>00:07:41.360000</t>
  </si>
  <si>
    <t>00:07:41.420000</t>
  </si>
  <si>
    <t>00:07:41.520000</t>
  </si>
  <si>
    <t>00:07:42.480000</t>
  </si>
  <si>
    <t>00:07:44.160000</t>
  </si>
  <si>
    <t>00:07:45.280000</t>
  </si>
  <si>
    <t>00:07:46.520000</t>
  </si>
  <si>
    <t>00:07:47.640000</t>
  </si>
  <si>
    <t>00:07:52.960000</t>
  </si>
  <si>
    <t>00:07:53.980000</t>
  </si>
  <si>
    <t>00:07:56.920000</t>
  </si>
  <si>
    <t>00:07:57.720000</t>
  </si>
  <si>
    <t>00:07:57.920000</t>
  </si>
  <si>
    <t>00:07:58.640000</t>
  </si>
  <si>
    <t>00:07:59.760000</t>
  </si>
  <si>
    <t>00:08:01.480000</t>
  </si>
  <si>
    <t>00:08:02.340000</t>
  </si>
  <si>
    <t>00:08:02.920000</t>
  </si>
  <si>
    <t>00:08:03.660000</t>
  </si>
  <si>
    <t>00:08:04.580000</t>
  </si>
  <si>
    <t>00:08:05.100000</t>
  </si>
  <si>
    <t>00:08:06.040000</t>
  </si>
  <si>
    <t>00:08:07.160000</t>
  </si>
  <si>
    <t>00:08:07.520000</t>
  </si>
  <si>
    <t>00:08:08.640000</t>
  </si>
  <si>
    <t>00:08:09.840000</t>
  </si>
  <si>
    <t>00:08:10.960000</t>
  </si>
  <si>
    <t>00:08:11.360000</t>
  </si>
  <si>
    <t>00:08:13.640000</t>
  </si>
  <si>
    <t>00:08:14.400000</t>
  </si>
  <si>
    <t>00:08:14.760000</t>
  </si>
  <si>
    <t>00:08:15.200000</t>
  </si>
  <si>
    <t>00:08:15.520000</t>
  </si>
  <si>
    <t>00:08:16.280000</t>
  </si>
  <si>
    <t>00:08:16.840000</t>
  </si>
  <si>
    <t>00:08:18</t>
  </si>
  <si>
    <t>00:08:18.720000</t>
  </si>
  <si>
    <t>00:08:19.060000</t>
  </si>
  <si>
    <t>00:08:19.120000</t>
  </si>
  <si>
    <t>00:08:19.800000</t>
  </si>
  <si>
    <t>00:08:19.840000</t>
  </si>
  <si>
    <t>00:08:21.480000</t>
  </si>
  <si>
    <t>00:08:22.600000</t>
  </si>
  <si>
    <t>00:08:23.440000</t>
  </si>
  <si>
    <t>00:08:24.440000</t>
  </si>
  <si>
    <t>00:08:24.560000</t>
  </si>
  <si>
    <t>00:08:25.360000</t>
  </si>
  <si>
    <t>00:08:27.360000</t>
  </si>
  <si>
    <t>00:08:29.720000</t>
  </si>
  <si>
    <t>00:08:30.840000</t>
  </si>
  <si>
    <t>00:08:32.080000</t>
  </si>
  <si>
    <t>00:08:33.200000</t>
  </si>
  <si>
    <t>00:08:34.560000</t>
  </si>
  <si>
    <t>00:08:37.480000</t>
  </si>
  <si>
    <t>00:08:38.440000</t>
  </si>
  <si>
    <t>00:08:39.400000</t>
  </si>
  <si>
    <t>00:08:40.340000</t>
  </si>
  <si>
    <t>00:08:40.760000</t>
  </si>
  <si>
    <t>00:08:41.660000</t>
  </si>
  <si>
    <t>00:08:41.940000</t>
  </si>
  <si>
    <t>00:08:42.880000</t>
  </si>
  <si>
    <t>00:08:43.900000</t>
  </si>
  <si>
    <t>00:08:45.320000</t>
  </si>
  <si>
    <t>00:08:46.240000</t>
  </si>
  <si>
    <t>00:08:52.240000</t>
  </si>
  <si>
    <t>00:08:53.300000</t>
  </si>
  <si>
    <t>00:08:54.040000</t>
  </si>
  <si>
    <t>00:08:54.980000</t>
  </si>
  <si>
    <t>00:08:56.480000</t>
  </si>
  <si>
    <t>00:08:57.320000</t>
  </si>
  <si>
    <t>00:08:57.720000</t>
  </si>
  <si>
    <t>00:08:58.640000</t>
  </si>
  <si>
    <t>00:08:58.920000</t>
  </si>
  <si>
    <t>00:09:00.120000</t>
  </si>
  <si>
    <t>00:09:00.200000</t>
  </si>
  <si>
    <t>00:09:00.800000</t>
  </si>
  <si>
    <t>00:09:01.800000</t>
  </si>
  <si>
    <t>00:09:02.960000</t>
  </si>
  <si>
    <t>00:09:03.660000</t>
  </si>
  <si>
    <t>00:09:04.360000</t>
  </si>
  <si>
    <t>00:09:05.040000</t>
  </si>
  <si>
    <t>00:09:05.240000</t>
  </si>
  <si>
    <t>00:09:05.720000</t>
  </si>
  <si>
    <t>00:09:06.560000</t>
  </si>
  <si>
    <t>00:09:06.840000</t>
  </si>
  <si>
    <t>00:09:09.440000</t>
  </si>
  <si>
    <t>00:09:10.560000</t>
  </si>
  <si>
    <t>00:09:12.440000</t>
  </si>
  <si>
    <t>00:09:13.400000</t>
  </si>
  <si>
    <t>00:09:13.520000</t>
  </si>
  <si>
    <t>00:09:14.580000</t>
  </si>
  <si>
    <t>00:09:14.880000</t>
  </si>
  <si>
    <t>00:09:17.200000</t>
  </si>
  <si>
    <t>00:09:18.220000</t>
  </si>
  <si>
    <t>00:09:18.320000</t>
  </si>
  <si>
    <t>00:09:19.440000</t>
  </si>
  <si>
    <t>00:09:20.460000</t>
  </si>
  <si>
    <t>00:09:22.560000</t>
  </si>
  <si>
    <t>00:09:23.580000</t>
  </si>
  <si>
    <t>00:09:24.680000</t>
  </si>
  <si>
    <t>00:09:25.600000</t>
  </si>
  <si>
    <t>00:09:28.160000</t>
  </si>
  <si>
    <t>00:09:29.140000</t>
  </si>
  <si>
    <t>00:09:34.200000</t>
  </si>
  <si>
    <t>00:09:35.320000</t>
  </si>
  <si>
    <t>00:09:36.440000</t>
  </si>
  <si>
    <t>00:09:37.440000</t>
  </si>
  <si>
    <t>00:09:37.480000</t>
  </si>
  <si>
    <t>00:09:37.560000</t>
  </si>
  <si>
    <t>00:09:38.600000</t>
  </si>
  <si>
    <t>00:09:41</t>
  </si>
  <si>
    <t>00:09:42.120000</t>
  </si>
  <si>
    <t>00:09:43.960000</t>
  </si>
  <si>
    <t>00:09:44.880000</t>
  </si>
  <si>
    <t>00:09:45.920000</t>
  </si>
  <si>
    <t>00:09:46.840000</t>
  </si>
  <si>
    <t>00:09:50.080000</t>
  </si>
  <si>
    <t>00:09:51.200000</t>
  </si>
  <si>
    <t>00:09:51.880000</t>
  </si>
  <si>
    <t>00:09:53</t>
  </si>
  <si>
    <t>00:09:57.320000</t>
  </si>
  <si>
    <t>00:09:58.440000</t>
  </si>
  <si>
    <t>00:09:58.760000</t>
  </si>
  <si>
    <t>00:09:59.880000</t>
  </si>
  <si>
    <t>00:10:00.440000</t>
  </si>
  <si>
    <t>00:10:01.560000</t>
  </si>
  <si>
    <t>00:10:02.560000</t>
  </si>
  <si>
    <t>00:10:03.680000</t>
  </si>
  <si>
    <t>00:10:07.120000</t>
  </si>
  <si>
    <t>00:10:08.140000</t>
  </si>
  <si>
    <t>00:10:10.840000</t>
  </si>
  <si>
    <t>00:10:11.780000</t>
  </si>
  <si>
    <t>00:10:14.680000</t>
  </si>
  <si>
    <t>00:10:15.680000</t>
  </si>
  <si>
    <t>00:10:18.680000</t>
  </si>
  <si>
    <t>00:10:20.360000</t>
  </si>
  <si>
    <t>00:10:21.480000</t>
  </si>
  <si>
    <t>00:10:22.560000</t>
  </si>
  <si>
    <t>00:10:23.600000</t>
  </si>
  <si>
    <t>00:10:23.680000</t>
  </si>
  <si>
    <t>00:10:24.680000</t>
  </si>
  <si>
    <t>00:10:25.600000</t>
  </si>
  <si>
    <t>00:10:25.800000</t>
  </si>
  <si>
    <t>00:10:27.120000</t>
  </si>
  <si>
    <t>00:10:28.080000</t>
  </si>
  <si>
    <t>00:10:30.920000</t>
  </si>
  <si>
    <t>00:10:32.200000</t>
  </si>
  <si>
    <t>00:10:34.400000</t>
  </si>
  <si>
    <t>00:10:35.600000</t>
  </si>
  <si>
    <t>00:10:36</t>
  </si>
  <si>
    <t>00:10:39.200000</t>
  </si>
  <si>
    <t>00:10:40.240000</t>
  </si>
  <si>
    <t>00:10:40.600000</t>
  </si>
  <si>
    <t>00:10:41</t>
  </si>
  <si>
    <t>00:10:41.400000</t>
  </si>
  <si>
    <t>00:10:42.600000</t>
  </si>
  <si>
    <t>00:10:43.300000</t>
  </si>
  <si>
    <t>00:10:43.700000</t>
  </si>
  <si>
    <t>00:10:44.840000</t>
  </si>
  <si>
    <t>00:10:45.880000</t>
  </si>
  <si>
    <t>00:10:46</t>
  </si>
  <si>
    <t>00:10:47.560000</t>
  </si>
  <si>
    <t>00:10:48.600000</t>
  </si>
  <si>
    <t>00:10:50.760000</t>
  </si>
  <si>
    <t>00:10:51.800000</t>
  </si>
  <si>
    <t>00:10:51.860000</t>
  </si>
  <si>
    <t>00:10:52.480000</t>
  </si>
  <si>
    <t>00:10:53.100000</t>
  </si>
  <si>
    <t>00:10:53.440000</t>
  </si>
  <si>
    <t>00:10:55.040000</t>
  </si>
  <si>
    <t>00:10:55.800000</t>
  </si>
  <si>
    <t>00:10:56.240000</t>
  </si>
  <si>
    <t>00:10:56.600000</t>
  </si>
  <si>
    <t>00:10:57.760000</t>
  </si>
  <si>
    <t>00:10:58.600000</t>
  </si>
  <si>
    <t>00:10:58.840000</t>
  </si>
  <si>
    <t>00:11:06.200000</t>
  </si>
  <si>
    <t>00:11:07</t>
  </si>
  <si>
    <t>00:11:07.200000</t>
  </si>
  <si>
    <t>00:11:12.080000</t>
  </si>
  <si>
    <t>00:11:13.200000</t>
  </si>
  <si>
    <t>00:11:14.640000</t>
  </si>
  <si>
    <t>00:11:15.300000</t>
  </si>
  <si>
    <t>00:11:15.760000</t>
  </si>
  <si>
    <t>00:11:18.480000</t>
  </si>
  <si>
    <t>00:11:18.600000</t>
  </si>
  <si>
    <t>00:11:21.300000</t>
  </si>
  <si>
    <t>00:11:21.920000</t>
  </si>
  <si>
    <t>00:11:21.940000</t>
  </si>
  <si>
    <t>00:11:22.600000</t>
  </si>
  <si>
    <t>00:11:24.600000</t>
  </si>
  <si>
    <t>00:11:25.700000</t>
  </si>
  <si>
    <t>00:11:25.920000</t>
  </si>
  <si>
    <t>00:11:26.700000</t>
  </si>
  <si>
    <t>00:11:26.960000</t>
  </si>
  <si>
    <t>00:11:33.320000</t>
  </si>
  <si>
    <t>00:11:34</t>
  </si>
  <si>
    <t>00:11:36.400000</t>
  </si>
  <si>
    <t>00:11:37</t>
  </si>
  <si>
    <t>00:11:38.720000</t>
  </si>
  <si>
    <t>00:11:39.800000</t>
  </si>
  <si>
    <t>00:11:42.560000</t>
  </si>
  <si>
    <t>00:11:43.600000</t>
  </si>
  <si>
    <t>00:11:44.400000</t>
  </si>
  <si>
    <t>00:11:45</t>
  </si>
  <si>
    <t>00:11:45.480000</t>
  </si>
  <si>
    <t>00:11:49</t>
  </si>
  <si>
    <t>00:11:49.120000</t>
  </si>
  <si>
    <t>00:11:50.200000</t>
  </si>
  <si>
    <t>00:11:50.360000</t>
  </si>
  <si>
    <t>00:11:51</t>
  </si>
  <si>
    <t>00:11:52.160000</t>
  </si>
  <si>
    <t>00:11:53.360000</t>
  </si>
  <si>
    <t>00:11:53.900000</t>
  </si>
  <si>
    <t>00:11:54.200000</t>
  </si>
  <si>
    <t>00:11:54.760000</t>
  </si>
  <si>
    <t>00:11:56</t>
  </si>
  <si>
    <t>00:11:56.800000</t>
  </si>
  <si>
    <t>00:11:57.120000</t>
  </si>
  <si>
    <t>00:11:58.720000</t>
  </si>
  <si>
    <t>00:11:59.780000</t>
  </si>
  <si>
    <t>00:12:00</t>
  </si>
  <si>
    <t>00:12:13.640000</t>
  </si>
  <si>
    <t>00:12:14.300000</t>
  </si>
  <si>
    <t>00:12:15.960000</t>
  </si>
  <si>
    <t>00:12:16.800000</t>
  </si>
  <si>
    <t>00:12:17.040000</t>
  </si>
  <si>
    <t>00:12:18.720000</t>
  </si>
  <si>
    <t>00:12:19.600000</t>
  </si>
  <si>
    <t>00:12:20.320000</t>
  </si>
  <si>
    <t>00:12:21.100000</t>
  </si>
  <si>
    <t>00:12:21.420000</t>
  </si>
  <si>
    <t>00:12:22.840000</t>
  </si>
  <si>
    <t>00:12:23</t>
  </si>
  <si>
    <t>00:12:23.940000</t>
  </si>
  <si>
    <t>00:12:29.520000</t>
  </si>
  <si>
    <t>00:12:30</t>
  </si>
  <si>
    <t>00:12:30.500000</t>
  </si>
  <si>
    <t>00:12:31.360000</t>
  </si>
  <si>
    <t>00:12:31.900000</t>
  </si>
  <si>
    <t>00:12:32.580000</t>
  </si>
  <si>
    <t>00:12:33.640000</t>
  </si>
  <si>
    <t>00:12:34.200000</t>
  </si>
  <si>
    <t>00:12:34.840000</t>
  </si>
  <si>
    <t>00:12:35.160000</t>
  </si>
  <si>
    <t>00:12:36</t>
  </si>
  <si>
    <t>00:12:36.460000</t>
  </si>
  <si>
    <t>00:12:38.600000</t>
  </si>
  <si>
    <t>00:12:39.400000</t>
  </si>
  <si>
    <t>00:12:39.780000</t>
  </si>
  <si>
    <t>00:12:41.760000</t>
  </si>
  <si>
    <t>00:12:42</t>
  </si>
  <si>
    <t>00:12:42.800000</t>
  </si>
  <si>
    <t>00:12:44.760000</t>
  </si>
  <si>
    <t>00:12:45.780000</t>
  </si>
  <si>
    <t>00:12:45.900000</t>
  </si>
  <si>
    <t>00:12:46.400000</t>
  </si>
  <si>
    <t>00:12:47.400000</t>
  </si>
  <si>
    <t>00:12:47.500000</t>
  </si>
  <si>
    <t>00:12:48.440000</t>
  </si>
  <si>
    <t>00:12:49.400000</t>
  </si>
  <si>
    <t>00:12:49.540000</t>
  </si>
  <si>
    <t>00:12:50.960000</t>
  </si>
  <si>
    <t>00:12:51.800000</t>
  </si>
  <si>
    <t>00:13:01.360000</t>
  </si>
  <si>
    <t>00:13:02</t>
  </si>
  <si>
    <t>00:13:03.400000</t>
  </si>
  <si>
    <t>00:13:04</t>
  </si>
  <si>
    <t>00:13:04.560000</t>
  </si>
  <si>
    <t>00:13:05.300000</t>
  </si>
  <si>
    <t>00:13:05.720000</t>
  </si>
  <si>
    <t>00:13:07.160000</t>
  </si>
  <si>
    <t>00:13:07.800000</t>
  </si>
  <si>
    <t>00:13:08.180000</t>
  </si>
  <si>
    <t>00:13:09.960000</t>
  </si>
  <si>
    <t>00:13:11</t>
  </si>
  <si>
    <t>00:13:11.240000</t>
  </si>
  <si>
    <t>00:13:11.840000</t>
  </si>
  <si>
    <t>00:13:13.560000</t>
  </si>
  <si>
    <t>00:13:14.700000</t>
  </si>
  <si>
    <t>00:13:14.720000</t>
  </si>
  <si>
    <t>00:13:17.320000</t>
  </si>
  <si>
    <t>00:13:18</t>
  </si>
  <si>
    <t>00:13:18.320000</t>
  </si>
  <si>
    <t>00:13:20.040000</t>
  </si>
  <si>
    <t>00:13:20.400000</t>
  </si>
  <si>
    <t>00:13:21.100000</t>
  </si>
  <si>
    <t>00:13:22.400000</t>
  </si>
  <si>
    <t>00:13:23.640000</t>
  </si>
  <si>
    <t>00:13:24.600000</t>
  </si>
  <si>
    <t>00:13:28.240000</t>
  </si>
  <si>
    <t>00:13:29.100000</t>
  </si>
  <si>
    <t>00:13:29.360000</t>
  </si>
  <si>
    <t>00:13:30.500000</t>
  </si>
  <si>
    <t>00:13:30.600000</t>
  </si>
  <si>
    <t>00:13:31.600000</t>
  </si>
  <si>
    <t>00:13:32.320000</t>
  </si>
  <si>
    <t>00:13:33.500000</t>
  </si>
  <si>
    <t>00:13:37.160000</t>
  </si>
  <si>
    <t>00:13:38</t>
  </si>
  <si>
    <t>00:13:40.480000</t>
  </si>
  <si>
    <t>00:13:41</t>
  </si>
  <si>
    <t>00:13:41.460000</t>
  </si>
  <si>
    <t>00:13:42.880000</t>
  </si>
  <si>
    <t>00:13:43.900000</t>
  </si>
  <si>
    <t>00:13:43.960000</t>
  </si>
  <si>
    <t>00:13:45.400000</t>
  </si>
  <si>
    <t>00:13:46.300000</t>
  </si>
  <si>
    <t>00:13:46.340000</t>
  </si>
  <si>
    <t>00:13:47.120000</t>
  </si>
  <si>
    <t>00:13:48</t>
  </si>
  <si>
    <t>00:13:48.320000</t>
  </si>
  <si>
    <t>00:13:49.240000</t>
  </si>
  <si>
    <t>00:13:49.900000</t>
  </si>
  <si>
    <t>00:13:51.680000</t>
  </si>
  <si>
    <t>00:13:52.600000</t>
  </si>
  <si>
    <t>00:13:54.360000</t>
  </si>
  <si>
    <t>00:13:55.200000</t>
  </si>
  <si>
    <t>00:13:55.520000</t>
  </si>
  <si>
    <t>00:13:56.160000</t>
  </si>
  <si>
    <t>00:13:56.900000</t>
  </si>
  <si>
    <t>00:13:58.920000</t>
  </si>
  <si>
    <t>00:13:59.800000</t>
  </si>
  <si>
    <t>00:14:00.840000</t>
  </si>
  <si>
    <t>00:14:02.480000</t>
  </si>
  <si>
    <t>00:14:03.600000</t>
  </si>
  <si>
    <t>00:14:04.120000</t>
  </si>
  <si>
    <t>00:14:06.720000</t>
  </si>
  <si>
    <t>00:14:07.700000</t>
  </si>
  <si>
    <t>00:14:09.520000</t>
  </si>
  <si>
    <t>00:14:10.500000</t>
  </si>
  <si>
    <t>00:14:12.280000</t>
  </si>
  <si>
    <t>00:14:13.300000</t>
  </si>
  <si>
    <t>00:14:16.120000</t>
  </si>
  <si>
    <t>00:14:17.300000</t>
  </si>
  <si>
    <t>00:14:17.640000</t>
  </si>
  <si>
    <t>00:14:18.800000</t>
  </si>
  <si>
    <t>00:14:19.400000</t>
  </si>
  <si>
    <t>00:14:20.200000</t>
  </si>
  <si>
    <t>00:14:22.520000</t>
  </si>
  <si>
    <t>00:14:23.300000</t>
  </si>
  <si>
    <t>00:14:23.660000</t>
  </si>
  <si>
    <t>00:14:24.680000</t>
  </si>
  <si>
    <t>00:14:25.700000</t>
  </si>
  <si>
    <t>00:14:27.280000</t>
  </si>
  <si>
    <t>00:14:28.400000</t>
  </si>
  <si>
    <t>00:14:29.760000</t>
  </si>
  <si>
    <t>00:14:30.400000</t>
  </si>
  <si>
    <t>00:14:33.720000</t>
  </si>
  <si>
    <t>00:14:34.600000</t>
  </si>
  <si>
    <t>00:14:34.620000</t>
  </si>
  <si>
    <t>00:14:35.600000</t>
  </si>
  <si>
    <t>00:14:37.480000</t>
  </si>
  <si>
    <t>00:14:38</t>
  </si>
  <si>
    <t>00:14:39.200000</t>
  </si>
  <si>
    <t>00:14:40.260000</t>
  </si>
  <si>
    <t>00:14:42.800000</t>
  </si>
  <si>
    <t>00:14:43.460000</t>
  </si>
  <si>
    <t>00:14:46.080000</t>
  </si>
  <si>
    <t>00:14:46.500000</t>
  </si>
  <si>
    <t>00:14:49.720000</t>
  </si>
  <si>
    <t>00:14:50.480000</t>
  </si>
  <si>
    <t>00:14:54.480000</t>
  </si>
  <si>
    <t>00:14:55.620000</t>
  </si>
  <si>
    <t>00:14:56.040000</t>
  </si>
  <si>
    <t>00:14:58.200000</t>
  </si>
  <si>
    <t>00:15:00.040000</t>
  </si>
  <si>
    <t>00:15:00.900000</t>
  </si>
  <si>
    <t>00:15:01.640000</t>
  </si>
  <si>
    <t>00:15:07.800000</t>
  </si>
  <si>
    <t>00:15:08.860000</t>
  </si>
  <si>
    <t>00:15:16.680000</t>
  </si>
  <si>
    <t>00:15:16.860000</t>
  </si>
  <si>
    <t>00:15:18.360000</t>
  </si>
  <si>
    <t>00:15:19.340000</t>
  </si>
  <si>
    <t>00:15:20.040000</t>
  </si>
  <si>
    <t>00:15:21.240000</t>
  </si>
  <si>
    <t>00:15:24.040000</t>
  </si>
  <si>
    <t>00:15:27.080000</t>
  </si>
  <si>
    <t>00:15:27.100000</t>
  </si>
  <si>
    <t>00:15:29.120000</t>
  </si>
  <si>
    <t>00:15:29.800000</t>
  </si>
  <si>
    <t>00:15:30.560000</t>
  </si>
  <si>
    <t>00:15:31.540000</t>
  </si>
  <si>
    <t>00:15:32.920000</t>
  </si>
  <si>
    <t>00:15:34.020000</t>
  </si>
  <si>
    <t>00:15:37.460000</t>
  </si>
  <si>
    <t>00:15:37.760000</t>
  </si>
  <si>
    <t>00:15:39.680000</t>
  </si>
  <si>
    <t>00:15:40.460000</t>
  </si>
  <si>
    <t>00:15:44.640000</t>
  </si>
  <si>
    <t>00:15:45.340000</t>
  </si>
  <si>
    <t>00:15:46.520000</t>
  </si>
  <si>
    <t>00:15:49.600000</t>
  </si>
  <si>
    <t>00:15:50.620000</t>
  </si>
  <si>
    <t>00:16:14.200000</t>
  </si>
  <si>
    <t>00:16:14.660000</t>
  </si>
  <si>
    <t>00:16:16.120000</t>
  </si>
  <si>
    <t>00:16:17.080000</t>
  </si>
  <si>
    <t>00:16:17.880000</t>
  </si>
  <si>
    <t>00:16:19.520000</t>
  </si>
  <si>
    <t>00:16:20.520000</t>
  </si>
  <si>
    <t>00:16:22.280000</t>
  </si>
  <si>
    <t>00:16:23.360000</t>
  </si>
  <si>
    <t>00:16:25.600000</t>
  </si>
  <si>
    <t>00:16:26.460000</t>
  </si>
  <si>
    <t>00:16:26.880000</t>
  </si>
  <si>
    <t>00:16:27.880000</t>
  </si>
  <si>
    <t>00:16:28.600000</t>
  </si>
  <si>
    <t>00:16:29.700000</t>
  </si>
  <si>
    <t>00:16:31.920000</t>
  </si>
  <si>
    <t>00:16:32.980000</t>
  </si>
  <si>
    <t>00:16:34.640000</t>
  </si>
  <si>
    <t>00:16:36.640000</t>
  </si>
  <si>
    <t>00:16:37.600000</t>
  </si>
  <si>
    <t>00:16:39.560000</t>
  </si>
  <si>
    <t>00:16:40.480000</t>
  </si>
  <si>
    <t>00:16:41.760000</t>
  </si>
  <si>
    <t>00:16:42.640000</t>
  </si>
  <si>
    <t>00:16:43.920000</t>
  </si>
  <si>
    <t>00:16:45</t>
  </si>
  <si>
    <t>00:16:46.720000</t>
  </si>
  <si>
    <t>00:16:47.680000</t>
  </si>
  <si>
    <t>00:16:49.400000</t>
  </si>
  <si>
    <t>00:16:50.380000</t>
  </si>
  <si>
    <t>00:16:51.480000</t>
  </si>
  <si>
    <t>00:16:53.320000</t>
  </si>
  <si>
    <t>00:16:54.100000</t>
  </si>
  <si>
    <t>00:16:56.120000</t>
  </si>
  <si>
    <t>00:16:57</t>
  </si>
  <si>
    <t>00:16:58.120000</t>
  </si>
  <si>
    <t>00:16:59.260000</t>
  </si>
  <si>
    <t>00:17:01.880000</t>
  </si>
  <si>
    <t>00:17:02.540000</t>
  </si>
  <si>
    <t>00:17:03.560000</t>
  </si>
  <si>
    <t>00:17:04.560000</t>
  </si>
  <si>
    <t>00:17:05.320000</t>
  </si>
  <si>
    <t>00:17:06.280000</t>
  </si>
  <si>
    <t>00:17:11.320000</t>
  </si>
  <si>
    <t>00:17:12.320000</t>
  </si>
  <si>
    <t>00:17:13.520000</t>
  </si>
  <si>
    <t>00:17:16.920000</t>
  </si>
  <si>
    <t>00:17:18.040000</t>
  </si>
  <si>
    <t>00:17:31.560000</t>
  </si>
  <si>
    <t>00:17:32.200000</t>
  </si>
  <si>
    <t>00:17:38.560000</t>
  </si>
  <si>
    <t>00:17:39.700000</t>
  </si>
  <si>
    <t>00:17:40.960000</t>
  </si>
  <si>
    <t>00:17:41.960000</t>
  </si>
  <si>
    <t>00:17:42.760000</t>
  </si>
  <si>
    <t>00:17:43.600000</t>
  </si>
  <si>
    <t>00:17:45.280000</t>
  </si>
  <si>
    <t>00:17:45.640000</t>
  </si>
  <si>
    <t>00:17:47.480000</t>
  </si>
  <si>
    <t>00:17:48.460000</t>
  </si>
  <si>
    <t>00:17:49.240000</t>
  </si>
  <si>
    <t>00:17:51.720000</t>
  </si>
  <si>
    <t>00:17:52.880000</t>
  </si>
  <si>
    <t>00:17:54.880000</t>
  </si>
  <si>
    <t>00:17:55.700000</t>
  </si>
  <si>
    <t>00:17:57.600000</t>
  </si>
  <si>
    <t>00:17:58.700000</t>
  </si>
  <si>
    <t>00:18:00.920000</t>
  </si>
  <si>
    <t>00:18:01.900000</t>
  </si>
  <si>
    <t>00:18:02.560000</t>
  </si>
  <si>
    <t>00:18:04.960000</t>
  </si>
  <si>
    <t>00:18:06.040000</t>
  </si>
  <si>
    <t>00:18:06.640000</t>
  </si>
  <si>
    <t>00:18:09.120000</t>
  </si>
  <si>
    <t>00:18:09.920000</t>
  </si>
  <si>
    <t>00:18:12.960000</t>
  </si>
  <si>
    <t>00:18:14.020000</t>
  </si>
  <si>
    <t>00:18:14.760000</t>
  </si>
  <si>
    <t>00:18:15.780000</t>
  </si>
  <si>
    <t>00:18:19.480000</t>
  </si>
  <si>
    <t>00:18:20.540000</t>
  </si>
  <si>
    <t>00:18:21.520000</t>
  </si>
  <si>
    <t>00:18:22.500000</t>
  </si>
  <si>
    <t>00:18:25.040000</t>
  </si>
  <si>
    <t>00:18:26.100000</t>
  </si>
  <si>
    <t>00:18:29.480000</t>
  </si>
  <si>
    <t>00:18:30.560000</t>
  </si>
  <si>
    <t>00:18:34.080000</t>
  </si>
  <si>
    <t>00:18:34.820000</t>
  </si>
  <si>
    <t>00:18:34.980000</t>
  </si>
  <si>
    <t>00:18:36.160000</t>
  </si>
  <si>
    <t>00:18:37.080000</t>
  </si>
  <si>
    <t>00:18:37.960000</t>
  </si>
  <si>
    <t>00:18:38.940000</t>
  </si>
  <si>
    <t>00:18:40.800000</t>
  </si>
  <si>
    <t>00:18:44.480000</t>
  </si>
  <si>
    <t>00:18:45.220000</t>
  </si>
  <si>
    <t>00:18:45.300000</t>
  </si>
  <si>
    <t>00:18:46.960000</t>
  </si>
  <si>
    <t>00:18:47.840000</t>
  </si>
  <si>
    <t>00:18:49.760000</t>
  </si>
  <si>
    <t>00:18:54.320000</t>
  </si>
  <si>
    <t>00:18:55.280000</t>
  </si>
  <si>
    <t>00:18:57.240000</t>
  </si>
  <si>
    <t>00:19:01.440000</t>
  </si>
  <si>
    <t>00:19:02.500000</t>
  </si>
  <si>
    <t>00:19:04.360000</t>
  </si>
  <si>
    <t>00:19:05.220000</t>
  </si>
  <si>
    <t>00:19:07.080000</t>
  </si>
  <si>
    <t>00:19:07.940000</t>
  </si>
  <si>
    <t>00:19:10.360000</t>
  </si>
  <si>
    <t>00:19:10.880000</t>
  </si>
  <si>
    <t>00:19:11.160000</t>
  </si>
  <si>
    <t>00:19:12.880000</t>
  </si>
  <si>
    <t>00:19:13.860000</t>
  </si>
  <si>
    <t>00:19:15.960000</t>
  </si>
  <si>
    <t>00:19:16.920000</t>
  </si>
  <si>
    <t>00:19:19.440000</t>
  </si>
  <si>
    <t>00:19:20.280000</t>
  </si>
  <si>
    <t>00:19:21.760000</t>
  </si>
  <si>
    <t>00:19:22.900000</t>
  </si>
  <si>
    <t>00:19:26.400000</t>
  </si>
  <si>
    <t>00:19:27.500000</t>
  </si>
  <si>
    <t>00:19:28.480000</t>
  </si>
  <si>
    <t>00:19:32.080000</t>
  </si>
  <si>
    <t>00:19:33.060000</t>
  </si>
  <si>
    <t>00:19:34.960000</t>
  </si>
  <si>
    <t>00:19:39.920000</t>
  </si>
  <si>
    <t>00:19:40.760000</t>
  </si>
  <si>
    <t>00:19:42.160000</t>
  </si>
  <si>
    <t>00:19:42.760000</t>
  </si>
  <si>
    <t>00:19:43.160000</t>
  </si>
  <si>
    <t>00:19:46.440000</t>
  </si>
  <si>
    <t>00:19:47.340000</t>
  </si>
  <si>
    <t>00:19:48.400000</t>
  </si>
  <si>
    <t>00:19:49.340000</t>
  </si>
  <si>
    <t>00:19:53.040000</t>
  </si>
  <si>
    <t>00:19:54.100000</t>
  </si>
  <si>
    <t>00:19:55.520000</t>
  </si>
  <si>
    <t>00:19:56.100000</t>
  </si>
  <si>
    <t>00:19:56.480000</t>
  </si>
  <si>
    <t>00:19:56.720000</t>
  </si>
  <si>
    <t>00:19:58.880000</t>
  </si>
  <si>
    <t>00:19:59.500000</t>
  </si>
  <si>
    <t>00:20:00</t>
  </si>
  <si>
    <t>00:20:06.240000</t>
  </si>
  <si>
    <t>00:20:07.180000</t>
  </si>
  <si>
    <t>00:20:10.480000</t>
  </si>
  <si>
    <t>00:20:11.420000</t>
  </si>
  <si>
    <t>00:20:11.960000</t>
  </si>
  <si>
    <t>00:20:15.200000</t>
  </si>
  <si>
    <t>00:20:16</t>
  </si>
  <si>
    <t>00:20:20.400000</t>
  </si>
  <si>
    <t>00:20:21.320000</t>
  </si>
  <si>
    <t>00:20:25.400000</t>
  </si>
  <si>
    <t>00:20:26.460000</t>
  </si>
  <si>
    <t>00:20:26.720000</t>
  </si>
  <si>
    <t>00:20:29.800000</t>
  </si>
  <si>
    <t>00:20:30.920000</t>
  </si>
  <si>
    <t>00:20:35.360000</t>
  </si>
  <si>
    <t>00:20:36.360000</t>
  </si>
  <si>
    <t>00:20:39.600000</t>
  </si>
  <si>
    <t>00:20:40.640000</t>
  </si>
  <si>
    <t>00:20:44.240000</t>
  </si>
  <si>
    <t>00:20:45.280000</t>
  </si>
  <si>
    <t>00:20:47.280000</t>
  </si>
  <si>
    <t>00:20:48.380000</t>
  </si>
  <si>
    <t>00:20:51.880000</t>
  </si>
  <si>
    <t>00:20:52.900000</t>
  </si>
  <si>
    <t>00:20:55.400000</t>
  </si>
  <si>
    <t>00:20:56.480000</t>
  </si>
  <si>
    <t>00:20:59.400000</t>
  </si>
  <si>
    <t>00:21:00.360000</t>
  </si>
  <si>
    <t>00:21:02.520000</t>
  </si>
  <si>
    <t>00:21:03.400000</t>
  </si>
  <si>
    <t>00:21:05.880000</t>
  </si>
  <si>
    <t>00:21:09.080000</t>
  </si>
  <si>
    <t>00:21:09.920000</t>
  </si>
  <si>
    <t>00:21:12.120000</t>
  </si>
  <si>
    <t>00:21:13.220000</t>
  </si>
  <si>
    <t>00:21:16.160000</t>
  </si>
  <si>
    <t>00:21:16.660000</t>
  </si>
  <si>
    <t>00:21:17.160000</t>
  </si>
  <si>
    <t>00:21:21.640000</t>
  </si>
  <si>
    <t>00:21:22.660000</t>
  </si>
  <si>
    <t>00:21:24.160000</t>
  </si>
  <si>
    <t>00:21:25.120000</t>
  </si>
  <si>
    <t>00:21:27.760000</t>
  </si>
  <si>
    <t>00:21:28.800000</t>
  </si>
  <si>
    <t>00:21:30.840000</t>
  </si>
  <si>
    <t>00:21:31.920000</t>
  </si>
  <si>
    <t>00:21:34.600000</t>
  </si>
  <si>
    <t>00:21:35.680000</t>
  </si>
  <si>
    <t>00:21:44.080000</t>
  </si>
  <si>
    <t>00:21:45.100000</t>
  </si>
  <si>
    <t>00:21:45.200000</t>
  </si>
  <si>
    <t>00:21:46.340000</t>
  </si>
  <si>
    <t>00:21:46.440000</t>
  </si>
  <si>
    <t>00:21:47.880000</t>
  </si>
  <si>
    <t>00:21:48.880000</t>
  </si>
  <si>
    <t>00:21:50.040000</t>
  </si>
  <si>
    <t>00:21:50.180000</t>
  </si>
  <si>
    <t>00:21:50.680000</t>
  </si>
  <si>
    <t>00:21:51.900000</t>
  </si>
  <si>
    <t>00:21:52.600000</t>
  </si>
  <si>
    <t>00:21:54.100000</t>
  </si>
  <si>
    <t>00:21:55.720000</t>
  </si>
  <si>
    <t>00:21:56.520000</t>
  </si>
  <si>
    <t>00:21:56.880000</t>
  </si>
  <si>
    <t>00:21:57.600000</t>
  </si>
  <si>
    <t>00:21:58.520000</t>
  </si>
  <si>
    <t>00:21:58.780000</t>
  </si>
  <si>
    <t>00:22:00.600000</t>
  </si>
  <si>
    <t>00:22:01.880000</t>
  </si>
  <si>
    <t>00:22:03.200000</t>
  </si>
  <si>
    <t>00:22:05.040000</t>
  </si>
  <si>
    <t>00:22:05.440000</t>
  </si>
  <si>
    <t>00:22:06.060000</t>
  </si>
  <si>
    <t>00:22:08.120000</t>
  </si>
  <si>
    <t>00:22:08.580000</t>
  </si>
  <si>
    <t>00:22:09.260000</t>
  </si>
  <si>
    <t>00:22:09.520000</t>
  </si>
  <si>
    <t>00:22:17.640000</t>
  </si>
  <si>
    <t>00:22:18.540000</t>
  </si>
  <si>
    <t>00:22:19.080000</t>
  </si>
  <si>
    <t>00:22:19.840000</t>
  </si>
  <si>
    <t>00:22:20.140000</t>
  </si>
  <si>
    <t>00:22:21.160000</t>
  </si>
  <si>
    <t>00:22:22.660000</t>
  </si>
  <si>
    <t>00:22:22.700000</t>
  </si>
  <si>
    <t>00:22:24.320000</t>
  </si>
  <si>
    <t>00:22:25.500000</t>
  </si>
  <si>
    <t>00:22:27.280000</t>
  </si>
  <si>
    <t>00:22:28.340000</t>
  </si>
  <si>
    <t>00:22:28.960000</t>
  </si>
  <si>
    <t>00:22:29.960000</t>
  </si>
  <si>
    <t>00:22:30.140000</t>
  </si>
  <si>
    <t>00:22:30.960000</t>
  </si>
  <si>
    <t>00:22:32.160000</t>
  </si>
  <si>
    <t>00:22:32.420000</t>
  </si>
  <si>
    <t>00:22:35.200000</t>
  </si>
  <si>
    <t>00:22:36.200000</t>
  </si>
  <si>
    <t>00:22:36.320000</t>
  </si>
  <si>
    <t>00:22:37.680000</t>
  </si>
  <si>
    <t>00:22:38.800000</t>
  </si>
  <si>
    <t>00:22:38.920000</t>
  </si>
  <si>
    <t>00:22:41.600000</t>
  </si>
  <si>
    <t>00:22:42.360000</t>
  </si>
  <si>
    <t>00:22:43.960000</t>
  </si>
  <si>
    <t>00:22:44.840000</t>
  </si>
  <si>
    <t>00:22:45.960000</t>
  </si>
  <si>
    <t>00:22:46.980000</t>
  </si>
  <si>
    <t>00:22:48</t>
  </si>
  <si>
    <t>00:22:49.120000</t>
  </si>
  <si>
    <t>00:22:50.400000</t>
  </si>
  <si>
    <t>00:22:53.360000</t>
  </si>
  <si>
    <t>00:22:54.240000</t>
  </si>
  <si>
    <t>00:22:54.480000</t>
  </si>
  <si>
    <t>00:22:55.560000</t>
  </si>
  <si>
    <t>00:22:55.760000</t>
  </si>
  <si>
    <t>00:23:02.760000</t>
  </si>
  <si>
    <t>00:23:03.620000</t>
  </si>
  <si>
    <t>00:23:06.880000</t>
  </si>
  <si>
    <t>00:23:08.100000</t>
  </si>
  <si>
    <t>00:23:19.680000</t>
  </si>
  <si>
    <t>00:23:20.620000</t>
  </si>
  <si>
    <t>00:23:26.240000</t>
  </si>
  <si>
    <t>00:23:27.260000</t>
  </si>
  <si>
    <t>00:23:27.380000</t>
  </si>
  <si>
    <t>00:23:27.640000</t>
  </si>
  <si>
    <t>00:23:28.820000</t>
  </si>
  <si>
    <t>00:23:29.560000</t>
  </si>
  <si>
    <t>00:23:30.760000</t>
  </si>
  <si>
    <t>00:23:34.520000</t>
  </si>
  <si>
    <t>00:23:35.720000</t>
  </si>
  <si>
    <t>00:23:36.160000</t>
  </si>
  <si>
    <t>00:23:40.360000</t>
  </si>
  <si>
    <t>00:23:41.540000</t>
  </si>
  <si>
    <t>00:23:43.320000</t>
  </si>
  <si>
    <t>00:23:44.320000</t>
  </si>
  <si>
    <t>00:23:47</t>
  </si>
  <si>
    <t>00:23:47.720000</t>
  </si>
  <si>
    <t>00:23:48.820000</t>
  </si>
  <si>
    <t>00:23:51.520000</t>
  </si>
  <si>
    <t>00:23:52.600000</t>
  </si>
  <si>
    <t>00:23:52.820000</t>
  </si>
  <si>
    <t>00:23:54.600000</t>
  </si>
  <si>
    <t>00:23:55.740000</t>
  </si>
  <si>
    <t>00:23:58.360000</t>
  </si>
  <si>
    <t>00:23:59.180000</t>
  </si>
  <si>
    <t>00:24:01.120000</t>
  </si>
  <si>
    <t>00:24:02.220000</t>
  </si>
  <si>
    <t>00:24:02.400000</t>
  </si>
  <si>
    <t>00:24:14.880000</t>
  </si>
  <si>
    <t>00:24:16.080000</t>
  </si>
  <si>
    <t>00:24:21</t>
  </si>
  <si>
    <t>00:24:21.940000</t>
  </si>
  <si>
    <t>00:24:22.140000</t>
  </si>
  <si>
    <t>00:24:53.600000</t>
  </si>
  <si>
    <t>00:24:54.740000</t>
  </si>
  <si>
    <t>00:25:00.240000</t>
  </si>
  <si>
    <t>00:25:01.380000</t>
  </si>
  <si>
    <t>00:25:01.740000</t>
  </si>
  <si>
    <t>00:25:04.480000</t>
  </si>
  <si>
    <t>00:25:04.560000</t>
  </si>
  <si>
    <t>00:25:07.840000</t>
  </si>
  <si>
    <t>00:25:09.040000</t>
  </si>
  <si>
    <t>00:25:09.840000</t>
  </si>
  <si>
    <t>00:25:12.080000</t>
  </si>
  <si>
    <t>00:25:13.080000</t>
  </si>
  <si>
    <t>00:25:14.180000</t>
  </si>
  <si>
    <t>00:25:14.220000</t>
  </si>
  <si>
    <t>00:25:18.720000</t>
  </si>
  <si>
    <t>00:25:19.880000</t>
  </si>
  <si>
    <t>00:25:19.920000</t>
  </si>
  <si>
    <t>00:25:25.600000</t>
  </si>
  <si>
    <t>00:25:26.480000</t>
  </si>
  <si>
    <t>00:25:29.440000</t>
  </si>
  <si>
    <t>00:25:30.640000</t>
  </si>
  <si>
    <t>00:25:30.680000</t>
  </si>
  <si>
    <t>00:25:31.840000</t>
  </si>
  <si>
    <t>00:25:33.120000</t>
  </si>
  <si>
    <t>00:25:33.740000</t>
  </si>
  <si>
    <t>00:25:35.600000</t>
  </si>
  <si>
    <t>00:25:36.720000</t>
  </si>
  <si>
    <t>00:25:36.840000</t>
  </si>
  <si>
    <t>00:25:38.720000</t>
  </si>
  <si>
    <t>00:25:39.820000</t>
  </si>
  <si>
    <t>00:25:40.280000</t>
  </si>
  <si>
    <t>00:25:41.120000</t>
  </si>
  <si>
    <t>00:25:44.600000</t>
  </si>
  <si>
    <t>00:25:45.800000</t>
  </si>
  <si>
    <t>00:25:45.820000</t>
  </si>
  <si>
    <t>00:25:47.280000</t>
  </si>
  <si>
    <t>00:25:48.580000</t>
  </si>
  <si>
    <t>00:25:50.600000</t>
  </si>
  <si>
    <t>00:25:51.900000</t>
  </si>
  <si>
    <t>00:25:53.420000</t>
  </si>
  <si>
    <t>00:25:55.320000</t>
  </si>
  <si>
    <t>00:25:57.160000</t>
  </si>
  <si>
    <t>00:26:00.360000</t>
  </si>
  <si>
    <t>00:26:01.520000</t>
  </si>
  <si>
    <t>00:26:04.960000</t>
  </si>
  <si>
    <t>00:26:06.180000</t>
  </si>
  <si>
    <t>00:26:06.260000</t>
  </si>
  <si>
    <t>00:26:10.440000</t>
  </si>
  <si>
    <t>00:26:11.620000</t>
  </si>
  <si>
    <t>00:26:11.700000</t>
  </si>
  <si>
    <t>00:26:12.920000</t>
  </si>
  <si>
    <t>00:26:13.700000</t>
  </si>
  <si>
    <t>00:26:14.840000</t>
  </si>
  <si>
    <t>00:26:16.080000</t>
  </si>
  <si>
    <t>00:26:16.200000</t>
  </si>
  <si>
    <t>00:26:17.400000</t>
  </si>
  <si>
    <t>00:26:18.300000</t>
  </si>
  <si>
    <t>00:26:22.760000</t>
  </si>
  <si>
    <t>00:26:24</t>
  </si>
  <si>
    <t>00:26:26.160000</t>
  </si>
  <si>
    <t>00:26:30.920000</t>
  </si>
  <si>
    <t>00:26:31.420000</t>
  </si>
  <si>
    <t>00:26:31.980000</t>
  </si>
  <si>
    <t>00:26:36.880000</t>
  </si>
  <si>
    <t>00:26:37.920000</t>
  </si>
  <si>
    <t>00:26:38.300000</t>
  </si>
  <si>
    <t>00:26:39.440000</t>
  </si>
  <si>
    <t>00:26:41.360000</t>
  </si>
  <si>
    <t>00:26:42.360000</t>
  </si>
  <si>
    <t>00:26:42.700000</t>
  </si>
  <si>
    <t>00:26:43.840000</t>
  </si>
  <si>
    <t>00:26:45.400000</t>
  </si>
  <si>
    <t>00:26:46.700000</t>
  </si>
  <si>
    <t>00:26:48.080000</t>
  </si>
  <si>
    <t>00:26:48.620000</t>
  </si>
  <si>
    <t>00:26:49.120000</t>
  </si>
  <si>
    <t>00:26:51.720000</t>
  </si>
  <si>
    <t>00:26:52.760000</t>
  </si>
  <si>
    <t>00:26:54.860000</t>
  </si>
  <si>
    <t>00:26:59.520000</t>
  </si>
  <si>
    <t>00:27:01.560000</t>
  </si>
  <si>
    <t>00:27:01.980000</t>
  </si>
  <si>
    <t>00:27:02.460000</t>
  </si>
  <si>
    <t>00:27:09.720000</t>
  </si>
  <si>
    <t>00:27:10.160000</t>
  </si>
  <si>
    <t>00:27:10.740000</t>
  </si>
  <si>
    <t>00:27:11.960000</t>
  </si>
  <si>
    <t>00:27:13.700000</t>
  </si>
  <si>
    <t>00:27:17.040000</t>
  </si>
  <si>
    <t>00:27:18.080000</t>
  </si>
  <si>
    <t>00:27:19.240000</t>
  </si>
  <si>
    <t>00:27:20.480000</t>
  </si>
  <si>
    <t>00:27:21.920000</t>
  </si>
  <si>
    <t>00:27:22.840000</t>
  </si>
  <si>
    <t>00:27:24.040000</t>
  </si>
  <si>
    <t>00:27:26.840000</t>
  </si>
  <si>
    <t>00:27:27</t>
  </si>
  <si>
    <t>00:27:27.200000</t>
  </si>
  <si>
    <t>00:27:29.120000</t>
  </si>
  <si>
    <t>00:27:29.920000</t>
  </si>
  <si>
    <t>00:27:31.760000</t>
  </si>
  <si>
    <t>00:27:32.820000</t>
  </si>
  <si>
    <t>00:27:34.680000</t>
  </si>
  <si>
    <t>00:27:36.880000</t>
  </si>
  <si>
    <t>00:27:37.520000</t>
  </si>
  <si>
    <t>00:27:39.560000</t>
  </si>
  <si>
    <t>00:27:40.700000</t>
  </si>
  <si>
    <t>00:27:41.020000</t>
  </si>
  <si>
    <t>00:27:41.760000</t>
  </si>
  <si>
    <t>00:27:43.280000</t>
  </si>
  <si>
    <t>00:27:44.040000</t>
  </si>
  <si>
    <t>00:27:45.760000</t>
  </si>
  <si>
    <t>00:27:46.040000</t>
  </si>
  <si>
    <t>00:27:48.720000</t>
  </si>
  <si>
    <t>00:27:49.800000</t>
  </si>
  <si>
    <t>00:27:51.440000</t>
  </si>
  <si>
    <t>00:27:52.420000</t>
  </si>
  <si>
    <t>00:27:52.660000</t>
  </si>
  <si>
    <t>00:27:53</t>
  </si>
  <si>
    <t>00:27:54.200000</t>
  </si>
  <si>
    <t>00:27:55.640000</t>
  </si>
  <si>
    <t>00:27:56.340000</t>
  </si>
  <si>
    <t>00:27:56.520000</t>
  </si>
  <si>
    <t>00:27:59.120000</t>
  </si>
  <si>
    <t>00:28:00.640000</t>
  </si>
  <si>
    <t>00:28:01.560000</t>
  </si>
  <si>
    <t>00:28:02.680000</t>
  </si>
  <si>
    <t>00:28:06.040000</t>
  </si>
  <si>
    <t>00:28:06.560000</t>
  </si>
  <si>
    <t>00:28:07.040000</t>
  </si>
  <si>
    <t>00:28:08.400000</t>
  </si>
  <si>
    <t>00:28:10.600000</t>
  </si>
  <si>
    <t>00:28:11.620000</t>
  </si>
  <si>
    <t>00:28:11.680000</t>
  </si>
  <si>
    <t>00:28:13.480000</t>
  </si>
  <si>
    <t>00:28:14.540000</t>
  </si>
  <si>
    <t>00:28:14.860000</t>
  </si>
  <si>
    <t>00:28:17.680000</t>
  </si>
  <si>
    <t>00:28:18.300000</t>
  </si>
  <si>
    <t>00:28:18.840000</t>
  </si>
  <si>
    <t>00:28:20.680000</t>
  </si>
  <si>
    <t>00:28:20.940000</t>
  </si>
  <si>
    <t>00:28:21.740000</t>
  </si>
  <si>
    <t>00:28:22.820000</t>
  </si>
  <si>
    <t>00:28:25.480000</t>
  </si>
  <si>
    <t>00:28:26.560000</t>
  </si>
  <si>
    <t>00:28:26.680000</t>
  </si>
  <si>
    <t>00:28:27.360000</t>
  </si>
  <si>
    <t>00:28:29.800000</t>
  </si>
  <si>
    <t>00:28:31.020000</t>
  </si>
  <si>
    <t>00:28:31.560000</t>
  </si>
  <si>
    <t>00:28:32.360000</t>
  </si>
  <si>
    <t>00:28:33.120000</t>
  </si>
  <si>
    <t>00:28:33.540000</t>
  </si>
  <si>
    <t>00:28:34.160000</t>
  </si>
  <si>
    <t>00:28:35.200000</t>
  </si>
  <si>
    <t>00:28:35.760000</t>
  </si>
  <si>
    <t>00:28:38.360000</t>
  </si>
  <si>
    <t>00:28:39.200000</t>
  </si>
  <si>
    <t>00:28:39.580000</t>
  </si>
  <si>
    <t>00:28:50.960000</t>
  </si>
  <si>
    <t>00:28:51.560000</t>
  </si>
  <si>
    <t>00:28:52.040000</t>
  </si>
  <si>
    <t>00:28:53.700000</t>
  </si>
  <si>
    <t>00:28:59.600000</t>
  </si>
  <si>
    <t>00:29:00.120000</t>
  </si>
  <si>
    <t>00:29:00.660000</t>
  </si>
  <si>
    <t>00:29:01</t>
  </si>
  <si>
    <t>00:29:01.780000</t>
  </si>
  <si>
    <t>00:29:02.160000</t>
  </si>
  <si>
    <t>00:29:02.600000</t>
  </si>
  <si>
    <t>00:29:05.040000</t>
  </si>
  <si>
    <t>00:29:05.480000</t>
  </si>
  <si>
    <t>00:29:06.460000</t>
  </si>
  <si>
    <t>00:29:07.040000</t>
  </si>
  <si>
    <t>00:29:07.280000</t>
  </si>
  <si>
    <t>00:29:08.200000</t>
  </si>
  <si>
    <t>00:29:09.920000</t>
  </si>
  <si>
    <t>00:29:10.860000</t>
  </si>
  <si>
    <t>00:29:11.960000</t>
  </si>
  <si>
    <t>00:29:12.780000</t>
  </si>
  <si>
    <t>00:29:17.120000</t>
  </si>
  <si>
    <t>00:29:18.040000</t>
  </si>
  <si>
    <t>00:29:20.760000</t>
  </si>
  <si>
    <t>00:29:21.820000</t>
  </si>
  <si>
    <t>00:29:22.340000</t>
  </si>
  <si>
    <t>00:29:25.320000</t>
  </si>
  <si>
    <t>00:29:26.540000</t>
  </si>
  <si>
    <t>00:29:26.700000</t>
  </si>
  <si>
    <t>00:29:29.160000</t>
  </si>
  <si>
    <t>00:29:30.440000</t>
  </si>
  <si>
    <t>00:29:32.360000</t>
  </si>
  <si>
    <t>00:29:32.880000</t>
  </si>
  <si>
    <t>00:29:33.420000</t>
  </si>
  <si>
    <t>00:29:33.960000</t>
  </si>
  <si>
    <t>00:29:34.900000</t>
  </si>
  <si>
    <t>00:29:35</t>
  </si>
  <si>
    <t>00:29:35.520000</t>
  </si>
  <si>
    <t>00:29:36.620000</t>
  </si>
  <si>
    <t>00:29:36.880000</t>
  </si>
  <si>
    <t>00:29:42.120000</t>
  </si>
  <si>
    <t>00:29:42.780000</t>
  </si>
  <si>
    <t>00:29:43.040000</t>
  </si>
  <si>
    <t>00:29:44.800000</t>
  </si>
  <si>
    <t>00:29:45.740000</t>
  </si>
  <si>
    <t>00:29:45.840000</t>
  </si>
  <si>
    <t>00:29:50.160000</t>
  </si>
  <si>
    <t>00:29:50.680000</t>
  </si>
  <si>
    <t>00:29:51.600000</t>
  </si>
  <si>
    <t>00:29:51.940000</t>
  </si>
  <si>
    <t>00:29:52.780000</t>
  </si>
  <si>
    <t>00:29:53.700000</t>
  </si>
  <si>
    <t>00:29:55.800000</t>
  </si>
  <si>
    <t>00:29:55.960000</t>
  </si>
  <si>
    <t>00:29:56.900000</t>
  </si>
  <si>
    <t>00:29:57.680000</t>
  </si>
  <si>
    <t>00:29:58.640000</t>
  </si>
  <si>
    <t>00:29:59.060000</t>
  </si>
  <si>
    <t>00:30:00.120000</t>
  </si>
  <si>
    <t>00:30:01.220000</t>
  </si>
  <si>
    <t>00:30:01.600000</t>
  </si>
  <si>
    <t>00:30:01.760000</t>
  </si>
  <si>
    <t>00:30:03.280000</t>
  </si>
  <si>
    <t>00:30:03.760000</t>
  </si>
  <si>
    <t>00:30:04.100000</t>
  </si>
  <si>
    <t>00:30:04.680000</t>
  </si>
  <si>
    <t>00:30:06.720000</t>
  </si>
  <si>
    <t>00:30:07.700000</t>
  </si>
  <si>
    <t>00:30:07.860000</t>
  </si>
  <si>
    <t>00:30:08.320000</t>
  </si>
  <si>
    <t>00:30:09.580000</t>
  </si>
  <si>
    <t>00:30:11.080000</t>
  </si>
  <si>
    <t>00:30:11.580000</t>
  </si>
  <si>
    <t>00:30:11.920000</t>
  </si>
  <si>
    <t>00:30:12.640000</t>
  </si>
  <si>
    <t>00:30:13.140000</t>
  </si>
  <si>
    <t>00:30:13.600000</t>
  </si>
  <si>
    <t>00:30:15.880000</t>
  </si>
  <si>
    <t>00:30:16.740000</t>
  </si>
  <si>
    <t>00:30:16.745000</t>
  </si>
  <si>
    <t>00:30:18.040000</t>
  </si>
  <si>
    <t>00:30:19.080000</t>
  </si>
  <si>
    <t>00:30:19.755000</t>
  </si>
  <si>
    <t>00:30:21.640000</t>
  </si>
  <si>
    <t>00:30:22.335000</t>
  </si>
  <si>
    <t>00:30:22.760000</t>
  </si>
  <si>
    <t>00:30:24.475000</t>
  </si>
  <si>
    <t>00:30:25.480000</t>
  </si>
  <si>
    <t>00:30:26.600000</t>
  </si>
  <si>
    <t>00:30:26.680000</t>
  </si>
  <si>
    <t>00:30:26.795000</t>
  </si>
  <si>
    <t>00:30:29.880000</t>
  </si>
  <si>
    <t>00:30:30.585000</t>
  </si>
  <si>
    <t>00:30:30.920000</t>
  </si>
  <si>
    <t>00:30:31.840000</t>
  </si>
  <si>
    <t>00:30:33</t>
  </si>
  <si>
    <t>00:30:33.235000</t>
  </si>
  <si>
    <t>00:30:33.800000</t>
  </si>
  <si>
    <t>00:30:35.360000</t>
  </si>
  <si>
    <t>00:30:36.025000</t>
  </si>
  <si>
    <t>00:30:38.920000</t>
  </si>
  <si>
    <t>00:30:39.655000</t>
  </si>
  <si>
    <t>00:30:39.660000</t>
  </si>
  <si>
    <t>00:30:41.800000</t>
  </si>
  <si>
    <t>00:30:42.475000</t>
  </si>
  <si>
    <t>00:30:42.680000</t>
  </si>
  <si>
    <t>00:30:45.560000</t>
  </si>
  <si>
    <t>00:30:46.275000</t>
  </si>
  <si>
    <t>00:30:46.540000</t>
  </si>
  <si>
    <t>00:30:48.840000</t>
  </si>
  <si>
    <t>00:30:49.665000</t>
  </si>
  <si>
    <t>00:30:49.800000</t>
  </si>
  <si>
    <t>00:30:51.240000</t>
  </si>
  <si>
    <t>00:30:52.005000</t>
  </si>
  <si>
    <t>00:30:52.840000</t>
  </si>
  <si>
    <t>00:30:54</t>
  </si>
  <si>
    <t>00:30:55.640000</t>
  </si>
  <si>
    <t>00:30:56.800000</t>
  </si>
  <si>
    <t>00:30:57.680000</t>
  </si>
  <si>
    <t>00:30:59.455000</t>
  </si>
  <si>
    <t>00:31:00.520000</t>
  </si>
  <si>
    <t>00:31:02.500000</t>
  </si>
  <si>
    <t>00:31:02.520000</t>
  </si>
  <si>
    <t>00:31:03.045000</t>
  </si>
  <si>
    <t>00:31:03.320000</t>
  </si>
  <si>
    <t>00:31:05.160000</t>
  </si>
  <si>
    <t>00:31:06.035000</t>
  </si>
  <si>
    <t>00:31:06.040000</t>
  </si>
  <si>
    <t>00:31:07.880000</t>
  </si>
  <si>
    <t>00:31:08.645000</t>
  </si>
  <si>
    <t>00:31:08.900000</t>
  </si>
  <si>
    <t>00:31:09.160000</t>
  </si>
  <si>
    <t>00:31:12.600000</t>
  </si>
  <si>
    <t>00:31:13.325000</t>
  </si>
  <si>
    <t>00:31:13.680000</t>
  </si>
  <si>
    <t>00:31:14.120000</t>
  </si>
  <si>
    <t>00:31:14.805000</t>
  </si>
  <si>
    <t>00:31:15.840000</t>
  </si>
  <si>
    <t>00:31:17.400000</t>
  </si>
  <si>
    <t>00:31:18.055000</t>
  </si>
  <si>
    <t>00:31:18.440000</t>
  </si>
  <si>
    <t>00:31:20.400000</t>
  </si>
  <si>
    <t>00:31:21.095000</t>
  </si>
  <si>
    <t>00:31:21.380000</t>
  </si>
  <si>
    <t>00:31:23.920000</t>
  </si>
  <si>
    <t>00:31:24.635000</t>
  </si>
  <si>
    <t>00:31:24.920000</t>
  </si>
  <si>
    <t>00:31:25.680000</t>
  </si>
  <si>
    <t>00:31:26.635000</t>
  </si>
  <si>
    <t>00:31:27.320000</t>
  </si>
  <si>
    <t>00:31:28.035000</t>
  </si>
  <si>
    <t>00:31:28.040000</t>
  </si>
  <si>
    <t>00:31:29.320000</t>
  </si>
  <si>
    <t>00:31:31.520000</t>
  </si>
  <si>
    <t>00:31:31.525000</t>
  </si>
  <si>
    <t>00:31:32.680000</t>
  </si>
  <si>
    <t>00:31:33.545000</t>
  </si>
  <si>
    <t>00:31:33.900000</t>
  </si>
  <si>
    <t>00:31:35.545000</t>
  </si>
  <si>
    <t>00:31:35.800000</t>
  </si>
  <si>
    <t>00:31:36.440000</t>
  </si>
  <si>
    <t>00:31:36.475000</t>
  </si>
  <si>
    <t>00:31:40.760000</t>
  </si>
  <si>
    <t>00:31:41.565000</t>
  </si>
  <si>
    <t>00:31:41.700000</t>
  </si>
  <si>
    <t>00:31:42.080000</t>
  </si>
  <si>
    <t>00:31:43</t>
  </si>
  <si>
    <t>00:31:43.795000</t>
  </si>
  <si>
    <t>00:31:43.960000</t>
  </si>
  <si>
    <t>00:31:47.480000</t>
  </si>
  <si>
    <t>00:31:48.260000</t>
  </si>
  <si>
    <t>00:31:50.640000</t>
  </si>
  <si>
    <t>00:31:51.680000</t>
  </si>
  <si>
    <t>00:31:53.840000</t>
  </si>
  <si>
    <t>00:31:54.120000</t>
  </si>
  <si>
    <t>00:31:55.280000</t>
  </si>
  <si>
    <t>00:31:56.400000</t>
  </si>
  <si>
    <t>00:31:58.360000</t>
  </si>
  <si>
    <t>00:31:58.380000</t>
  </si>
  <si>
    <t>00:31:59.400000</t>
  </si>
  <si>
    <t>00:31:59.880000</t>
  </si>
  <si>
    <t>00:32:00.380000</t>
  </si>
  <si>
    <t>00:32:02.280000</t>
  </si>
  <si>
    <t>00:32:02.380000</t>
  </si>
  <si>
    <t>00:32:04.440000</t>
  </si>
  <si>
    <t>00:32:05.380000</t>
  </si>
  <si>
    <t>00:32:08.240000</t>
  </si>
  <si>
    <t>00:32:08.320000</t>
  </si>
  <si>
    <t>00:32:09.400000</t>
  </si>
  <si>
    <t>00:32:10.240000</t>
  </si>
  <si>
    <t>00:32:10.920000</t>
  </si>
  <si>
    <t>00:32:13.320000</t>
  </si>
  <si>
    <t>00:32:13.740000</t>
  </si>
  <si>
    <t>00:32:14.420000</t>
  </si>
  <si>
    <t>00:32:17.980000</t>
  </si>
  <si>
    <t>00:32:18.120000</t>
  </si>
  <si>
    <t>00:32:19.800000</t>
  </si>
  <si>
    <t>00:32:20.200000</t>
  </si>
  <si>
    <t>00:32:20.800000</t>
  </si>
  <si>
    <t>00:32:23</t>
  </si>
  <si>
    <t>00:32:23.020000</t>
  </si>
  <si>
    <t>00:32:23.380000</t>
  </si>
  <si>
    <t>00:32:24.680000</t>
  </si>
  <si>
    <t>00:32:25.640000</t>
  </si>
  <si>
    <t>00:32:27.040000</t>
  </si>
  <si>
    <t>00:32:27.480000</t>
  </si>
  <si>
    <t>00:32:27.960000</t>
  </si>
  <si>
    <t>00:32:30.320000</t>
  </si>
  <si>
    <t>00:32:31.100000</t>
  </si>
  <si>
    <t>00:32:33.040000</t>
  </si>
  <si>
    <t>00:32:33.440000</t>
  </si>
  <si>
    <t>00:32:34.100000</t>
  </si>
  <si>
    <t>00:32:37.840000</t>
  </si>
  <si>
    <t>00:32:38.640000</t>
  </si>
  <si>
    <t>00:32:45.720000</t>
  </si>
  <si>
    <t>00:32:46.700000</t>
  </si>
  <si>
    <t>00:32:49.120000</t>
  </si>
  <si>
    <t>00:32:50.220000</t>
  </si>
  <si>
    <t>00:32:50.560000</t>
  </si>
  <si>
    <t>00:32:53.240000</t>
  </si>
  <si>
    <t>00:32:53.900000</t>
  </si>
  <si>
    <t>00:32:54.160000</t>
  </si>
  <si>
    <t>00:32:58.640000</t>
  </si>
  <si>
    <t>00:32:59</t>
  </si>
  <si>
    <t>00:32:59.140000</t>
  </si>
  <si>
    <t>00:33:06.680000</t>
  </si>
  <si>
    <t>00:33:07.140000</t>
  </si>
  <si>
    <t>00:33:07.740000</t>
  </si>
  <si>
    <t>00:33:13.040000</t>
  </si>
  <si>
    <t>00:33:13.300000</t>
  </si>
  <si>
    <t>00:33:14</t>
  </si>
  <si>
    <t>00:33:14.680000</t>
  </si>
  <si>
    <t>00:33:15.580000</t>
  </si>
  <si>
    <t>00:33:17.580000</t>
  </si>
  <si>
    <t>00:33:18.960000</t>
  </si>
  <si>
    <t>00:33:19.580000</t>
  </si>
  <si>
    <t>00:33:21.080000</t>
  </si>
  <si>
    <t>00:33:22.160000</t>
  </si>
  <si>
    <t>00:33:23.080000</t>
  </si>
  <si>
    <t>00:33:24.680000</t>
  </si>
  <si>
    <t>00:33:25.560000</t>
  </si>
  <si>
    <t>00:33:25.840000</t>
  </si>
  <si>
    <t>00:33:27.200000</t>
  </si>
  <si>
    <t>00:33:28.220000</t>
  </si>
  <si>
    <t>00:33:31.240000</t>
  </si>
  <si>
    <t>00:33:31.820000</t>
  </si>
  <si>
    <t>00:33:32.380000</t>
  </si>
  <si>
    <t>00:33:34.920000</t>
  </si>
  <si>
    <t>00:33:35.620000</t>
  </si>
  <si>
    <t>00:33:36</t>
  </si>
  <si>
    <t>00:33:39.480000</t>
  </si>
  <si>
    <t>00:33:42.520000</t>
  </si>
  <si>
    <t>00:33:43.480000</t>
  </si>
  <si>
    <t>00:33:45.760000</t>
  </si>
  <si>
    <t>00:33:46.760000</t>
  </si>
  <si>
    <t>00:33:48.760000</t>
  </si>
  <si>
    <t>00:33:49.440000</t>
  </si>
  <si>
    <t>00:33:49.760000</t>
  </si>
  <si>
    <t>00:33:49.980000</t>
  </si>
  <si>
    <t>00:33:50.480000</t>
  </si>
  <si>
    <t>00:33:52.840000</t>
  </si>
  <si>
    <t>00:33:53.860000</t>
  </si>
  <si>
    <t>00:33:57.040000</t>
  </si>
  <si>
    <t>00:33:59.840000</t>
  </si>
  <si>
    <t>00:34:00.040000</t>
  </si>
  <si>
    <t>00:34:03.360000</t>
  </si>
  <si>
    <t>00:34:04.160000</t>
  </si>
  <si>
    <t>00:34:06.520000</t>
  </si>
  <si>
    <t>00:34:11</t>
  </si>
  <si>
    <t>00:34:11.820000</t>
  </si>
  <si>
    <t>00:34:12.100000</t>
  </si>
  <si>
    <t>00:34:13.600000</t>
  </si>
  <si>
    <t>00:34:14.340000</t>
  </si>
  <si>
    <t>00:34:14.500000</t>
  </si>
  <si>
    <t>00:34:15.720000</t>
  </si>
  <si>
    <t>00:34:16.420000</t>
  </si>
  <si>
    <t>00:34:17.640000</t>
  </si>
  <si>
    <t>00:34:18.600000</t>
  </si>
  <si>
    <t>00:34:18.760000</t>
  </si>
  <si>
    <t>00:34:19.560000</t>
  </si>
  <si>
    <t>00:34:20.880000</t>
  </si>
  <si>
    <t>00:34:24.160000</t>
  </si>
  <si>
    <t>00:34:26.460000</t>
  </si>
  <si>
    <t>00:34:27.480000</t>
  </si>
  <si>
    <t>00:34:29.520000</t>
  </si>
  <si>
    <t>00:34:30.560000</t>
  </si>
  <si>
    <t>00:34:35.440000</t>
  </si>
  <si>
    <t>00:34:36.640000</t>
  </si>
  <si>
    <t>00:34:36.720000</t>
  </si>
  <si>
    <t>00:34:37.640000</t>
  </si>
  <si>
    <t>00:34:38.800000</t>
  </si>
  <si>
    <t>00:34:38.900000</t>
  </si>
  <si>
    <t>00:34:39.840000</t>
  </si>
  <si>
    <t>00:34:40.460000</t>
  </si>
  <si>
    <t>00:34:40.820000</t>
  </si>
  <si>
    <t>00:34:43.640000</t>
  </si>
  <si>
    <t>00:34:44.900000</t>
  </si>
  <si>
    <t>00:34:45</t>
  </si>
  <si>
    <t>00:35:03.840000</t>
  </si>
  <si>
    <t>00:35:04.780000</t>
  </si>
  <si>
    <t>00:35:04.800000</t>
  </si>
  <si>
    <t>00:35:06.060000</t>
  </si>
  <si>
    <t>00:35:06.800000</t>
  </si>
  <si>
    <t>00:35:11.720000</t>
  </si>
  <si>
    <t>00:35:12.560000</t>
  </si>
  <si>
    <t>00:35:12.740000</t>
  </si>
  <si>
    <t>00:35:15.880000</t>
  </si>
  <si>
    <t>00:35:16.860000</t>
  </si>
  <si>
    <t>00:35:18.280000</t>
  </si>
  <si>
    <t>00:35:22.280000</t>
  </si>
  <si>
    <t>00:35:23.140000</t>
  </si>
  <si>
    <t>00:35:24.160000</t>
  </si>
  <si>
    <t>00:35:25.220000</t>
  </si>
  <si>
    <t>00:35:25.340000</t>
  </si>
  <si>
    <t>00:35:26.680000</t>
  </si>
  <si>
    <t>00:35:27.960000</t>
  </si>
  <si>
    <t>00:35:32.960000</t>
  </si>
  <si>
    <t>00:35:33.700000</t>
  </si>
  <si>
    <t>00:35:35.360000</t>
  </si>
  <si>
    <t>00:35:37.440000</t>
  </si>
  <si>
    <t>00:35:38.500000</t>
  </si>
  <si>
    <t>00:35:38.760000</t>
  </si>
  <si>
    <t>00:35:40.520000</t>
  </si>
  <si>
    <t>00:35:41.440000</t>
  </si>
  <si>
    <t>00:35:44.680000</t>
  </si>
  <si>
    <t>00:35:45.700000</t>
  </si>
  <si>
    <t>00:35:48.440000</t>
  </si>
  <si>
    <t>00:35:49.440000</t>
  </si>
  <si>
    <t>00:35:53.400000</t>
  </si>
  <si>
    <t>00:35:54.360000</t>
  </si>
  <si>
    <t>00:35:54.420000</t>
  </si>
  <si>
    <t>00:35:57.200000</t>
  </si>
  <si>
    <t>00:36:01.360000</t>
  </si>
  <si>
    <t>00:36:02.380000</t>
  </si>
  <si>
    <t>00:36:10.480000</t>
  </si>
  <si>
    <t>00:36:11.480000</t>
  </si>
  <si>
    <t>00:36:13.320000</t>
  </si>
  <si>
    <t>00:36:17.240000</t>
  </si>
  <si>
    <t>00:36:18.080000</t>
  </si>
  <si>
    <t>00:36:20.080000</t>
  </si>
  <si>
    <t>00:36:23.920000</t>
  </si>
  <si>
    <t>00:36:24.480000</t>
  </si>
  <si>
    <t>00:36:25.080000</t>
  </si>
  <si>
    <t>00:36:25.600000</t>
  </si>
  <si>
    <t>00:36:26.840000</t>
  </si>
  <si>
    <t>00:36:27.560000</t>
  </si>
  <si>
    <t>00:36:28.480000</t>
  </si>
  <si>
    <t>00:36:29.440000</t>
  </si>
  <si>
    <t>00:36:30.160000</t>
  </si>
  <si>
    <t>00:36:30.440000</t>
  </si>
  <si>
    <t>00:36:31.320000</t>
  </si>
  <si>
    <t>00:36:31.660000</t>
  </si>
  <si>
    <t>00:36:32.240000</t>
  </si>
  <si>
    <t>00:36:35.200000</t>
  </si>
  <si>
    <t>00:36:36.160000</t>
  </si>
  <si>
    <t>00:36:39.480000</t>
  </si>
  <si>
    <t>00:36:42.440000</t>
  </si>
  <si>
    <t>00:36:43.380000</t>
  </si>
  <si>
    <t>00:36:45.240000</t>
  </si>
  <si>
    <t>00:36:48.840000</t>
  </si>
  <si>
    <t>00:36:49.980000</t>
  </si>
  <si>
    <t>00:36:50.440000</t>
  </si>
  <si>
    <t>00:36:53.320000</t>
  </si>
  <si>
    <t>00:36:54.220000</t>
  </si>
  <si>
    <t>00:36:55.560000</t>
  </si>
  <si>
    <t>00:36:56.360000</t>
  </si>
  <si>
    <t>00:36:57.400000</t>
  </si>
  <si>
    <t>00:37:00</t>
  </si>
  <si>
    <t>00:37:01.060000</t>
  </si>
  <si>
    <t>00:37:01.180000</t>
  </si>
  <si>
    <t>00:37:04.800000</t>
  </si>
  <si>
    <t>00:37:05.380000</t>
  </si>
  <si>
    <t>00:37:08.440000</t>
  </si>
  <si>
    <t>00:37:09.220000</t>
  </si>
  <si>
    <t>00:37:11</t>
  </si>
  <si>
    <t>00:37:11.780000</t>
  </si>
  <si>
    <t>00:37:12.040000</t>
  </si>
  <si>
    <t>00:37:12.960000</t>
  </si>
  <si>
    <t>00:37:14.140000</t>
  </si>
  <si>
    <t>00:37:14.380000</t>
  </si>
  <si>
    <t>00:37:17.960000</t>
  </si>
  <si>
    <t>00:37:18.800000</t>
  </si>
  <si>
    <t>00:37:20</t>
  </si>
  <si>
    <t>00:37:25.200000</t>
  </si>
  <si>
    <t>00:37:25.700000</t>
  </si>
  <si>
    <t>00:37:26.180000</t>
  </si>
  <si>
    <t>00:37:30.680000</t>
  </si>
  <si>
    <t>00:37:31.840000</t>
  </si>
  <si>
    <t>00:37:31.920000</t>
  </si>
  <si>
    <t>00:37:34</t>
  </si>
  <si>
    <t>00:37:36.320000</t>
  </si>
  <si>
    <t>00:37:37.460000</t>
  </si>
  <si>
    <t>00:37:37.880000</t>
  </si>
  <si>
    <t>00:37:38.880000</t>
  </si>
  <si>
    <t>00:37:43.180000</t>
  </si>
  <si>
    <t>00:37:43.340000</t>
  </si>
  <si>
    <t>00:37:44</t>
  </si>
  <si>
    <t>00:37:44.920000</t>
  </si>
  <si>
    <t>00:37:48.880000</t>
  </si>
  <si>
    <t>00:37:49.940000</t>
  </si>
  <si>
    <t>00:37:50.100000</t>
  </si>
  <si>
    <t>00:37:57.920000</t>
  </si>
  <si>
    <t>00:37:58.760000</t>
  </si>
  <si>
    <t>00:37:59.720000</t>
  </si>
  <si>
    <t>00:38:01.060000</t>
  </si>
  <si>
    <t>00:38:01.520000</t>
  </si>
  <si>
    <t>00:38:03.040000</t>
  </si>
  <si>
    <t>00:38:03.360000</t>
  </si>
  <si>
    <t>00:38:04.960000</t>
  </si>
  <si>
    <t>00:38:05.880000</t>
  </si>
  <si>
    <t>00:38:10.160000</t>
  </si>
  <si>
    <t>00:38:11</t>
  </si>
  <si>
    <t>00:38:13.680000</t>
  </si>
  <si>
    <t>00:38:14.400000</t>
  </si>
  <si>
    <t>00:38:15.960000</t>
  </si>
  <si>
    <t>00:38:18.840000</t>
  </si>
  <si>
    <t>00:38:19.820000</t>
  </si>
  <si>
    <t>00:38:21.240000</t>
  </si>
  <si>
    <t>00:38:22.320000</t>
  </si>
  <si>
    <t>00:38:23.920000</t>
  </si>
  <si>
    <t>00:38:24.940000</t>
  </si>
  <si>
    <t>00:38:25.900000</t>
  </si>
  <si>
    <t>00:38:28.160000</t>
  </si>
  <si>
    <t>00:38:28.500000</t>
  </si>
  <si>
    <t>00:38:29.100000</t>
  </si>
  <si>
    <t>00:38:29.760000</t>
  </si>
  <si>
    <t>00:38:30.940000</t>
  </si>
  <si>
    <t>00:38:31</t>
  </si>
  <si>
    <t>00:38:31.280000</t>
  </si>
  <si>
    <t>00:38:32</t>
  </si>
  <si>
    <t>00:38:35.800000</t>
  </si>
  <si>
    <t>00:38:36</t>
  </si>
  <si>
    <t>00:38:36.800000</t>
  </si>
  <si>
    <t>00:38:37.560000</t>
  </si>
  <si>
    <t>00:38:38</t>
  </si>
  <si>
    <t>00:38:38.540000</t>
  </si>
  <si>
    <t>00:38:40.440000</t>
  </si>
  <si>
    <t>00:38:41</t>
  </si>
  <si>
    <t>00:38:41.540000</t>
  </si>
  <si>
    <t>00:38:42</t>
  </si>
  <si>
    <t>00:38:47.440000</t>
  </si>
  <si>
    <t>00:38:48.200000</t>
  </si>
  <si>
    <t>00:38:49</t>
  </si>
  <si>
    <t>00:38:50.240000</t>
  </si>
  <si>
    <t>00:38:51</t>
  </si>
  <si>
    <t>00:38:51.180000</t>
  </si>
  <si>
    <t>00:38:53.160000</t>
  </si>
  <si>
    <t>00:38:54</t>
  </si>
  <si>
    <t>00:38:54.240000</t>
  </si>
  <si>
    <t>00:38:55.760000</t>
  </si>
  <si>
    <t>00:38:56.500000</t>
  </si>
  <si>
    <t>00:38:59.320000</t>
  </si>
  <si>
    <t>00:38:59.500000</t>
  </si>
  <si>
    <t>00:39:00.440000</t>
  </si>
  <si>
    <t>00:39:01.840000</t>
  </si>
  <si>
    <t>00:39:03</t>
  </si>
  <si>
    <t>00:39:03.240000</t>
  </si>
  <si>
    <t>00:39:04.440000</t>
  </si>
  <si>
    <t>00:39:04.500000</t>
  </si>
  <si>
    <t>00:39:05.460000</t>
  </si>
  <si>
    <t>00:39:06</t>
  </si>
  <si>
    <t>00:39:07.200000</t>
  </si>
  <si>
    <t>00:39:08</t>
  </si>
  <si>
    <t>00:39:08.280000</t>
  </si>
  <si>
    <t>00:39:09.640000</t>
  </si>
  <si>
    <t>00:39:10</t>
  </si>
  <si>
    <t>00:39:12.040000</t>
  </si>
  <si>
    <t>00:39:13</t>
  </si>
  <si>
    <t>00:39:13.800000</t>
  </si>
  <si>
    <t>00:39:14.500000</t>
  </si>
  <si>
    <t>00:39:15.840000</t>
  </si>
  <si>
    <t>00:39:17.100000</t>
  </si>
  <si>
    <t>00:39:19</t>
  </si>
  <si>
    <t>00:39:19.400000</t>
  </si>
  <si>
    <t>00:39:20</t>
  </si>
  <si>
    <t>00:39:21.200000</t>
  </si>
  <si>
    <t>00:39:22.160000</t>
  </si>
  <si>
    <t>00:39:22.500000</t>
  </si>
  <si>
    <t>00:39:23.640000</t>
  </si>
  <si>
    <t>00:39:24.500000</t>
  </si>
  <si>
    <t>00:39:24.660000</t>
  </si>
  <si>
    <t>00:39:25.520000</t>
  </si>
  <si>
    <t>00:39:26.500000</t>
  </si>
  <si>
    <t>00:39:27.960000</t>
  </si>
  <si>
    <t>00:39:28.500000</t>
  </si>
  <si>
    <t>00:39:29.620000</t>
  </si>
  <si>
    <t>00:39:32</t>
  </si>
  <si>
    <t>00:39:32.960000</t>
  </si>
  <si>
    <t>00:39:33.500000</t>
  </si>
  <si>
    <t>00:39:34.720000</t>
  </si>
  <si>
    <t>00:39:35.500000</t>
  </si>
  <si>
    <t>00:39:37.600000</t>
  </si>
  <si>
    <t>00:39:38.680000</t>
  </si>
  <si>
    <t>00:39:39</t>
  </si>
  <si>
    <t>00:39:41.040000</t>
  </si>
  <si>
    <t>00:39:41.500000</t>
  </si>
  <si>
    <t>00:39:42.040000</t>
  </si>
  <si>
    <t>00:39:45.120000</t>
  </si>
  <si>
    <t>00:39:46</t>
  </si>
  <si>
    <t>00:39:48.720000</t>
  </si>
  <si>
    <t>00:39:49.820000</t>
  </si>
  <si>
    <t>00:39:50</t>
  </si>
  <si>
    <t>00:39:52.640000</t>
  </si>
  <si>
    <t>00:39:53.680000</t>
  </si>
  <si>
    <t>00:39:54.500000</t>
  </si>
  <si>
    <t>00:39:58.960000</t>
  </si>
  <si>
    <t>00:39:59</t>
  </si>
  <si>
    <t>00:40:00.040000</t>
  </si>
  <si>
    <t>00:40:00.800000</t>
  </si>
  <si>
    <t>00:40:01</t>
  </si>
  <si>
    <t>00:40:01.480000</t>
  </si>
  <si>
    <t>00:40:02.880000</t>
  </si>
  <si>
    <t>00:40:03.860000</t>
  </si>
  <si>
    <t>00:40:04</t>
  </si>
  <si>
    <t>00:40:05.440000</t>
  </si>
  <si>
    <t>00:40:05.500000</t>
  </si>
  <si>
    <t>00:40:15.920000</t>
  </si>
  <si>
    <t>00:40:16.500000</t>
  </si>
  <si>
    <t>00:40:18.440000</t>
  </si>
  <si>
    <t>00:40:19.260000</t>
  </si>
  <si>
    <t>00:40:19.500000</t>
  </si>
  <si>
    <t>00:40:19.680000</t>
  </si>
  <si>
    <t>00:40:20.720000</t>
  </si>
  <si>
    <t>00:40:21.500000</t>
  </si>
  <si>
    <t>00:40:22.500000</t>
  </si>
  <si>
    <t>00:40:24.280000</t>
  </si>
  <si>
    <t>00:40:26.040000</t>
  </si>
  <si>
    <t>00:40:26.500000</t>
  </si>
  <si>
    <t>00:40:26.960000</t>
  </si>
  <si>
    <t>00:40:27.800000</t>
  </si>
  <si>
    <t>00:40:29.120000</t>
  </si>
  <si>
    <t>00:40:29.500000</t>
  </si>
  <si>
    <t>00:40:29.840000</t>
  </si>
  <si>
    <t>00:40:31</t>
  </si>
  <si>
    <t>00:40:32.280000</t>
  </si>
  <si>
    <t>00:40:33.660000</t>
  </si>
  <si>
    <t>00:40:34</t>
  </si>
  <si>
    <t>00:40:34.200000</t>
  </si>
  <si>
    <t>00:40:35.500000</t>
  </si>
  <si>
    <t>00:40:36.560000</t>
  </si>
  <si>
    <t>00:40:37.500000</t>
  </si>
  <si>
    <t>00:40:37.560000</t>
  </si>
  <si>
    <t>00:40:38.500000</t>
  </si>
  <si>
    <t>00:40:39.240000</t>
  </si>
  <si>
    <t>00:40:39.500000</t>
  </si>
  <si>
    <t>00:40:40</t>
  </si>
  <si>
    <t>00:40:41.200000</t>
  </si>
  <si>
    <t>00:40:41.500000</t>
  </si>
  <si>
    <t>00:40:42.160000</t>
  </si>
  <si>
    <t>00:40:48.040000</t>
  </si>
  <si>
    <t>00:40:49.160000</t>
  </si>
  <si>
    <t>00:40:49.500000</t>
  </si>
  <si>
    <t>00:40:51.400000</t>
  </si>
  <si>
    <t>00:40:51.500000</t>
  </si>
  <si>
    <t>00:40:52.380000</t>
  </si>
  <si>
    <t>00:40:53.120000</t>
  </si>
  <si>
    <t>00:40:54</t>
  </si>
  <si>
    <t>00:40:54.060000</t>
  </si>
  <si>
    <t>00:40:55.480000</t>
  </si>
  <si>
    <t>00:40:57</t>
  </si>
  <si>
    <t>00:40:58.600000</t>
  </si>
  <si>
    <t>00:40:59.540000</t>
  </si>
  <si>
    <t>00:41:00</t>
  </si>
  <si>
    <t>00:41:05</t>
  </si>
  <si>
    <t>00:41:05.920000</t>
  </si>
  <si>
    <t>00:41:06.300000</t>
  </si>
  <si>
    <t>00:41:07.040000</t>
  </si>
  <si>
    <t>00:41:07.500000</t>
  </si>
  <si>
    <t>00:41:08.040000</t>
  </si>
  <si>
    <t>00:41:09.280000</t>
  </si>
  <si>
    <t>00:41:10</t>
  </si>
  <si>
    <t>00:41:10.280000</t>
  </si>
  <si>
    <t>00:41:12.080000</t>
  </si>
  <si>
    <t>00:41:13.120000</t>
  </si>
  <si>
    <t>00:41:13.500000</t>
  </si>
  <si>
    <t>00:41:13.720000</t>
  </si>
  <si>
    <t>00:41:14.860000</t>
  </si>
  <si>
    <t>00:41:15</t>
  </si>
  <si>
    <t>00:41:15.280000</t>
  </si>
  <si>
    <t>00:41:16.500000</t>
  </si>
  <si>
    <t>00:41:17.760000</t>
  </si>
  <si>
    <t>00:41:18.760000</t>
  </si>
  <si>
    <t>00:41:19</t>
  </si>
  <si>
    <t>00:41:26.280000</t>
  </si>
  <si>
    <t>00:41:27</t>
  </si>
  <si>
    <t>00:41:28.500000</t>
  </si>
  <si>
    <t>00:41:29.680000</t>
  </si>
  <si>
    <t>00:41:31.120000</t>
  </si>
  <si>
    <t>00:41:32</t>
  </si>
  <si>
    <t>00:41:34.960000</t>
  </si>
  <si>
    <t>00:41:35.500000</t>
  </si>
  <si>
    <t>00:41:39.360000</t>
  </si>
  <si>
    <t>00:41:40.460000</t>
  </si>
  <si>
    <t>00:41:41</t>
  </si>
  <si>
    <t>00:41:42.840000</t>
  </si>
  <si>
    <t>00:41:44</t>
  </si>
  <si>
    <t>00:41:44.800000</t>
  </si>
  <si>
    <t>00:41:45.500000</t>
  </si>
  <si>
    <t>00:41:46.840000</t>
  </si>
  <si>
    <t>00:41:47.880000</t>
  </si>
  <si>
    <t>00:41:49</t>
  </si>
  <si>
    <t>00:42:03.840000</t>
  </si>
  <si>
    <t>00:42:04.940000</t>
  </si>
  <si>
    <t>00:42:05</t>
  </si>
  <si>
    <t>00:42:11</t>
  </si>
  <si>
    <t>00:42:12</t>
  </si>
  <si>
    <t>00:42:13.500000</t>
  </si>
  <si>
    <t>00:42:13.720000</t>
  </si>
  <si>
    <t>00:42:14.500000</t>
  </si>
  <si>
    <t>00:42:15.880000</t>
  </si>
  <si>
    <t>00:42:16.500000</t>
  </si>
  <si>
    <t>00:42:16.920000</t>
  </si>
  <si>
    <t>00:42:23</t>
  </si>
  <si>
    <t>00:42:36</t>
  </si>
  <si>
    <t>00:42:41</t>
  </si>
  <si>
    <t>00:42:59</t>
  </si>
  <si>
    <t>00:43:19</t>
  </si>
  <si>
    <t>00:43:36</t>
  </si>
  <si>
    <t>00:43:54</t>
  </si>
  <si>
    <t>00:44:02</t>
  </si>
  <si>
    <t>00:44:14</t>
  </si>
  <si>
    <t>00:44:33</t>
  </si>
  <si>
    <t>00:44:41</t>
  </si>
  <si>
    <t>00:44:51</t>
  </si>
  <si>
    <t>00:00:11</t>
  </si>
  <si>
    <t>00:00:47</t>
  </si>
  <si>
    <t>00:01:41</t>
  </si>
  <si>
    <t>00:02:07</t>
  </si>
  <si>
    <t>00:02:22</t>
  </si>
  <si>
    <t>00:02:28.620000</t>
  </si>
  <si>
    <t>00:02:27.350000</t>
  </si>
  <si>
    <t>00:02:29.860000</t>
  </si>
  <si>
    <t>00:02:30.870000</t>
  </si>
  <si>
    <t>00:02:33.480000</t>
  </si>
  <si>
    <t>00:02:32.110000</t>
  </si>
  <si>
    <t>00:02:35.030000</t>
  </si>
  <si>
    <t>00:02:38.440000</t>
  </si>
  <si>
    <t>00:02:36.710000</t>
  </si>
  <si>
    <t>00:02:40.270000</t>
  </si>
  <si>
    <t>00:02:41.760000</t>
  </si>
  <si>
    <t>00:02:41.990000</t>
  </si>
  <si>
    <t>00:02:47.900000</t>
  </si>
  <si>
    <t>00:02:47.020000</t>
  </si>
  <si>
    <t>00:02:44.990000</t>
  </si>
  <si>
    <t>00:02:46.630000</t>
  </si>
  <si>
    <t>00:02:48.870000</t>
  </si>
  <si>
    <t>00:02:53.220000</t>
  </si>
  <si>
    <t>00:02:50.590000</t>
  </si>
  <si>
    <t>00:02:53.110000</t>
  </si>
  <si>
    <t>00:02:54.120000</t>
  </si>
  <si>
    <t>00:02:56.150000</t>
  </si>
  <si>
    <t>00:03:02.040000</t>
  </si>
  <si>
    <t>00:02:57.380000</t>
  </si>
  <si>
    <t>00:02:58.710000</t>
  </si>
  <si>
    <t>00:03:01.310000</t>
  </si>
  <si>
    <t>00:03:03.070000</t>
  </si>
  <si>
    <t>00:03:07.180000</t>
  </si>
  <si>
    <t>00:03:05.390000</t>
  </si>
  <si>
    <t>00:03:05.820000</t>
  </si>
  <si>
    <t>00:03:07.430000</t>
  </si>
  <si>
    <t>00:03:13.660000</t>
  </si>
  <si>
    <t>00:03:09.790000</t>
  </si>
  <si>
    <t>00:03:12.830000</t>
  </si>
  <si>
    <t>00:03:14.280000</t>
  </si>
  <si>
    <t>00:03:16.550000</t>
  </si>
  <si>
    <t>00:03:20.860000</t>
  </si>
  <si>
    <t>00:03:17.670000</t>
  </si>
  <si>
    <t>00:03:20.310000</t>
  </si>
  <si>
    <t>00:03:23.510000</t>
  </si>
  <si>
    <t>00:03:26.840000</t>
  </si>
  <si>
    <t>00:03:25.710000</t>
  </si>
  <si>
    <t>00:03:29.070000</t>
  </si>
  <si>
    <t>00:03:30.060000</t>
  </si>
  <si>
    <t>00:03:30.740000</t>
  </si>
  <si>
    <t>00:03:31.870000</t>
  </si>
  <si>
    <t>00:03:33.340000</t>
  </si>
  <si>
    <t>00:03:35.070000</t>
  </si>
  <si>
    <t>00:03:39.160000</t>
  </si>
  <si>
    <t>00:03:37.030000</t>
  </si>
  <si>
    <t>00:03:39.870000</t>
  </si>
  <si>
    <t>00:03:40.860000</t>
  </si>
  <si>
    <t>00:03:40.940000</t>
  </si>
  <si>
    <t>00:03:42.110000</t>
  </si>
  <si>
    <t>00:03:43.280000</t>
  </si>
  <si>
    <t>00:03:42.720000</t>
  </si>
  <si>
    <t>00:03:43.910000</t>
  </si>
  <si>
    <t>00:03:46.060000</t>
  </si>
  <si>
    <t>00:03:46.480000</t>
  </si>
  <si>
    <t>00:03:45.470000</t>
  </si>
  <si>
    <t>00:03:46.710000</t>
  </si>
  <si>
    <t>00:03:48.220000</t>
  </si>
  <si>
    <t>00:03:49.430000</t>
  </si>
  <si>
    <t>00:03:49.040000</t>
  </si>
  <si>
    <t>00:03:50.640000</t>
  </si>
  <si>
    <t>00:03:51.870000</t>
  </si>
  <si>
    <t>00:03:52.080000</t>
  </si>
  <si>
    <t>00:03:52.460000</t>
  </si>
  <si>
    <t>00:03:53.590000</t>
  </si>
  <si>
    <t>00:03:54.580000</t>
  </si>
  <si>
    <t>00:03:54.740000</t>
  </si>
  <si>
    <t>00:03:57.630000</t>
  </si>
  <si>
    <t>00:04:00.100000</t>
  </si>
  <si>
    <t>00:03:59.150000</t>
  </si>
  <si>
    <t>00:04:02.590000</t>
  </si>
  <si>
    <t>00:04:04.400000</t>
  </si>
  <si>
    <t>00:04:10.790000</t>
  </si>
  <si>
    <t>00:04:12.920000</t>
  </si>
  <si>
    <t>00:04:13.110000</t>
  </si>
  <si>
    <t>00:04:13.860000</t>
  </si>
  <si>
    <t>00:04:15.700000</t>
  </si>
  <si>
    <t>00:04:15.350000</t>
  </si>
  <si>
    <t>00:04:16.380000</t>
  </si>
  <si>
    <t>00:04:16.270000</t>
  </si>
  <si>
    <t>00:04:18.030000</t>
  </si>
  <si>
    <t>00:04:22.460000</t>
  </si>
  <si>
    <t>00:04:20.190000</t>
  </si>
  <si>
    <t>00:04:21.390000</t>
  </si>
  <si>
    <t>00:04:24.390000</t>
  </si>
  <si>
    <t>00:04:26.960000</t>
  </si>
  <si>
    <t>00:04:26.030000</t>
  </si>
  <si>
    <t>00:04:28.950000</t>
  </si>
  <si>
    <t>00:04:31.340000</t>
  </si>
  <si>
    <t>00:04:30.430000</t>
  </si>
  <si>
    <t>00:04:33.030000</t>
  </si>
  <si>
    <t>00:04:35.500000</t>
  </si>
  <si>
    <t>00:04:34.870000</t>
  </si>
  <si>
    <t>00:04:37.070000</t>
  </si>
  <si>
    <t>00:04:38.180000</t>
  </si>
  <si>
    <t>00:04:38.920000</t>
  </si>
  <si>
    <t>00:04:38.590000</t>
  </si>
  <si>
    <t>00:04:43.400000</t>
  </si>
  <si>
    <t>00:04:40.350000</t>
  </si>
  <si>
    <t>00:04:42.630000</t>
  </si>
  <si>
    <t>00:04:46.030000</t>
  </si>
  <si>
    <t>00:04:46.740000</t>
  </si>
  <si>
    <t>00:04:49.150000</t>
  </si>
  <si>
    <t>00:04:50.120000</t>
  </si>
  <si>
    <t>00:04:53.710000</t>
  </si>
  <si>
    <t>00:04:58.100000</t>
  </si>
  <si>
    <t>00:04:56.750000</t>
  </si>
  <si>
    <t>00:04:58.190000</t>
  </si>
  <si>
    <t>00:05:04.180000</t>
  </si>
  <si>
    <t>00:05:01.990000</t>
  </si>
  <si>
    <t>00:05:03.710000</t>
  </si>
  <si>
    <t>00:05:08.310000</t>
  </si>
  <si>
    <t>00:05:10.020000</t>
  </si>
  <si>
    <t>00:05:16.360000</t>
  </si>
  <si>
    <t>00:05:13.510000</t>
  </si>
  <si>
    <t>00:05:15.150000</t>
  </si>
  <si>
    <t>00:05:18.630000</t>
  </si>
  <si>
    <t>00:05:20.340000</t>
  </si>
  <si>
    <t>00:05:23.790000</t>
  </si>
  <si>
    <t>00:05:25.420000</t>
  </si>
  <si>
    <t>00:05:26.400000</t>
  </si>
  <si>
    <t>00:05:25.470000</t>
  </si>
  <si>
    <t>00:05:28</t>
  </si>
  <si>
    <t>00:05:35.220000</t>
  </si>
  <si>
    <t>00:05:33.870000</t>
  </si>
  <si>
    <t>00:05:38.030000</t>
  </si>
  <si>
    <t>00:05:43.340000</t>
  </si>
  <si>
    <t>00:05:39.550000</t>
  </si>
  <si>
    <t>00:05:41.470000</t>
  </si>
  <si>
    <t>00:05:44.350000</t>
  </si>
  <si>
    <t>00:05:45.800000</t>
  </si>
  <si>
    <t>00:05:56.390000</t>
  </si>
  <si>
    <t>00:05:59.240000</t>
  </si>
  <si>
    <t>00:05:58.230000</t>
  </si>
  <si>
    <t>00:06:01.310000</t>
  </si>
  <si>
    <t>00:06:05.180000</t>
  </si>
  <si>
    <t>00:06:04.830000</t>
  </si>
  <si>
    <t>00:06:07.630000</t>
  </si>
  <si>
    <t>00:06:13.060000</t>
  </si>
  <si>
    <t>00:06:12.430000</t>
  </si>
  <si>
    <t>00:06:17.030000</t>
  </si>
  <si>
    <t>00:06:20.020000</t>
  </si>
  <si>
    <t>00:06:20.070000</t>
  </si>
  <si>
    <t>00:06:21.780000</t>
  </si>
  <si>
    <t>00:06:26.710000</t>
  </si>
  <si>
    <t>00:06:28.080000</t>
  </si>
  <si>
    <t>00:06:30.230000</t>
  </si>
  <si>
    <t>00:06:31.360000</t>
  </si>
  <si>
    <t>00:06:33.070000</t>
  </si>
  <si>
    <t>00:06:35.480000</t>
  </si>
  <si>
    <t>00:06:37.390000</t>
  </si>
  <si>
    <t>00:06:38.520000</t>
  </si>
  <si>
    <t>00:06:39.350000</t>
  </si>
  <si>
    <t>00:06:40.640000</t>
  </si>
  <si>
    <t>00:06:43.270000</t>
  </si>
  <si>
    <t>00:06:44.380000</t>
  </si>
  <si>
    <t>00:06:46.670000</t>
  </si>
  <si>
    <t>00:06:47.790000</t>
  </si>
  <si>
    <t>00:06:49.670000</t>
  </si>
  <si>
    <t>00:06:50.800000</t>
  </si>
  <si>
    <t>00:06:52.630000</t>
  </si>
  <si>
    <t>00:06:53.710000</t>
  </si>
  <si>
    <t>00:06:57.200000</t>
  </si>
  <si>
    <t>00:06:56.230000</t>
  </si>
  <si>
    <t>00:06:59.910000</t>
  </si>
  <si>
    <t>00:07:01.200000</t>
  </si>
  <si>
    <t>00:07:01.390000</t>
  </si>
  <si>
    <t>00:07:02.520000</t>
  </si>
  <si>
    <t>00:07:04.670000</t>
  </si>
  <si>
    <t>00:07:07</t>
  </si>
  <si>
    <t>00:07:07.220000</t>
  </si>
  <si>
    <t>00:07:06.030000</t>
  </si>
  <si>
    <t>00:07:09.590000</t>
  </si>
  <si>
    <t>00:07:11.100000</t>
  </si>
  <si>
    <t>00:07:12.630000</t>
  </si>
  <si>
    <t>00:07:13.760000</t>
  </si>
  <si>
    <t>00:07:14.270000</t>
  </si>
  <si>
    <t>00:07:20</t>
  </si>
  <si>
    <t>00:07:15.390000</t>
  </si>
  <si>
    <t>00:07:16.310000</t>
  </si>
  <si>
    <t>00:07:17.430000</t>
  </si>
  <si>
    <t>00:07:19.310000</t>
  </si>
  <si>
    <t>00:07:20.440000</t>
  </si>
  <si>
    <t>00:07:22.750000</t>
  </si>
  <si>
    <t>00:07:22.360000</t>
  </si>
  <si>
    <t>00:07:24.040000</t>
  </si>
  <si>
    <t>00:07:30.220000</t>
  </si>
  <si>
    <t>00:07:25.430000</t>
  </si>
  <si>
    <t>00:07:26.560000</t>
  </si>
  <si>
    <t>00:07:29.230000</t>
  </si>
  <si>
    <t>00:07:30.350000</t>
  </si>
  <si>
    <t>00:07:32.990000</t>
  </si>
  <si>
    <t>00:07:34.280000</t>
  </si>
  <si>
    <t>00:07:36.270000</t>
  </si>
  <si>
    <t>00:07:37.480000</t>
  </si>
  <si>
    <t>00:07:40.190000</t>
  </si>
  <si>
    <t>00:07:41.310000</t>
  </si>
  <si>
    <t>00:07:40.980000</t>
  </si>
  <si>
    <t>00:07:41.070000</t>
  </si>
  <si>
    <t>00:07:43.470000</t>
  </si>
  <si>
    <t>00:07:44.540000</t>
  </si>
  <si>
    <t>00:07:42.190000</t>
  </si>
  <si>
    <t>00:07:44.590000</t>
  </si>
  <si>
    <t>00:07:45.710000</t>
  </si>
  <si>
    <t>00:07:47.160000</t>
  </si>
  <si>
    <t>00:07:49.510000</t>
  </si>
  <si>
    <t>00:07:50.880000</t>
  </si>
  <si>
    <t>00:07:56.190000</t>
  </si>
  <si>
    <t>00:07:57.320000</t>
  </si>
  <si>
    <t>00:07:58.110000</t>
  </si>
  <si>
    <t>00:07:58.700000</t>
  </si>
  <si>
    <t>00:07:59.340000</t>
  </si>
  <si>
    <t>00:08:01.110000</t>
  </si>
  <si>
    <t>00:08:02.240000</t>
  </si>
  <si>
    <t>00:08:02.670000</t>
  </si>
  <si>
    <t>00:08:03.640000</t>
  </si>
  <si>
    <t>00:08:05.390000</t>
  </si>
  <si>
    <t>00:08:04.820000</t>
  </si>
  <si>
    <t>00:08:06.360000</t>
  </si>
  <si>
    <t>00:08:06.900000</t>
  </si>
  <si>
    <t>00:08:06.950000</t>
  </si>
  <si>
    <t>00:08:09.430000</t>
  </si>
  <si>
    <t>00:08:10.660000</t>
  </si>
  <si>
    <t>00:08:11.030000</t>
  </si>
  <si>
    <t>00:08:13.760000</t>
  </si>
  <si>
    <t>00:08:12.230000</t>
  </si>
  <si>
    <t>00:08:14.110000</t>
  </si>
  <si>
    <t>00:08:14.950000</t>
  </si>
  <si>
    <t>00:08:15.980000</t>
  </si>
  <si>
    <t>00:08:16.390000</t>
  </si>
  <si>
    <t>00:08:17.670000</t>
  </si>
  <si>
    <t>00:08:18.470000</t>
  </si>
  <si>
    <t>00:08:21.110000</t>
  </si>
  <si>
    <t>00:08:19.700000</t>
  </si>
  <si>
    <t>00:08:19.600000</t>
  </si>
  <si>
    <t>00:08:23.980000</t>
  </si>
  <si>
    <t>00:08:22.230000</t>
  </si>
  <si>
    <t>00:08:22.870000</t>
  </si>
  <si>
    <t>00:08:23.990000</t>
  </si>
  <si>
    <t>00:08:24.830000</t>
  </si>
  <si>
    <t>00:08:29.880000</t>
  </si>
  <si>
    <t>00:08:27.030000</t>
  </si>
  <si>
    <t>00:08:29.070000</t>
  </si>
  <si>
    <t>00:08:31.470000</t>
  </si>
  <si>
    <t>00:08:32.960000</t>
  </si>
  <si>
    <t>00:08:34.070000</t>
  </si>
  <si>
    <t>00:08:37.240000</t>
  </si>
  <si>
    <t>00:08:36.350000</t>
  </si>
  <si>
    <t>00:08:38.870000</t>
  </si>
  <si>
    <t>00:08:40.040000</t>
  </si>
  <si>
    <t>00:08:40.190000</t>
  </si>
  <si>
    <t>00:08:41.400000</t>
  </si>
  <si>
    <t>00:08:42.430000</t>
  </si>
  <si>
    <t>00:08:43.340000</t>
  </si>
  <si>
    <t>00:08:45.240000</t>
  </si>
  <si>
    <t>00:08:44.470000</t>
  </si>
  <si>
    <t>00:08:45.500000</t>
  </si>
  <si>
    <t>00:08:47.510000</t>
  </si>
  <si>
    <t>00:08:48.760000</t>
  </si>
  <si>
    <t>00:08:53.670000</t>
  </si>
  <si>
    <t>00:08:54.800000</t>
  </si>
  <si>
    <t>00:08:56.070000</t>
  </si>
  <si>
    <t>00:08:57.200000</t>
  </si>
  <si>
    <t>00:08:57.390000</t>
  </si>
  <si>
    <t>00:08:59.620000</t>
  </si>
  <si>
    <t>00:08:58.630000</t>
  </si>
  <si>
    <t>00:08:59.740000</t>
  </si>
  <si>
    <t>00:09:00.350000</t>
  </si>
  <si>
    <t>00:09:01.700000</t>
  </si>
  <si>
    <t>00:09:01.340000</t>
  </si>
  <si>
    <t>00:09:02.630000</t>
  </si>
  <si>
    <t>00:09:04.680000</t>
  </si>
  <si>
    <t>00:09:03.710000</t>
  </si>
  <si>
    <t>00:09:04.800000</t>
  </si>
  <si>
    <t>00:09:05.230000</t>
  </si>
  <si>
    <t>00:09:06.540000</t>
  </si>
  <si>
    <t>00:09:06.340000</t>
  </si>
  <si>
    <t>00:09:06.310000</t>
  </si>
  <si>
    <t>00:09:08.230000</t>
  </si>
  <si>
    <t>00:09:09.700000</t>
  </si>
  <si>
    <t>00:09:11.310000</t>
  </si>
  <si>
    <t>00:09:12.900000</t>
  </si>
  <si>
    <t>00:09:13.270000</t>
  </si>
  <si>
    <t>00:09:14.480000</t>
  </si>
  <si>
    <t>00:09:14.630000</t>
  </si>
  <si>
    <t>00:09:17.600000</t>
  </si>
  <si>
    <t>00:09:15.990000</t>
  </si>
  <si>
    <t>00:09:18.590000</t>
  </si>
  <si>
    <t>00:09:20.020000</t>
  </si>
  <si>
    <t>00:09:19.720000</t>
  </si>
  <si>
    <t>00:09:21.990000</t>
  </si>
  <si>
    <t>00:09:23.300000</t>
  </si>
  <si>
    <t>00:09:23.670000</t>
  </si>
  <si>
    <t>00:09:25.100000</t>
  </si>
  <si>
    <t>00:09:26.830000</t>
  </si>
  <si>
    <t>00:09:28.100000</t>
  </si>
  <si>
    <t>00:09:30.470000</t>
  </si>
  <si>
    <t>00:09:32.060000</t>
  </si>
  <si>
    <t>00:09:36.110000</t>
  </si>
  <si>
    <t>00:09:37.240000</t>
  </si>
  <si>
    <t>00:09:37.230000</t>
  </si>
  <si>
    <t>00:09:38.340000</t>
  </si>
  <si>
    <t>00:09:38.430000</t>
  </si>
  <si>
    <t>00:09:38.350000</t>
  </si>
  <si>
    <t>00:09:40.180000</t>
  </si>
  <si>
    <t>00:09:43.510000</t>
  </si>
  <si>
    <t>00:09:44.640000</t>
  </si>
  <si>
    <t>00:09:45.630000</t>
  </si>
  <si>
    <t>00:09:46.820000</t>
  </si>
  <si>
    <t>00:09:48.710000</t>
  </si>
  <si>
    <t>00:09:50.160000</t>
  </si>
  <si>
    <t>00:09:50.950000</t>
  </si>
  <si>
    <t>00:09:52.660000</t>
  </si>
  <si>
    <t>00:09:53.230000</t>
  </si>
  <si>
    <t>00:09:54.360000</t>
  </si>
  <si>
    <t>00:09:58.270000</t>
  </si>
  <si>
    <t>00:09:59.760000</t>
  </si>
  <si>
    <t>00:10:00.190000</t>
  </si>
  <si>
    <t>00:10:02.800000</t>
  </si>
  <si>
    <t>00:10:01.910000</t>
  </si>
  <si>
    <t>00:10:03.300000</t>
  </si>
  <si>
    <t>00:10:06.150000</t>
  </si>
  <si>
    <t>00:10:07.440000</t>
  </si>
  <si>
    <t>00:10:09.390000</t>
  </si>
  <si>
    <t>00:10:11.340000</t>
  </si>
  <si>
    <t>00:10:13.870000</t>
  </si>
  <si>
    <t>00:10:15.200000</t>
  </si>
  <si>
    <t>00:10:18.270000</t>
  </si>
  <si>
    <t>00:10:20.400000</t>
  </si>
  <si>
    <t>00:10:19.590000</t>
  </si>
  <si>
    <t>00:10:21.550000</t>
  </si>
  <si>
    <t>00:10:23.400000</t>
  </si>
  <si>
    <t>00:10:24.470000</t>
  </si>
  <si>
    <t>00:10:25.400000</t>
  </si>
  <si>
    <t>00:10:25.590000</t>
  </si>
  <si>
    <t>00:10:26.030000</t>
  </si>
  <si>
    <t>00:10:27.840000</t>
  </si>
  <si>
    <t>00:10:27.160000</t>
  </si>
  <si>
    <t>00:10:29.830000</t>
  </si>
  <si>
    <t>00:10:31.260000</t>
  </si>
  <si>
    <t>00:10:34.110000</t>
  </si>
  <si>
    <t>00:10:35</t>
  </si>
  <si>
    <t>00:10:35.670000</t>
  </si>
  <si>
    <t>00:10:39.300000</t>
  </si>
  <si>
    <t>00:10:38.430000</t>
  </si>
  <si>
    <t>00:10:40.590000</t>
  </si>
  <si>
    <t>00:10:42.070000</t>
  </si>
  <si>
    <t>00:10:44.510000</t>
  </si>
  <si>
    <t>00:10:45.300000</t>
  </si>
  <si>
    <t>00:10:45.700000</t>
  </si>
  <si>
    <t>00:10:47.230000</t>
  </si>
  <si>
    <t>00:10:51.280000</t>
  </si>
  <si>
    <t>00:10:48.100000</t>
  </si>
  <si>
    <t>00:10:50.350000</t>
  </si>
  <si>
    <t>00:10:51.300000</t>
  </si>
  <si>
    <t>00:10:52.190000</t>
  </si>
  <si>
    <t>00:10:53.400000</t>
  </si>
  <si>
    <t>00:10:53.470000</t>
  </si>
  <si>
    <t>00:10:54.500000</t>
  </si>
  <si>
    <t>00:10:55.240000</t>
  </si>
  <si>
    <t>00:10:56.270000</t>
  </si>
  <si>
    <t>00:10:57.550000</t>
  </si>
  <si>
    <t>00:11:00.670000</t>
  </si>
  <si>
    <t>00:11:01.900000</t>
  </si>
  <si>
    <t>00:11:07.430000</t>
  </si>
  <si>
    <t>00:11:08.400000</t>
  </si>
  <si>
    <t>00:11:09.900000</t>
  </si>
  <si>
    <t>00:11:13.470000</t>
  </si>
  <si>
    <t>00:11:14.880000</t>
  </si>
  <si>
    <t>00:11:16.870000</t>
  </si>
  <si>
    <t>00:11:17.800000</t>
  </si>
  <si>
    <t>00:11:18.200000</t>
  </si>
  <si>
    <t>00:11:21.710000</t>
  </si>
  <si>
    <t>00:11:20.860000</t>
  </si>
  <si>
    <t>00:11:25.510000</t>
  </si>
  <si>
    <t>00:11:23.840000</t>
  </si>
  <si>
    <t>00:11:25.100000</t>
  </si>
  <si>
    <t>00:11:26.400000</t>
  </si>
  <si>
    <t>00:11:27.830000</t>
  </si>
  <si>
    <t>00:11:28.900000</t>
  </si>
  <si>
    <t>00:11:29.720000</t>
  </si>
  <si>
    <t>00:11:35.190000</t>
  </si>
  <si>
    <t>00:11:36.480000</t>
  </si>
  <si>
    <t>00:11:38.310000</t>
  </si>
  <si>
    <t>00:11:39.200000</t>
  </si>
  <si>
    <t>00:11:40.870000</t>
  </si>
  <si>
    <t>00:11:42</t>
  </si>
  <si>
    <t>00:11:43.550000</t>
  </si>
  <si>
    <t>00:11:45.060000</t>
  </si>
  <si>
    <t>00:11:46.390000</t>
  </si>
  <si>
    <t>00:11:47.300000</t>
  </si>
  <si>
    <t>00:11:47.780000</t>
  </si>
  <si>
    <t>00:11:50.150000</t>
  </si>
  <si>
    <t>00:11:53.480000</t>
  </si>
  <si>
    <t>00:11:51.910000</t>
  </si>
  <si>
    <t>00:11:52.910000</t>
  </si>
  <si>
    <t>00:11:54.470000</t>
  </si>
  <si>
    <t>00:11:56.720000</t>
  </si>
  <si>
    <t>00:11:57.070000</t>
  </si>
  <si>
    <t>00:11:58</t>
  </si>
  <si>
    <t>00:11:58.860000</t>
  </si>
  <si>
    <t>00:11:59.590000</t>
  </si>
  <si>
    <t>00:12:01.420000</t>
  </si>
  <si>
    <t>00:12:01</t>
  </si>
  <si>
    <t>00:12:14.990000</t>
  </si>
  <si>
    <t>00:12:16.320000</t>
  </si>
  <si>
    <t>00:12:17.150000</t>
  </si>
  <si>
    <t>00:12:18.100000</t>
  </si>
  <si>
    <t>00:12:18.960000</t>
  </si>
  <si>
    <t>00:12:19.510000</t>
  </si>
  <si>
    <t>00:12:20.860000</t>
  </si>
  <si>
    <t>00:12:21.150000</t>
  </si>
  <si>
    <t>00:12:22.500000</t>
  </si>
  <si>
    <t>00:12:22.740000</t>
  </si>
  <si>
    <t>00:12:23.550000</t>
  </si>
  <si>
    <t>00:12:24.500000</t>
  </si>
  <si>
    <t>00:12:25.440000</t>
  </si>
  <si>
    <t>00:12:30.910000</t>
  </si>
  <si>
    <t>00:12:31.800000</t>
  </si>
  <si>
    <t>00:12:32.300000</t>
  </si>
  <si>
    <t>00:12:33.230000</t>
  </si>
  <si>
    <t>00:12:34.340000</t>
  </si>
  <si>
    <t>00:12:34.870000</t>
  </si>
  <si>
    <t>00:12:35.800000</t>
  </si>
  <si>
    <t>00:12:37.790000</t>
  </si>
  <si>
    <t>00:12:38.900000</t>
  </si>
  <si>
    <t>00:12:40.230000</t>
  </si>
  <si>
    <t>00:12:40.900000</t>
  </si>
  <si>
    <t>00:12:41.300000</t>
  </si>
  <si>
    <t>00:12:44.110000</t>
  </si>
  <si>
    <t>00:12:45.100000</t>
  </si>
  <si>
    <t>00:12:45.140000</t>
  </si>
  <si>
    <t>00:12:46.110000</t>
  </si>
  <si>
    <t>00:12:47.200000</t>
  </si>
  <si>
    <t>00:12:47.100000</t>
  </si>
  <si>
    <t>00:12:47.550000</t>
  </si>
  <si>
    <t>00:12:48.500000</t>
  </si>
  <si>
    <t>00:12:50.630000</t>
  </si>
  <si>
    <t>00:12:51.300000</t>
  </si>
  <si>
    <t>00:12:51.460000</t>
  </si>
  <si>
    <t>00:12:53.830000</t>
  </si>
  <si>
    <t>00:12:54.500000</t>
  </si>
  <si>
    <t>00:13:02.590000</t>
  </si>
  <si>
    <t>00:13:03.920000</t>
  </si>
  <si>
    <t>00:13:04.190000</t>
  </si>
  <si>
    <t>00:13:05.500000</t>
  </si>
  <si>
    <t>00:13:06.830000</t>
  </si>
  <si>
    <t>00:13:07.600000</t>
  </si>
  <si>
    <t>00:13:07.820000</t>
  </si>
  <si>
    <t>00:13:09.270000</t>
  </si>
  <si>
    <t>00:13:10.100000</t>
  </si>
  <si>
    <t>00:13:10.460000</t>
  </si>
  <si>
    <t>00:13:11.470000</t>
  </si>
  <si>
    <t>00:13:14.100000</t>
  </si>
  <si>
    <t>00:13:14.200000</t>
  </si>
  <si>
    <t>00:13:13.310000</t>
  </si>
  <si>
    <t>00:13:15.990000</t>
  </si>
  <si>
    <t>00:13:16.900000</t>
  </si>
  <si>
    <t>00:13:17.360000</t>
  </si>
  <si>
    <t>00:13:19.190000</t>
  </si>
  <si>
    <t>00:13:19.900000</t>
  </si>
  <si>
    <t>00:13:22.070000</t>
  </si>
  <si>
    <t>00:13:24.200000</t>
  </si>
  <si>
    <t>00:13:23.230000</t>
  </si>
  <si>
    <t>00:13:27.070000</t>
  </si>
  <si>
    <t>00:13:28</t>
  </si>
  <si>
    <t>00:13:29.790000</t>
  </si>
  <si>
    <t>00:13:31.320000</t>
  </si>
  <si>
    <t>00:13:33.300000</t>
  </si>
  <si>
    <t>00:13:32.150000</t>
  </si>
  <si>
    <t>00:13:33.030000</t>
  </si>
  <si>
    <t>00:13:34.300000</t>
  </si>
  <si>
    <t>00:13:39.070000</t>
  </si>
  <si>
    <t>00:13:40.240000</t>
  </si>
  <si>
    <t>00:13:42.510000</t>
  </si>
  <si>
    <t>00:13:43.200000</t>
  </si>
  <si>
    <t>00:13:43.660000</t>
  </si>
  <si>
    <t>00:13:45.110000</t>
  </si>
  <si>
    <t>00:13:46</t>
  </si>
  <si>
    <t>00:13:46.040000</t>
  </si>
  <si>
    <t>00:13:46.630000</t>
  </si>
  <si>
    <t>00:13:47.800000</t>
  </si>
  <si>
    <t>00:13:47.980000</t>
  </si>
  <si>
    <t>00:13:48.910000</t>
  </si>
  <si>
    <t>00:13:49.800000</t>
  </si>
  <si>
    <t>00:13:51.900000</t>
  </si>
  <si>
    <t>00:13:50.710000</t>
  </si>
  <si>
    <t>00:13:53.510000</t>
  </si>
  <si>
    <t>00:13:54.720000</t>
  </si>
  <si>
    <t>00:13:55.590000</t>
  </si>
  <si>
    <t>00:13:56.700000</t>
  </si>
  <si>
    <t>00:13:58.900000</t>
  </si>
  <si>
    <t>00:13:57.950000</t>
  </si>
  <si>
    <t>00:13:59.100000</t>
  </si>
  <si>
    <t>00:14:00.510000</t>
  </si>
  <si>
    <t>00:14:02.960000</t>
  </si>
  <si>
    <t>00:14:01.790000</t>
  </si>
  <si>
    <t>00:14:03.830000</t>
  </si>
  <si>
    <t>00:14:06.800000</t>
  </si>
  <si>
    <t>00:14:06.190000</t>
  </si>
  <si>
    <t>00:14:08.710000</t>
  </si>
  <si>
    <t>00:14:10.020000</t>
  </si>
  <si>
    <t>00:14:11.870000</t>
  </si>
  <si>
    <t>00:14:13.040000</t>
  </si>
  <si>
    <t>00:14:15.310000</t>
  </si>
  <si>
    <t>00:14:16.300000</t>
  </si>
  <si>
    <t>00:14:17.030000</t>
  </si>
  <si>
    <t>00:14:18.520000</t>
  </si>
  <si>
    <t>00:14:19.070000</t>
  </si>
  <si>
    <t>00:14:22.760000</t>
  </si>
  <si>
    <t>00:14:21.590000</t>
  </si>
  <si>
    <t>00:14:22.600000</t>
  </si>
  <si>
    <t>00:14:24.430000</t>
  </si>
  <si>
    <t>00:14:25.100000</t>
  </si>
  <si>
    <t>00:14:25.460000</t>
  </si>
  <si>
    <t>00:14:26.310000</t>
  </si>
  <si>
    <t>00:14:28</t>
  </si>
  <si>
    <t>00:14:29.150000</t>
  </si>
  <si>
    <t>00:14:31.960000</t>
  </si>
  <si>
    <t>00:14:30.990000</t>
  </si>
  <si>
    <t>00:14:32</t>
  </si>
  <si>
    <t>00:14:36.990000</t>
  </si>
  <si>
    <t>00:14:35.500000</t>
  </si>
  <si>
    <t>00:14:37.780000</t>
  </si>
  <si>
    <t>00:14:37.900000</t>
  </si>
  <si>
    <t>00:14:38.790000</t>
  </si>
  <si>
    <t>00:18:29.780000</t>
  </si>
  <si>
    <t>00:14:42.270000</t>
  </si>
  <si>
    <t>00:14:43.750000</t>
  </si>
  <si>
    <t>00:14:45.280000</t>
  </si>
  <si>
    <t>00:14:46.990000</t>
  </si>
  <si>
    <t>00:14:48.180000</t>
  </si>
  <si>
    <t>00:14:53.870000</t>
  </si>
  <si>
    <t>00:14:55.040000</t>
  </si>
  <si>
    <t>00:14:55.710000</t>
  </si>
  <si>
    <t>00:15:00.260000</t>
  </si>
  <si>
    <t>00:14:57.950000</t>
  </si>
  <si>
    <t>00:14:59.710000</t>
  </si>
  <si>
    <t>00:15:01.310000</t>
  </si>
  <si>
    <t>00:15:04.900000</t>
  </si>
  <si>
    <t>00:15:03.950000</t>
  </si>
  <si>
    <t>00:15:08.510000</t>
  </si>
  <si>
    <t>00:15:10.580000</t>
  </si>
  <si>
    <t>00:15:17.550000</t>
  </si>
  <si>
    <t>00:15:19.220000</t>
  </si>
  <si>
    <t>00:15:19.150000</t>
  </si>
  <si>
    <t>00:15:20.720000</t>
  </si>
  <si>
    <t>00:15:23.350000</t>
  </si>
  <si>
    <t>00:15:26.480000</t>
  </si>
  <si>
    <t>00:15:25.470000</t>
  </si>
  <si>
    <t>00:15:28.790000</t>
  </si>
  <si>
    <t>00:15:30.310000</t>
  </si>
  <si>
    <t>00:15:32.230000</t>
  </si>
  <si>
    <t>00:15:33.880000</t>
  </si>
  <si>
    <t>00:15:36.110000</t>
  </si>
  <si>
    <t>00:15:40.140000</t>
  </si>
  <si>
    <t>00:15:39.070000</t>
  </si>
  <si>
    <t>00:15:42.750000</t>
  </si>
  <si>
    <t>00:15:44.200000</t>
  </si>
  <si>
    <t>00:15:46.150000</t>
  </si>
  <si>
    <t>00:15:48.840000</t>
  </si>
  <si>
    <t>00:15:47.990000</t>
  </si>
  <si>
    <t>00:15:51.230000</t>
  </si>
  <si>
    <t>00:15:53.740000</t>
  </si>
  <si>
    <t>00:16:15.630000</t>
  </si>
  <si>
    <t>00:16:17</t>
  </si>
  <si>
    <t>00:16:17.510000</t>
  </si>
  <si>
    <t>00:16:20.260000</t>
  </si>
  <si>
    <t>00:16:19.150000</t>
  </si>
  <si>
    <t>00:16:20.590000</t>
  </si>
  <si>
    <t>00:16:22.580000</t>
  </si>
  <si>
    <t>00:16:25.350000</t>
  </si>
  <si>
    <t>00:16:26.270000</t>
  </si>
  <si>
    <t>00:16:27.620000</t>
  </si>
  <si>
    <t>00:16:28.110000</t>
  </si>
  <si>
    <t>00:16:29.520000</t>
  </si>
  <si>
    <t>00:16:30.510000</t>
  </si>
  <si>
    <t>00:16:32.020000</t>
  </si>
  <si>
    <t>00:16:34.350000</t>
  </si>
  <si>
    <t>00:16:36.940000</t>
  </si>
  <si>
    <t>00:16:35.590000</t>
  </si>
  <si>
    <t>00:16:39.030000</t>
  </si>
  <si>
    <t>00:16:40.140000</t>
  </si>
  <si>
    <t>00:16:41.110000</t>
  </si>
  <si>
    <t>00:16:42.480000</t>
  </si>
  <si>
    <t>00:16:43.670000</t>
  </si>
  <si>
    <t>00:16:44.740000</t>
  </si>
  <si>
    <t>00:16:46.070000</t>
  </si>
  <si>
    <t>00:16:47.580000</t>
  </si>
  <si>
    <t>00:16:48.870000</t>
  </si>
  <si>
    <t>00:16:50.120000</t>
  </si>
  <si>
    <t>00:16:50.830000</t>
  </si>
  <si>
    <t>00:16:53.680000</t>
  </si>
  <si>
    <t>00:16:52.750000</t>
  </si>
  <si>
    <t>00:16:54.750000</t>
  </si>
  <si>
    <t>00:16:56.020000</t>
  </si>
  <si>
    <t>00:16:57.430000</t>
  </si>
  <si>
    <t>00:16:58.940000</t>
  </si>
  <si>
    <t>00:17:01.430000</t>
  </si>
  <si>
    <t>00:17:02.320000</t>
  </si>
  <si>
    <t>00:17:02.950000</t>
  </si>
  <si>
    <t>00:17:04.320000</t>
  </si>
  <si>
    <t>00:17:04.870000</t>
  </si>
  <si>
    <t>00:17:08.030000</t>
  </si>
  <si>
    <t>00:17:09.200000</t>
  </si>
  <si>
    <t>00:17:13.030000</t>
  </si>
  <si>
    <t>00:17:16.980000</t>
  </si>
  <si>
    <t>00:17:16.110000</t>
  </si>
  <si>
    <t>00:17:17.630000</t>
  </si>
  <si>
    <t>00:17:19.820000</t>
  </si>
  <si>
    <t>00:17:33.750000</t>
  </si>
  <si>
    <t>00:17:34.740000</t>
  </si>
  <si>
    <t>00:17:40.550000</t>
  </si>
  <si>
    <t>00:17:41.840000</t>
  </si>
  <si>
    <t>00:17:41.630000</t>
  </si>
  <si>
    <t>00:17:43.200000</t>
  </si>
  <si>
    <t>00:17:44.350000</t>
  </si>
  <si>
    <t>00:17:47.230000</t>
  </si>
  <si>
    <t>00:17:48.200000</t>
  </si>
  <si>
    <t>00:17:48.950000</t>
  </si>
  <si>
    <t>00:17:51.420000</t>
  </si>
  <si>
    <t>00:17:50.270000</t>
  </si>
  <si>
    <t>00:17:53.310000</t>
  </si>
  <si>
    <t>00:17:54.800000</t>
  </si>
  <si>
    <t>00:17:57.110000</t>
  </si>
  <si>
    <t>00:17:58.140000</t>
  </si>
  <si>
    <t>00:17:59.910000</t>
  </si>
  <si>
    <t>00:18:01.060000</t>
  </si>
  <si>
    <t>00:18:02.070000</t>
  </si>
  <si>
    <t>00:18:05.340000</t>
  </si>
  <si>
    <t>00:18:04.070000</t>
  </si>
  <si>
    <t>00:18:06.390000</t>
  </si>
  <si>
    <t>00:18:09.720000</t>
  </si>
  <si>
    <t>00:18:08.670000</t>
  </si>
  <si>
    <t>00:18:12.470000</t>
  </si>
  <si>
    <t>00:18:13.660000</t>
  </si>
  <si>
    <t>00:18:13.950000</t>
  </si>
  <si>
    <t>00:18:15.720000</t>
  </si>
  <si>
    <t>00:18:17.870000</t>
  </si>
  <si>
    <t>00:18:18.960000</t>
  </si>
  <si>
    <t>00:18:20.470000</t>
  </si>
  <si>
    <t>00:18:22.200000</t>
  </si>
  <si>
    <t>00:18:24.310000</t>
  </si>
  <si>
    <t>00:18:25.520000</t>
  </si>
  <si>
    <t>00:18:27.870000</t>
  </si>
  <si>
    <t>00:18:29.640000</t>
  </si>
  <si>
    <t>00:18:32.790000</t>
  </si>
  <si>
    <t>00:18:34.200000</t>
  </si>
  <si>
    <t>00:18:35.230000</t>
  </si>
  <si>
    <t>00:18:36.180000</t>
  </si>
  <si>
    <t>00:18:36.620000</t>
  </si>
  <si>
    <t>00:18:37.430000</t>
  </si>
  <si>
    <t>00:18:38.740000</t>
  </si>
  <si>
    <t>00:18:39.910000</t>
  </si>
  <si>
    <t>00:18:44.580000</t>
  </si>
  <si>
    <t>00:18:43.390000</t>
  </si>
  <si>
    <t>00:18:46.110000</t>
  </si>
  <si>
    <t>00:18:47.440000</t>
  </si>
  <si>
    <t>00:18:47.300000</t>
  </si>
  <si>
    <t>00:18:48.350000</t>
  </si>
  <si>
    <t>00:18:53.600000</t>
  </si>
  <si>
    <t>00:18:52.510000</t>
  </si>
  <si>
    <t>00:18:56.870000</t>
  </si>
  <si>
    <t>00:19:00.180000</t>
  </si>
  <si>
    <t>00:18:59.310000</t>
  </si>
  <si>
    <t>00:19:03.470000</t>
  </si>
  <si>
    <t>00:19:04.580000</t>
  </si>
  <si>
    <t>00:19:06.470000</t>
  </si>
  <si>
    <t>00:19:07.540000</t>
  </si>
  <si>
    <t>00:19:08.670000</t>
  </si>
  <si>
    <t>00:19:10.400000</t>
  </si>
  <si>
    <t>00:19:12.430000</t>
  </si>
  <si>
    <t>00:19:13.280000</t>
  </si>
  <si>
    <t>00:19:13.680000</t>
  </si>
  <si>
    <t>00:19:15.350000</t>
  </si>
  <si>
    <t>00:19:16.360000</t>
  </si>
  <si>
    <t>00:19:18.590000</t>
  </si>
  <si>
    <t>00:19:19.700000</t>
  </si>
  <si>
    <t>00:19:21.190000</t>
  </si>
  <si>
    <t>00:19:22.280000</t>
  </si>
  <si>
    <t>00:19:23.750000</t>
  </si>
  <si>
    <t>00:19:25.180000</t>
  </si>
  <si>
    <t>00:19:27.830000</t>
  </si>
  <si>
    <t>00:19:32.040000</t>
  </si>
  <si>
    <t>00:19:30.830000</t>
  </si>
  <si>
    <t>00:19:34.310000</t>
  </si>
  <si>
    <t>00:19:38.240000</t>
  </si>
  <si>
    <t>00:19:36.990000</t>
  </si>
  <si>
    <t>00:19:41.270000</t>
  </si>
  <si>
    <t>00:19:43.070000</t>
  </si>
  <si>
    <t>00:19:44.760000</t>
  </si>
  <si>
    <t>00:19:47.950000</t>
  </si>
  <si>
    <t>00:19:50.950000</t>
  </si>
  <si>
    <t>00:19:51.780000</t>
  </si>
  <si>
    <t>00:19:54.910000</t>
  </si>
  <si>
    <t>00:19:56.340000</t>
  </si>
  <si>
    <t>00:19:56.470000</t>
  </si>
  <si>
    <t>00:19:59.560000</t>
  </si>
  <si>
    <t>00:19:58.470000</t>
  </si>
  <si>
    <t>00:20:02.310000</t>
  </si>
  <si>
    <t>00:20:03.320000</t>
  </si>
  <si>
    <t>00:20:03.640000</t>
  </si>
  <si>
    <t>00:20:09.750000</t>
  </si>
  <si>
    <t>00:20:10.900000</t>
  </si>
  <si>
    <t>00:20:11.670000</t>
  </si>
  <si>
    <t>00:20:15.820000</t>
  </si>
  <si>
    <t>00:20:14.430000</t>
  </si>
  <si>
    <t>00:20:18.190000</t>
  </si>
  <si>
    <t>00:20:19.420000</t>
  </si>
  <si>
    <t>00:20:23.710000</t>
  </si>
  <si>
    <t>00:20:25.140000</t>
  </si>
  <si>
    <t>00:20:26.510000</t>
  </si>
  <si>
    <t>00:20:30.160000</t>
  </si>
  <si>
    <t>00:20:28.910000</t>
  </si>
  <si>
    <t>00:20:34.630000</t>
  </si>
  <si>
    <t>00:20:39.280000</t>
  </si>
  <si>
    <t>00:20:38.030000</t>
  </si>
  <si>
    <t>00:20:43.630000</t>
  </si>
  <si>
    <t>00:20:44.620000</t>
  </si>
  <si>
    <t>00:20:46.150000</t>
  </si>
  <si>
    <t>00:20:47.580000</t>
  </si>
  <si>
    <t>00:20:50.910000</t>
  </si>
  <si>
    <t>00:20:52.440000</t>
  </si>
  <si>
    <t>00:20:54.910000</t>
  </si>
  <si>
    <t>00:20:58.390000</t>
  </si>
  <si>
    <t>00:20:59.740000</t>
  </si>
  <si>
    <t>00:21:02.150000</t>
  </si>
  <si>
    <t>00:21:05.310000</t>
  </si>
  <si>
    <t>00:21:08.940000</t>
  </si>
  <si>
    <t>00:21:07.750000</t>
  </si>
  <si>
    <t>00:21:11.150000</t>
  </si>
  <si>
    <t>00:21:12.540000</t>
  </si>
  <si>
    <t>00:21:15.510000</t>
  </si>
  <si>
    <t>00:21:18.510000</t>
  </si>
  <si>
    <t>00:21:19.760000</t>
  </si>
  <si>
    <t>00:21:20.240000</t>
  </si>
  <si>
    <t>00:21:23.630000</t>
  </si>
  <si>
    <t>00:21:24.780000</t>
  </si>
  <si>
    <t>00:21:26.390000</t>
  </si>
  <si>
    <t>00:21:27.640000</t>
  </si>
  <si>
    <t>00:21:30.230000</t>
  </si>
  <si>
    <t>00:21:31.220000</t>
  </si>
  <si>
    <t>00:21:33.350000</t>
  </si>
  <si>
    <t>00:21:36.920000</t>
  </si>
  <si>
    <t>00:21:36.110000</t>
  </si>
  <si>
    <t>00:21:37.660000</t>
  </si>
  <si>
    <t>00:21:44.870000</t>
  </si>
  <si>
    <t>00:21:46.280000</t>
  </si>
  <si>
    <t>00:21:46.070000</t>
  </si>
  <si>
    <t>00:21:47.740000</t>
  </si>
  <si>
    <t>00:21:48.630000</t>
  </si>
  <si>
    <t>00:21:50.140000</t>
  </si>
  <si>
    <t>00:21:50.150000</t>
  </si>
  <si>
    <t>00:21:52.390000</t>
  </si>
  <si>
    <t>00:21:53.900000</t>
  </si>
  <si>
    <t>00:21:54.990000</t>
  </si>
  <si>
    <t>00:21:56.580000</t>
  </si>
  <si>
    <t>00:21:56.670000</t>
  </si>
  <si>
    <t>00:22:00.030000</t>
  </si>
  <si>
    <t>00:22:00.520000</t>
  </si>
  <si>
    <t>00:22:01.340000</t>
  </si>
  <si>
    <t>00:22:02.550000</t>
  </si>
  <si>
    <t>00:22:04.310000</t>
  </si>
  <si>
    <t>00:22:05.910000</t>
  </si>
  <si>
    <t>00:22:07.440000</t>
  </si>
  <si>
    <t>00:22:07.700000</t>
  </si>
  <si>
    <t>00:22:09.230000</t>
  </si>
  <si>
    <t>00:22:12.880000</t>
  </si>
  <si>
    <t>00:22:13.140000</t>
  </si>
  <si>
    <t>00:22:11.830000</t>
  </si>
  <si>
    <t>00:22:18.710000</t>
  </si>
  <si>
    <t>00:22:19.980000</t>
  </si>
  <si>
    <t>00:22:20.150000</t>
  </si>
  <si>
    <t>00:22:21.440000</t>
  </si>
  <si>
    <t>00:22:22.040000</t>
  </si>
  <si>
    <t>00:22:23.590000</t>
  </si>
  <si>
    <t>00:22:25.480000</t>
  </si>
  <si>
    <t>00:22:26.070000</t>
  </si>
  <si>
    <t>00:22:27.500000</t>
  </si>
  <si>
    <t>00:22:28.470000</t>
  </si>
  <si>
    <t>00:22:29.880000</t>
  </si>
  <si>
    <t>00:22:30.230000</t>
  </si>
  <si>
    <t>00:22:32.100000</t>
  </si>
  <si>
    <t>00:22:32.200000</t>
  </si>
  <si>
    <t>00:22:33.550000</t>
  </si>
  <si>
    <t>00:22:34.900000</t>
  </si>
  <si>
    <t>00:22:34.620000</t>
  </si>
  <si>
    <t>00:22:37.190000</t>
  </si>
  <si>
    <t>00:22:38.540000</t>
  </si>
  <si>
    <t>00:22:41.230000</t>
  </si>
  <si>
    <t>00:22:44.080000</t>
  </si>
  <si>
    <t>00:22:42.120000</t>
  </si>
  <si>
    <t>00:22:43.470000</t>
  </si>
  <si>
    <t>00:22:44.380000</t>
  </si>
  <si>
    <t>00:22:44.830000</t>
  </si>
  <si>
    <t>00:22:46.360000</t>
  </si>
  <si>
    <t>00:22:47.190000</t>
  </si>
  <si>
    <t>00:22:48.920000</t>
  </si>
  <si>
    <t>00:22:50.070000</t>
  </si>
  <si>
    <t>00:22:53.500000</t>
  </si>
  <si>
    <t>00:22:52.470000</t>
  </si>
  <si>
    <t>00:22:54.150000</t>
  </si>
  <si>
    <t>00:22:55.340000</t>
  </si>
  <si>
    <t>00:22:56.430000</t>
  </si>
  <si>
    <t>00:22:57.760000</t>
  </si>
  <si>
    <t>00:23:06.510000</t>
  </si>
  <si>
    <t>00:23:06.820000</t>
  </si>
  <si>
    <t>00:23:09.950000</t>
  </si>
  <si>
    <t>00:23:11.200000</t>
  </si>
  <si>
    <t>00:23:22.750000</t>
  </si>
  <si>
    <t>00:23:23.880000</t>
  </si>
  <si>
    <t>00:23:27.150000</t>
  </si>
  <si>
    <t>00:23:27.760000</t>
  </si>
  <si>
    <t>00:23:32.660000</t>
  </si>
  <si>
    <t>00:23:28.950000</t>
  </si>
  <si>
    <t>00:23:30.560000</t>
  </si>
  <si>
    <t>00:23:31.470000</t>
  </si>
  <si>
    <t>00:23:33.200000</t>
  </si>
  <si>
    <t>00:23:35.910000</t>
  </si>
  <si>
    <t>00:23:38.980000</t>
  </si>
  <si>
    <t>00:23:37.470000</t>
  </si>
  <si>
    <t>00:23:42.670000</t>
  </si>
  <si>
    <t>00:23:46.630000</t>
  </si>
  <si>
    <t>00:23:47.580000</t>
  </si>
  <si>
    <t>00:23:48.540000</t>
  </si>
  <si>
    <t>00:23:50.310000</t>
  </si>
  <si>
    <t>00:23:51.820000</t>
  </si>
  <si>
    <t>00:23:54.030000</t>
  </si>
  <si>
    <t>00:23:55.060000</t>
  </si>
  <si>
    <t>00:23:54.820000</t>
  </si>
  <si>
    <t>00:23:57.910000</t>
  </si>
  <si>
    <t>00:23:58.880000</t>
  </si>
  <si>
    <t>00:24:00.230000</t>
  </si>
  <si>
    <t>00:24:01.580000</t>
  </si>
  <si>
    <t>00:24:01.830000</t>
  </si>
  <si>
    <t>00:24:03.200000</t>
  </si>
  <si>
    <t>00:24:03.260000</t>
  </si>
  <si>
    <t>00:24:18.070000</t>
  </si>
  <si>
    <t>00:24:19.280000</t>
  </si>
  <si>
    <t>00:24:22.470000</t>
  </si>
  <si>
    <t>00:24:24.140000</t>
  </si>
  <si>
    <t>00:24:55.110000</t>
  </si>
  <si>
    <t>00:24:57.160000</t>
  </si>
  <si>
    <t>00:25:03.270000</t>
  </si>
  <si>
    <t>00:25:07.200000</t>
  </si>
  <si>
    <t>00:25:04.200000</t>
  </si>
  <si>
    <t>00:25:06.470000</t>
  </si>
  <si>
    <t>00:25:07.920000</t>
  </si>
  <si>
    <t>00:25:09.030000</t>
  </si>
  <si>
    <t>00:25:13.160000</t>
  </si>
  <si>
    <t>00:25:12.150000</t>
  </si>
  <si>
    <t>00:25:13.640000</t>
  </si>
  <si>
    <t>00:25:17.430000</t>
  </si>
  <si>
    <t>00:25:18.360000</t>
  </si>
  <si>
    <t>00:25:20.710000</t>
  </si>
  <si>
    <t>00:25:22</t>
  </si>
  <si>
    <t>00:25:21.920000</t>
  </si>
  <si>
    <t>00:25:28.190000</t>
  </si>
  <si>
    <t>00:25:29.520000</t>
  </si>
  <si>
    <t>00:25:30.750000</t>
  </si>
  <si>
    <t>00:25:32.780000</t>
  </si>
  <si>
    <t>00:25:34.830000</t>
  </si>
  <si>
    <t>00:25:36.120000</t>
  </si>
  <si>
    <t>00:25:38.070000</t>
  </si>
  <si>
    <t>00:25:39.400000</t>
  </si>
  <si>
    <t>00:25:38.840000</t>
  </si>
  <si>
    <t>00:25:39.910000</t>
  </si>
  <si>
    <t>00:25:43.200000</t>
  </si>
  <si>
    <t>00:25:43.550000</t>
  </si>
  <si>
    <t>00:25:44.260000</t>
  </si>
  <si>
    <t>00:25:46.070000</t>
  </si>
  <si>
    <t>00:25:50.700000</t>
  </si>
  <si>
    <t>00:25:47.320000</t>
  </si>
  <si>
    <t>00:25:49.870000</t>
  </si>
  <si>
    <t>00:25:50.520000</t>
  </si>
  <si>
    <t>00:25:56.390000</t>
  </si>
  <si>
    <t>00:25:55.040000</t>
  </si>
  <si>
    <t>00:26:00.320000</t>
  </si>
  <si>
    <t>00:26:00.280000</t>
  </si>
  <si>
    <t>00:25:59.390000</t>
  </si>
  <si>
    <t>00:26:04.270000</t>
  </si>
  <si>
    <t>00:26:05.440000</t>
  </si>
  <si>
    <t>00:26:08.630000</t>
  </si>
  <si>
    <t>00:26:09.620000</t>
  </si>
  <si>
    <t>00:26:12.470000</t>
  </si>
  <si>
    <t>00:26:14.430000</t>
  </si>
  <si>
    <t>00:26:16</t>
  </si>
  <si>
    <t>00:26:17.030000</t>
  </si>
  <si>
    <t>00:26:21.180000</t>
  </si>
  <si>
    <t>00:26:18.060000</t>
  </si>
  <si>
    <t>00:26:20.390000</t>
  </si>
  <si>
    <t>00:26:21.400000</t>
  </si>
  <si>
    <t>00:26:25.390000</t>
  </si>
  <si>
    <t>00:26:29.260000</t>
  </si>
  <si>
    <t>00:26:28.270000</t>
  </si>
  <si>
    <t>00:26:35.750000</t>
  </si>
  <si>
    <t>00:26:37.440000</t>
  </si>
  <si>
    <t>00:26:36.840000</t>
  </si>
  <si>
    <t>00:26:39.190000</t>
  </si>
  <si>
    <t>00:26:41.660000</t>
  </si>
  <si>
    <t>00:26:41.300000</t>
  </si>
  <si>
    <t>00:26:40.350000</t>
  </si>
  <si>
    <t>00:26:43.550000</t>
  </si>
  <si>
    <t>00:26:46.020000</t>
  </si>
  <si>
    <t>00:26:44.790000</t>
  </si>
  <si>
    <t>00:26:47.510000</t>
  </si>
  <si>
    <t>00:26:49.030000</t>
  </si>
  <si>
    <t>00:26:50.740000</t>
  </si>
  <si>
    <t>00:26:50.960000</t>
  </si>
  <si>
    <t>00:26:55.910000</t>
  </si>
  <si>
    <t>00:26:58.020000</t>
  </si>
  <si>
    <t>00:27:00.430000</t>
  </si>
  <si>
    <t>00:27:02.470000</t>
  </si>
  <si>
    <t>00:27:03.980000</t>
  </si>
  <si>
    <t>00:27:04.720000</t>
  </si>
  <si>
    <t>00:27:10.390000</t>
  </si>
  <si>
    <t>00:27:12.160000</t>
  </si>
  <si>
    <t>00:27:16.230000</t>
  </si>
  <si>
    <t>00:27:17.280000</t>
  </si>
  <si>
    <t>00:27:17.910000</t>
  </si>
  <si>
    <t>00:27:19.920000</t>
  </si>
  <si>
    <t>00:27:20.950000</t>
  </si>
  <si>
    <t>00:27:22.520000</t>
  </si>
  <si>
    <t>00:27:23.830000</t>
  </si>
  <si>
    <t>00:27:26.780000</t>
  </si>
  <si>
    <t>00:27:26.350000</t>
  </si>
  <si>
    <t>00:27:28.720000</t>
  </si>
  <si>
    <t>00:27:28.230000</t>
  </si>
  <si>
    <t>00:27:31.150000</t>
  </si>
  <si>
    <t>00:27:35.240000</t>
  </si>
  <si>
    <t>00:27:34.310000</t>
  </si>
  <si>
    <t>00:27:36.260000</t>
  </si>
  <si>
    <t>00:27:37.230000</t>
  </si>
  <si>
    <t>00:27:40.340000</t>
  </si>
  <si>
    <t>00:27:38.990000</t>
  </si>
  <si>
    <t>00:27:40.830000</t>
  </si>
  <si>
    <t>00:27:42.700000</t>
  </si>
  <si>
    <t>00:27:43.790000</t>
  </si>
  <si>
    <t>00:27:49.160000</t>
  </si>
  <si>
    <t>00:27:45.790000</t>
  </si>
  <si>
    <t>00:27:52.220000</t>
  </si>
  <si>
    <t>00:27:48.350000</t>
  </si>
  <si>
    <t>00:27:51.190000</t>
  </si>
  <si>
    <t>00:27:52.020000</t>
  </si>
  <si>
    <t>00:27:52.470000</t>
  </si>
  <si>
    <t>00:27:54.120000</t>
  </si>
  <si>
    <t>00:27:53.940000</t>
  </si>
  <si>
    <t>00:27:55.350000</t>
  </si>
  <si>
    <t>00:27:58.790000</t>
  </si>
  <si>
    <t>00:28:00.220000</t>
  </si>
  <si>
    <t>00:28:01.120000</t>
  </si>
  <si>
    <t>00:28:00.350000</t>
  </si>
  <si>
    <t>00:28:05.590000</t>
  </si>
  <si>
    <t>00:28:06.780000</t>
  </si>
  <si>
    <t>00:28:08.150000</t>
  </si>
  <si>
    <t>00:28:11.060000</t>
  </si>
  <si>
    <t>00:28:10.350000</t>
  </si>
  <si>
    <t>00:28:13.110000</t>
  </si>
  <si>
    <t>00:28:14.080000</t>
  </si>
  <si>
    <t>00:28:15.190000</t>
  </si>
  <si>
    <t>00:28:16.600000</t>
  </si>
  <si>
    <t>00:28:19.950000</t>
  </si>
  <si>
    <t>00:28:21.060000</t>
  </si>
  <si>
    <t>00:28:24.190000</t>
  </si>
  <si>
    <t>00:28:22.700000</t>
  </si>
  <si>
    <t>00:28:25.720000</t>
  </si>
  <si>
    <t>00:28:25.960000</t>
  </si>
  <si>
    <t>00:28:27.070000</t>
  </si>
  <si>
    <t>00:28:30.700000</t>
  </si>
  <si>
    <t>00:28:30.910000</t>
  </si>
  <si>
    <t>00:28:32.880000</t>
  </si>
  <si>
    <t>00:28:32.680000</t>
  </si>
  <si>
    <t>00:28:33.790000</t>
  </si>
  <si>
    <t>00:28:34.920000</t>
  </si>
  <si>
    <t>00:28:35.520000</t>
  </si>
  <si>
    <t>00:28:37.550000</t>
  </si>
  <si>
    <t>00:28:38.560000</t>
  </si>
  <si>
    <t>00:28:38.700000</t>
  </si>
  <si>
    <t>00:28:41.070000</t>
  </si>
  <si>
    <t>00:28:41.900000</t>
  </si>
  <si>
    <t>00:28:43.040000</t>
  </si>
  <si>
    <t>00:28:54.590000</t>
  </si>
  <si>
    <t>00:28:53.560000</t>
  </si>
  <si>
    <t>00:28:56.140000</t>
  </si>
  <si>
    <t>00:29:00.670000</t>
  </si>
  <si>
    <t>00:29:02.350000</t>
  </si>
  <si>
    <t>00:29:04.190000</t>
  </si>
  <si>
    <t>00:29:06.750000</t>
  </si>
  <si>
    <t>00:29:12.160000</t>
  </si>
  <si>
    <t>00:29:07.950000</t>
  </si>
  <si>
    <t>00:29:09.630000</t>
  </si>
  <si>
    <t>00:29:11.470000</t>
  </si>
  <si>
    <t>00:29:15.750000</t>
  </si>
  <si>
    <t>00:29:16.920000</t>
  </si>
  <si>
    <t>00:29:18.510000</t>
  </si>
  <si>
    <t>00:29:20.560000</t>
  </si>
  <si>
    <t>00:29:23.510000</t>
  </si>
  <si>
    <t>00:29:24.860000</t>
  </si>
  <si>
    <t>00:29:24.340000</t>
  </si>
  <si>
    <t>00:29:27.910000</t>
  </si>
  <si>
    <t>00:29:32.160000</t>
  </si>
  <si>
    <t>00:29:28.700000</t>
  </si>
  <si>
    <t>00:29:31.270000</t>
  </si>
  <si>
    <t>00:29:32.440000</t>
  </si>
  <si>
    <t>00:29:33.030000</t>
  </si>
  <si>
    <t>00:29:34.420000</t>
  </si>
  <si>
    <t>00:29:34.720000</t>
  </si>
  <si>
    <t>00:29:34.630000</t>
  </si>
  <si>
    <t>00:29:35.900000</t>
  </si>
  <si>
    <t>00:29:36.060000</t>
  </si>
  <si>
    <t>00:29:36.310000</t>
  </si>
  <si>
    <t>00:29:37.780000</t>
  </si>
  <si>
    <t>00:29:38.040000</t>
  </si>
  <si>
    <t>00:29:43.750000</t>
  </si>
  <si>
    <t>00:29:44.780000</t>
  </si>
  <si>
    <t>00:29:45.040000</t>
  </si>
  <si>
    <t>00:29:46.030000</t>
  </si>
  <si>
    <t>00:29:47.740000</t>
  </si>
  <si>
    <t>00:29:47.840000</t>
  </si>
  <si>
    <t>00:29:51.230000</t>
  </si>
  <si>
    <t>00:29:52.680000</t>
  </si>
  <si>
    <t>00:29:53.950000</t>
  </si>
  <si>
    <t>00:29:53.560000</t>
  </si>
  <si>
    <t>00:29:54.780000</t>
  </si>
  <si>
    <t>00:29:56.340000</t>
  </si>
  <si>
    <t>00:29:57.030000</t>
  </si>
  <si>
    <t>00:29:57.960000</t>
  </si>
  <si>
    <t>00:29:58.480000</t>
  </si>
  <si>
    <t>00:29:59.910000</t>
  </si>
  <si>
    <t>00:30:01.060000</t>
  </si>
  <si>
    <t>00:30:01.230000</t>
  </si>
  <si>
    <t>00:30:03.840000</t>
  </si>
  <si>
    <t>00:30:02.710000</t>
  </si>
  <si>
    <t>00:30:04.430000</t>
  </si>
  <si>
    <t>00:30:06.310000</t>
  </si>
  <si>
    <t>00:30:08.030000</t>
  </si>
  <si>
    <t>00:30:09.240000</t>
  </si>
  <si>
    <t>00:30:09.500000</t>
  </si>
  <si>
    <t>00:30:10.750000</t>
  </si>
  <si>
    <t>00:30:11.740000</t>
  </si>
  <si>
    <t>00:30:12.310000</t>
  </si>
  <si>
    <t>00:30:13.870000</t>
  </si>
  <si>
    <t>00:30:14.880000</t>
  </si>
  <si>
    <t>00:30:15.500000</t>
  </si>
  <si>
    <t>00:30:17.710000</t>
  </si>
  <si>
    <t>00:30:18.800000</t>
  </si>
  <si>
    <t>00:30:19.255000</t>
  </si>
  <si>
    <t>00:30:20.350000</t>
  </si>
  <si>
    <t>00:30:21.480000</t>
  </si>
  <si>
    <t>00:30:21.475000</t>
  </si>
  <si>
    <t>00:30:25.150000</t>
  </si>
  <si>
    <t>00:30:26.320000</t>
  </si>
  <si>
    <t>00:30:26.350000</t>
  </si>
  <si>
    <t>00:30:29.940000</t>
  </si>
  <si>
    <t>00:30:28.790000</t>
  </si>
  <si>
    <t>00:30:29.745000</t>
  </si>
  <si>
    <t>00:30:31.270000</t>
  </si>
  <si>
    <t>00:30:32.940000</t>
  </si>
  <si>
    <t>00:30:33.470000</t>
  </si>
  <si>
    <t>00:30:38.260000</t>
  </si>
  <si>
    <t>00:30:34.870000</t>
  </si>
  <si>
    <t>00:30:37.270000</t>
  </si>
  <si>
    <t>00:30:38.385000</t>
  </si>
  <si>
    <t>00:30:41.110000</t>
  </si>
  <si>
    <t>00:30:42.185000</t>
  </si>
  <si>
    <t>00:30:42.620000</t>
  </si>
  <si>
    <t>00:30:44.830000</t>
  </si>
  <si>
    <t>00:30:45.465000</t>
  </si>
  <si>
    <t>00:30:45.640000</t>
  </si>
  <si>
    <t>00:30:46.830000</t>
  </si>
  <si>
    <t>00:30:47.715000</t>
  </si>
  <si>
    <t>00:30:48.740000</t>
  </si>
  <si>
    <t>00:30:50.910000</t>
  </si>
  <si>
    <t>00:30:53.960000</t>
  </si>
  <si>
    <t>00:30:52.550000</t>
  </si>
  <si>
    <t>00:30:55.335000</t>
  </si>
  <si>
    <t>00:30:56.110000</t>
  </si>
  <si>
    <t>00:30:57.240000</t>
  </si>
  <si>
    <t>00:31:00.230000</t>
  </si>
  <si>
    <t>00:31:02.420000</t>
  </si>
  <si>
    <t>00:31:02.635000</t>
  </si>
  <si>
    <t>00:31:01.710000</t>
  </si>
  <si>
    <t>00:31:04.550000</t>
  </si>
  <si>
    <t>00:31:05.455000</t>
  </si>
  <si>
    <t>00:31:05.920000</t>
  </si>
  <si>
    <t>00:31:07.270000</t>
  </si>
  <si>
    <t>00:31:08.780000</t>
  </si>
  <si>
    <t>00:31:08.870000</t>
  </si>
  <si>
    <t>00:31:10.995000</t>
  </si>
  <si>
    <t>00:31:11.500000</t>
  </si>
  <si>
    <t>00:31:10.390000</t>
  </si>
  <si>
    <t>00:31:13.870000</t>
  </si>
  <si>
    <t>00:31:14.325000</t>
  </si>
  <si>
    <t>00:31:18</t>
  </si>
  <si>
    <t>00:31:15.430000</t>
  </si>
  <si>
    <t>00:31:17.825000</t>
  </si>
  <si>
    <t>00:31:16.950000</t>
  </si>
  <si>
    <t>00:31:19.790000</t>
  </si>
  <si>
    <t>00:31:20.925000</t>
  </si>
  <si>
    <t>00:31:21.180000</t>
  </si>
  <si>
    <t>00:31:23.190000</t>
  </si>
  <si>
    <t>00:31:24.245000</t>
  </si>
  <si>
    <t>00:31:24.280000</t>
  </si>
  <si>
    <t>00:31:25.430000</t>
  </si>
  <si>
    <t>00:31:27.720000</t>
  </si>
  <si>
    <t>00:31:26.830000</t>
  </si>
  <si>
    <t>00:31:27.875000</t>
  </si>
  <si>
    <t>00:31:29.070000</t>
  </si>
  <si>
    <t>00:31:30.805000</t>
  </si>
  <si>
    <t>00:31:30.820000</t>
  </si>
  <si>
    <t>00:31:32.190000</t>
  </si>
  <si>
    <t>00:31:33.800000</t>
  </si>
  <si>
    <t>00:31:33.205000</t>
  </si>
  <si>
    <t>00:31:35.030000</t>
  </si>
  <si>
    <t>00:31:36.045000</t>
  </si>
  <si>
    <t>00:31:37.590000</t>
  </si>
  <si>
    <t>00:31:38.440000</t>
  </si>
  <si>
    <t>00:31:38.135000</t>
  </si>
  <si>
    <t>00:31:41.950000</t>
  </si>
  <si>
    <t>00:31:43.600000</t>
  </si>
  <si>
    <t>00:31:42.580000</t>
  </si>
  <si>
    <t>00:31:45.830000</t>
  </si>
  <si>
    <t>00:31:46.995000</t>
  </si>
  <si>
    <t>00:31:47.160000</t>
  </si>
  <si>
    <t>00:31:49.630000</t>
  </si>
  <si>
    <t>00:31:50.700000</t>
  </si>
  <si>
    <t>00:31:54.390000</t>
  </si>
  <si>
    <t>00:31:53.940000</t>
  </si>
  <si>
    <t>00:31:58.100000</t>
  </si>
  <si>
    <t>00:31:55.680000</t>
  </si>
  <si>
    <t>00:31:57.430000</t>
  </si>
  <si>
    <t>00:31:59.310000</t>
  </si>
  <si>
    <t>00:32:04.380000</t>
  </si>
  <si>
    <t>00:32:01.750000</t>
  </si>
  <si>
    <t>00:32:03.510000</t>
  </si>
  <si>
    <t>00:32:07.390000</t>
  </si>
  <si>
    <t>00:32:08.620000</t>
  </si>
  <si>
    <t>00:32:10.870000</t>
  </si>
  <si>
    <t>00:32:10.860000</t>
  </si>
  <si>
    <t>00:32:12.240000</t>
  </si>
  <si>
    <t>00:32:12.420000</t>
  </si>
  <si>
    <t>00:32:16.150000</t>
  </si>
  <si>
    <t>00:32:17.240000</t>
  </si>
  <si>
    <t>00:32:17.700000</t>
  </si>
  <si>
    <t>00:32:18.990000</t>
  </si>
  <si>
    <t>00:32:20.710000</t>
  </si>
  <si>
    <t>00:32:21.560000</t>
  </si>
  <si>
    <t>00:32:22.560000</t>
  </si>
  <si>
    <t>00:32:23.990000</t>
  </si>
  <si>
    <t>00:32:24.520000</t>
  </si>
  <si>
    <t>00:32:25.100000</t>
  </si>
  <si>
    <t>00:32:26.430000</t>
  </si>
  <si>
    <t>00:32:27.780000</t>
  </si>
  <si>
    <t>00:32:28.630000</t>
  </si>
  <si>
    <t>00:32:29.560000</t>
  </si>
  <si>
    <t>00:32:29.840000</t>
  </si>
  <si>
    <t>00:32:32.150000</t>
  </si>
  <si>
    <t>00:32:33.600000</t>
  </si>
  <si>
    <t>00:32:35.670000</t>
  </si>
  <si>
    <t>00:32:37.140000</t>
  </si>
  <si>
    <t>00:32:40.150000</t>
  </si>
  <si>
    <t>00:32:41.900000</t>
  </si>
  <si>
    <t>00:32:47.430000</t>
  </si>
  <si>
    <t>00:32:49.060000</t>
  </si>
  <si>
    <t>00:32:49.830000</t>
  </si>
  <si>
    <t>00:32:51.720000</t>
  </si>
  <si>
    <t>00:32:52.560000</t>
  </si>
  <si>
    <t>00:32:53.910000</t>
  </si>
  <si>
    <t>00:32:55.900000</t>
  </si>
  <si>
    <t>00:32:56.160000</t>
  </si>
  <si>
    <t>00:33:01.190000</t>
  </si>
  <si>
    <t>00:33:02.220000</t>
  </si>
  <si>
    <t>00:33:02.460000</t>
  </si>
  <si>
    <t>00:33:08.070000</t>
  </si>
  <si>
    <t>00:33:09.960000</t>
  </si>
  <si>
    <t>00:33:10.860000</t>
  </si>
  <si>
    <t>00:33:13.710000</t>
  </si>
  <si>
    <t>00:33:15.300000</t>
  </si>
  <si>
    <t>00:33:19.140000</t>
  </si>
  <si>
    <t>00:33:18.510000</t>
  </si>
  <si>
    <t>00:33:21.830000</t>
  </si>
  <si>
    <t>00:33:22.760000</t>
  </si>
  <si>
    <t>00:33:24.270000</t>
  </si>
  <si>
    <t>00:33:25.320000</t>
  </si>
  <si>
    <t>00:33:26.270000</t>
  </si>
  <si>
    <t>00:33:27.080000</t>
  </si>
  <si>
    <t>00:33:30.660000</t>
  </si>
  <si>
    <t>00:33:29.950000</t>
  </si>
  <si>
    <t>00:33:30.720000</t>
  </si>
  <si>
    <t>00:33:32.310000</t>
  </si>
  <si>
    <t>00:33:33.820000</t>
  </si>
  <si>
    <t>00:33:34.440000</t>
  </si>
  <si>
    <t>00:33:41.390000</t>
  </si>
  <si>
    <t>00:33:42.380000</t>
  </si>
  <si>
    <t>00:33:42.080000</t>
  </si>
  <si>
    <t>00:33:44.630000</t>
  </si>
  <si>
    <t>00:33:48.780000</t>
  </si>
  <si>
    <t>00:33:47.910000</t>
  </si>
  <si>
    <t>00:33:49.230000</t>
  </si>
  <si>
    <t>00:33:51.910000</t>
  </si>
  <si>
    <t>00:33:54.860000</t>
  </si>
  <si>
    <t>00:33:55.990000</t>
  </si>
  <si>
    <t>00:33:58.620000</t>
  </si>
  <si>
    <t>00:33:59.630000</t>
  </si>
  <si>
    <t>00:34:03.200000</t>
  </si>
  <si>
    <t>00:34:02.070000</t>
  </si>
  <si>
    <t>00:34:06.270000</t>
  </si>
  <si>
    <t>00:34:10.680000</t>
  </si>
  <si>
    <t>00:34:09.310000</t>
  </si>
  <si>
    <t>00:34:12.430000</t>
  </si>
  <si>
    <t>00:34:13.820000</t>
  </si>
  <si>
    <t>00:34:14.300000</t>
  </si>
  <si>
    <t>00:34:15.070000</t>
  </si>
  <si>
    <t>00:34:16.120000</t>
  </si>
  <si>
    <t>00:34:18.160000</t>
  </si>
  <si>
    <t>00:34:17.230000</t>
  </si>
  <si>
    <t>00:34:18.420000</t>
  </si>
  <si>
    <t>00:34:18.510000</t>
  </si>
  <si>
    <t>00:34:19.100000</t>
  </si>
  <si>
    <t>00:34:20.100000</t>
  </si>
  <si>
    <t>00:34:23.310000</t>
  </si>
  <si>
    <t>00:34:32.420000</t>
  </si>
  <si>
    <t>00:34:26.990000</t>
  </si>
  <si>
    <t>00:34:28.950000</t>
  </si>
  <si>
    <t>00:34:31.430000</t>
  </si>
  <si>
    <t>00:34:33.340000</t>
  </si>
  <si>
    <t>00:34:37.230000</t>
  </si>
  <si>
    <t>00:34:38.720000</t>
  </si>
  <si>
    <t>00:34:39.470000</t>
  </si>
  <si>
    <t>00:34:40.720000</t>
  </si>
  <si>
    <t>00:34:40.360000</t>
  </si>
  <si>
    <t>00:34:40.910000</t>
  </si>
  <si>
    <t>00:34:41.820000</t>
  </si>
  <si>
    <t>00:34:42.320000</t>
  </si>
  <si>
    <t>00:34:47.550000</t>
  </si>
  <si>
    <t>00:34:49.600000</t>
  </si>
  <si>
    <t>00:34:48.860000</t>
  </si>
  <si>
    <t>00:35:04.510000</t>
  </si>
  <si>
    <t>00:35:10.160000</t>
  </si>
  <si>
    <t>00:35:06.190000</t>
  </si>
  <si>
    <t>00:35:09.150000</t>
  </si>
  <si>
    <t>00:35:12.510000</t>
  </si>
  <si>
    <t>00:35:13.800000</t>
  </si>
  <si>
    <t>00:35:14.540000</t>
  </si>
  <si>
    <t>00:35:16.830000</t>
  </si>
  <si>
    <t>00:35:22.120000</t>
  </si>
  <si>
    <t>00:35:21.790000</t>
  </si>
  <si>
    <t>00:35:23.870000</t>
  </si>
  <si>
    <t>00:35:25.100000</t>
  </si>
  <si>
    <t>00:35:25.950000</t>
  </si>
  <si>
    <t>00:35:27.220000</t>
  </si>
  <si>
    <t>00:35:27.260000</t>
  </si>
  <si>
    <t>00:35:30.910000</t>
  </si>
  <si>
    <t>00:35:31.660000</t>
  </si>
  <si>
    <t>00:35:34.990000</t>
  </si>
  <si>
    <t>00:35:37.620000</t>
  </si>
  <si>
    <t>00:35:36.510000</t>
  </si>
  <si>
    <t>00:35:39.750000</t>
  </si>
  <si>
    <t>00:35:40.900000</t>
  </si>
  <si>
    <t>00:35:40.760000</t>
  </si>
  <si>
    <t>00:35:43.790000</t>
  </si>
  <si>
    <t>00:35:45.100000</t>
  </si>
  <si>
    <t>00:35:47.150000</t>
  </si>
  <si>
    <t>00:35:48.240000</t>
  </si>
  <si>
    <t>00:35:51.870000</t>
  </si>
  <si>
    <t>00:35:53.240000</t>
  </si>
  <si>
    <t>00:35:56.310000</t>
  </si>
  <si>
    <t>00:36:05.940000</t>
  </si>
  <si>
    <t>00:36:00.600000</t>
  </si>
  <si>
    <t>00:36:00.070000</t>
  </si>
  <si>
    <t>00:36:05.630000</t>
  </si>
  <si>
    <t>00:36:06.260000</t>
  </si>
  <si>
    <t>00:36:12.430000</t>
  </si>
  <si>
    <t>00:36:16.220000</t>
  </si>
  <si>
    <t>00:36:14.990000</t>
  </si>
  <si>
    <t>00:36:18.870000</t>
  </si>
  <si>
    <t>00:36:23.580000</t>
  </si>
  <si>
    <t>00:36:22.790000</t>
  </si>
  <si>
    <t>00:36:24.950000</t>
  </si>
  <si>
    <t>00:36:27.340000</t>
  </si>
  <si>
    <t>00:36:26.500000</t>
  </si>
  <si>
    <t>00:36:27.030000</t>
  </si>
  <si>
    <t>00:36:28.300000</t>
  </si>
  <si>
    <t>00:36:28.910000</t>
  </si>
  <si>
    <t>00:36:29.900000</t>
  </si>
  <si>
    <t>00:36:30.750000</t>
  </si>
  <si>
    <t>00:36:31.340000</t>
  </si>
  <si>
    <t>00:36:31.960000</t>
  </si>
  <si>
    <t>00:36:32.950000</t>
  </si>
  <si>
    <t>00:36:33.660000</t>
  </si>
  <si>
    <t>00:36:34.360000</t>
  </si>
  <si>
    <t>00:36:38.430000</t>
  </si>
  <si>
    <t>00:36:42.120000</t>
  </si>
  <si>
    <t>00:36:41.030000</t>
  </si>
  <si>
    <t>00:36:44.870000</t>
  </si>
  <si>
    <t>00:36:48.120000</t>
  </si>
  <si>
    <t>00:36:46.950000</t>
  </si>
  <si>
    <t>00:36:50.110000</t>
  </si>
  <si>
    <t>00:36:53.540000</t>
  </si>
  <si>
    <t>00:36:52.550000</t>
  </si>
  <si>
    <t>00:36:54.910000</t>
  </si>
  <si>
    <t>00:36:56.340000</t>
  </si>
  <si>
    <t>00:36:57.110000</t>
  </si>
  <si>
    <t>00:37:00.380000</t>
  </si>
  <si>
    <t>00:36:59.670000</t>
  </si>
  <si>
    <t>00:37:02.990000</t>
  </si>
  <si>
    <t>00:37:04.340000</t>
  </si>
  <si>
    <t>00:37:04.100000</t>
  </si>
  <si>
    <t>00:37:07.070000</t>
  </si>
  <si>
    <t>00:37:07.940000</t>
  </si>
  <si>
    <t>00:37:10.190000</t>
  </si>
  <si>
    <t>00:37:11.540000</t>
  </si>
  <si>
    <t>00:37:12.390000</t>
  </si>
  <si>
    <t>00:37:13.800000</t>
  </si>
  <si>
    <t>00:37:14.040000</t>
  </si>
  <si>
    <t>00:37:16.030000</t>
  </si>
  <si>
    <t>00:37:17.040000</t>
  </si>
  <si>
    <t>00:37:16.940000</t>
  </si>
  <si>
    <t>00:37:19.150000</t>
  </si>
  <si>
    <t>00:37:24.140000</t>
  </si>
  <si>
    <t>00:37:23.510000</t>
  </si>
  <si>
    <t>00:37:29.150000</t>
  </si>
  <si>
    <t>00:37:30.340000</t>
  </si>
  <si>
    <t>00:37:33.110000</t>
  </si>
  <si>
    <t>00:37:36.340000</t>
  </si>
  <si>
    <t>00:37:35.190000</t>
  </si>
  <si>
    <t>00:37:38.150000</t>
  </si>
  <si>
    <t>00:37:41.960000</t>
  </si>
  <si>
    <t>00:37:41.150000</t>
  </si>
  <si>
    <t>00:37:44.040000</t>
  </si>
  <si>
    <t>00:37:44.400000</t>
  </si>
  <si>
    <t>00:37:47.350000</t>
  </si>
  <si>
    <t>00:37:48.100000</t>
  </si>
  <si>
    <t>00:37:50.230000</t>
  </si>
  <si>
    <t>00:37:51.880000</t>
  </si>
  <si>
    <t>00:37:51.180000</t>
  </si>
  <si>
    <t>00:37:59.150000</t>
  </si>
  <si>
    <t>00:38:03.100000</t>
  </si>
  <si>
    <t>00:38:01.230000</t>
  </si>
  <si>
    <t>00:38:02.980000</t>
  </si>
  <si>
    <t>00:38:03.110000</t>
  </si>
  <si>
    <t>00:38:04.180000</t>
  </si>
  <si>
    <t>00:38:05.320000</t>
  </si>
  <si>
    <t>00:38:08.750000</t>
  </si>
  <si>
    <t>00:38:09.640000</t>
  </si>
  <si>
    <t>00:38:11.710000</t>
  </si>
  <si>
    <t>00:38:13.400000</t>
  </si>
  <si>
    <t>00:38:15.190000</t>
  </si>
  <si>
    <t>00:38:17.800000</t>
  </si>
  <si>
    <t>00:38:17.030000</t>
  </si>
  <si>
    <t>00:38:20.190000</t>
  </si>
  <si>
    <t>00:38:21.820000</t>
  </si>
  <si>
    <t>00:38:22.870000</t>
  </si>
  <si>
    <t>00:38:24.520000</t>
  </si>
  <si>
    <t>00:38:26.150000</t>
  </si>
  <si>
    <t>00:38:27.140000</t>
  </si>
  <si>
    <t>00:38:27</t>
  </si>
  <si>
    <t>00:38:29.390000</t>
  </si>
  <si>
    <t>00:38:30</t>
  </si>
  <si>
    <t>00:38:30.600000</t>
  </si>
  <si>
    <t>00:38:30.950000</t>
  </si>
  <si>
    <t>00:38:34.240000</t>
  </si>
  <si>
    <t>00:38:33.550000</t>
  </si>
  <si>
    <t>00:38:34</t>
  </si>
  <si>
    <t>00:38:37.270000</t>
  </si>
  <si>
    <t>00:38:38.500000</t>
  </si>
  <si>
    <t>00:38:39.030000</t>
  </si>
  <si>
    <t>00:38:40</t>
  </si>
  <si>
    <t>00:38:40.540000</t>
  </si>
  <si>
    <t>00:38:42.710000</t>
  </si>
  <si>
    <t>00:38:44.580000</t>
  </si>
  <si>
    <t>00:38:44</t>
  </si>
  <si>
    <t>00:38:48.670000</t>
  </si>
  <si>
    <t>00:38:50.560000</t>
  </si>
  <si>
    <t>00:38:50</t>
  </si>
  <si>
    <t>00:38:52.750000</t>
  </si>
  <si>
    <t>00:38:54.100000</t>
  </si>
  <si>
    <t>00:38:53.950000</t>
  </si>
  <si>
    <t>00:38:55</t>
  </si>
  <si>
    <t>00:38:55.340000</t>
  </si>
  <si>
    <t>00:38:58.950000</t>
  </si>
  <si>
    <t>00:38:59.940000</t>
  </si>
  <si>
    <t>00:39:01.030000</t>
  </si>
  <si>
    <t>00:39:01.500000</t>
  </si>
  <si>
    <t>00:39:02.440000</t>
  </si>
  <si>
    <t>00:39:02.990000</t>
  </si>
  <si>
    <t>00:39:05.260000</t>
  </si>
  <si>
    <t>00:39:04.190000</t>
  </si>
  <si>
    <t>00:39:06.630000</t>
  </si>
  <si>
    <t>00:39:05.500000</t>
  </si>
  <si>
    <t>00:39:07.720000</t>
  </si>
  <si>
    <t>00:39:07.500000</t>
  </si>
  <si>
    <t>00:39:08.990000</t>
  </si>
  <si>
    <t>00:39:09.500000</t>
  </si>
  <si>
    <t>00:39:12.240000</t>
  </si>
  <si>
    <t>00:39:11.150000</t>
  </si>
  <si>
    <t>00:39:11.500000</t>
  </si>
  <si>
    <t>00:39:13.550000</t>
  </si>
  <si>
    <t>00:39:16.460000</t>
  </si>
  <si>
    <t>00:39:15.150000</t>
  </si>
  <si>
    <t>00:39:16</t>
  </si>
  <si>
    <t>00:39:19.150000</t>
  </si>
  <si>
    <t>00:39:21.700000</t>
  </si>
  <si>
    <t>00:39:20.910000</t>
  </si>
  <si>
    <t>00:39:22</t>
  </si>
  <si>
    <t>00:39:23.110000</t>
  </si>
  <si>
    <t>00:39:24.320000</t>
  </si>
  <si>
    <t>00:39:24</t>
  </si>
  <si>
    <t>00:39:25.030000</t>
  </si>
  <si>
    <t>00:39:26</t>
  </si>
  <si>
    <t>00:39:26.340000</t>
  </si>
  <si>
    <t>00:39:27.750000</t>
  </si>
  <si>
    <t>00:39:28.900000</t>
  </si>
  <si>
    <t>00:39:29.670000</t>
  </si>
  <si>
    <t>00:39:30</t>
  </si>
  <si>
    <t>00:39:31.800000</t>
  </si>
  <si>
    <t>00:39:34.070000</t>
  </si>
  <si>
    <t>00:39:35.140000</t>
  </si>
  <si>
    <t>00:39:34.500000</t>
  </si>
  <si>
    <t>00:39:36.710000</t>
  </si>
  <si>
    <t>00:39:37.500000</t>
  </si>
  <si>
    <t>00:39:40.270000</t>
  </si>
  <si>
    <t>00:39:41.360000</t>
  </si>
  <si>
    <t>00:39:40</t>
  </si>
  <si>
    <t>00:39:44.790000</t>
  </si>
  <si>
    <t>00:39:45.500000</t>
  </si>
  <si>
    <t>00:39:47.710000</t>
  </si>
  <si>
    <t>00:39:48.500000</t>
  </si>
  <si>
    <t>00:39:49.750000</t>
  </si>
  <si>
    <t>00:39:51.060000</t>
  </si>
  <si>
    <t>00:39:50.500000</t>
  </si>
  <si>
    <t>00:39:55.310000</t>
  </si>
  <si>
    <t>00:39:56.360000</t>
  </si>
  <si>
    <t>00:39:55.500000</t>
  </si>
  <si>
    <t>00:39:59.910000</t>
  </si>
  <si>
    <t>00:40:00</t>
  </si>
  <si>
    <t>00:40:01.140000</t>
  </si>
  <si>
    <t>00:40:01.470000</t>
  </si>
  <si>
    <t>00:40:02</t>
  </si>
  <si>
    <t>00:40:02.960000</t>
  </si>
  <si>
    <t>00:40:03.710000</t>
  </si>
  <si>
    <t>00:40:05.380000</t>
  </si>
  <si>
    <t>00:40:04.670000</t>
  </si>
  <si>
    <t>00:40:05</t>
  </si>
  <si>
    <t>00:40:06.440000</t>
  </si>
  <si>
    <t>00:40:06.500000</t>
  </si>
  <si>
    <t>00:40:18.190000</t>
  </si>
  <si>
    <t>00:40:18.960000</t>
  </si>
  <si>
    <t>00:40:19.110000</t>
  </si>
  <si>
    <t>00:40:20.500000</t>
  </si>
  <si>
    <t>00:40:23.750000</t>
  </si>
  <si>
    <t>00:40:24.640000</t>
  </si>
  <si>
    <t>00:40:25.190000</t>
  </si>
  <si>
    <t>00:40:27.230000</t>
  </si>
  <si>
    <t>00:40:28.500000</t>
  </si>
  <si>
    <t>00:40:28.960000</t>
  </si>
  <si>
    <t>00:40:29.390000</t>
  </si>
  <si>
    <t>00:40:32.360000</t>
  </si>
  <si>
    <t>00:40:30.500000</t>
  </si>
  <si>
    <t>00:40:31.150000</t>
  </si>
  <si>
    <t>00:40:32.500000</t>
  </si>
  <si>
    <t>00:40:33.630000</t>
  </si>
  <si>
    <t>00:40:35.100000</t>
  </si>
  <si>
    <t>00:40:36.190000</t>
  </si>
  <si>
    <t>00:40:38.240000</t>
  </si>
  <si>
    <t>00:40:37.310000</t>
  </si>
  <si>
    <t>00:40:38</t>
  </si>
  <si>
    <t>00:40:38.590000</t>
  </si>
  <si>
    <t>00:40:39.820000</t>
  </si>
  <si>
    <t>00:40:40.670000</t>
  </si>
  <si>
    <t>00:40:41.660000</t>
  </si>
  <si>
    <t>00:40:42.030000</t>
  </si>
  <si>
    <t>00:40:43.500000</t>
  </si>
  <si>
    <t>00:40:44.160000</t>
  </si>
  <si>
    <t>00:40:50.670000</t>
  </si>
  <si>
    <t>00:40:51</t>
  </si>
  <si>
    <t>00:40:52.790000</t>
  </si>
  <si>
    <t>00:40:53</t>
  </si>
  <si>
    <t>00:40:53.880000</t>
  </si>
  <si>
    <t>00:40:54.230000</t>
  </si>
  <si>
    <t>00:40:55</t>
  </si>
  <si>
    <t>00:40:55.780000</t>
  </si>
  <si>
    <t>00:40:58.150000</t>
  </si>
  <si>
    <t>00:40:59.120000</t>
  </si>
  <si>
    <t>00:41:00.310000</t>
  </si>
  <si>
    <t>00:41:02.080000</t>
  </si>
  <si>
    <t>00:41:01.500000</t>
  </si>
  <si>
    <t>00:41:06.550000</t>
  </si>
  <si>
    <t>00:41:07.800000</t>
  </si>
  <si>
    <t>00:41:07</t>
  </si>
  <si>
    <t>00:41:08.310000</t>
  </si>
  <si>
    <t>00:41:09</t>
  </si>
  <si>
    <t>00:41:09.920000</t>
  </si>
  <si>
    <t>00:41:11.110000</t>
  </si>
  <si>
    <t>00:41:11.500000</t>
  </si>
  <si>
    <t>00:41:12.340000</t>
  </si>
  <si>
    <t>00:41:13.350000</t>
  </si>
  <si>
    <t>00:41:14.540000</t>
  </si>
  <si>
    <t>00:41:14</t>
  </si>
  <si>
    <t>00:41:14.950000</t>
  </si>
  <si>
    <t>00:41:18.200000</t>
  </si>
  <si>
    <t>00:41:16</t>
  </si>
  <si>
    <t>00:41:17.470000</t>
  </si>
  <si>
    <t>00:41:18</t>
  </si>
  <si>
    <t>00:41:20.150000</t>
  </si>
  <si>
    <t>00:41:21.440000</t>
  </si>
  <si>
    <t>00:41:20.500000</t>
  </si>
  <si>
    <t>00:41:29.390000</t>
  </si>
  <si>
    <t>00:41:29.500000</t>
  </si>
  <si>
    <t>00:41:30.500000</t>
  </si>
  <si>
    <t>00:41:31.160000</t>
  </si>
  <si>
    <t>00:41:34.430000</t>
  </si>
  <si>
    <t>00:41:37.300000</t>
  </si>
  <si>
    <t>00:41:36.470000</t>
  </si>
  <si>
    <t>00:41:37</t>
  </si>
  <si>
    <t>00:41:41.590000</t>
  </si>
  <si>
    <t>00:41:43.020000</t>
  </si>
  <si>
    <t>00:41:42</t>
  </si>
  <si>
    <t>00:41:44.350000</t>
  </si>
  <si>
    <t>00:41:47.540000</t>
  </si>
  <si>
    <t>00:41:45.950000</t>
  </si>
  <si>
    <t>00:41:46.500000</t>
  </si>
  <si>
    <t>00:41:48.190000</t>
  </si>
  <si>
    <t>00:41:49.280000</t>
  </si>
  <si>
    <t>00:41:49.500000</t>
  </si>
  <si>
    <t>00:42:06.270000</t>
  </si>
  <si>
    <t>00:42:07.720000</t>
  </si>
  <si>
    <t>00:42:07</t>
  </si>
  <si>
    <t>00:42:11.750000</t>
  </si>
  <si>
    <t>00:42:12.790000</t>
  </si>
  <si>
    <t>00:42:14.160000</t>
  </si>
  <si>
    <t>00:42:14</t>
  </si>
  <si>
    <t>00:42:14.630000</t>
  </si>
  <si>
    <t>00:42:16.040000</t>
  </si>
  <si>
    <t>00:42:18.150000</t>
  </si>
  <si>
    <t>00:42:17.500000</t>
  </si>
  <si>
    <t>00:42:19.620000</t>
  </si>
  <si>
    <t>00:42:39</t>
  </si>
  <si>
    <t>00:44:47.600000</t>
  </si>
  <si>
    <t>00:45:04</t>
  </si>
  <si>
    <t>Empresses in the Palace—the Legend of Zhen Huan Adapted from the novel by Liu Lian Zi</t>
  </si>
  <si>
    <t>[contact translators] carsenwei@yahoo.com [subtitles subscription] liberapay.com/ZHZSubbers</t>
  </si>
  <si>
    <t>Theme: Unfortunate Love</t>
  </si>
  <si>
    <t>Perturbed by the thoughts on my mind no matter how hard I try to sever my love.</t>
  </si>
  <si>
    <t>I could give away my crown for the beauty by my side,</t>
  </si>
  <si>
    <t>but the wheel of fortune turns weals into woes,  and woes into weals.</t>
  </si>
  <si>
    <t>No one is the master of their own destiny, the vicissitudes throughout their life.</t>
  </si>
  <si>
    <t>For the lovers of all time,  who can break the spell of romance?</t>
  </si>
  <si>
    <t>Who can break the spell of romance?</t>
  </si>
  <si>
    <t>奴才给莞贵人请安</t>
  </si>
  <si>
    <t>什么了不得的东西</t>
  </si>
  <si>
    <t>要公公这样端着</t>
  </si>
  <si>
    <t>这是皇上特意赐予小主的</t>
  </si>
  <si>
    <t>小主一看便知</t>
  </si>
  <si>
    <t>小主您瞧瞧</t>
  </si>
  <si>
    <t>这做鞋底的菜玉</t>
  </si>
  <si>
    <t>属蓝田玉的名种 触手温润</t>
  </si>
  <si>
    <t>但穿着绝不凉脚心</t>
  </si>
  <si>
    <t>鞋里面全是镂空的</t>
  </si>
  <si>
    <t>里面装着各种香料</t>
  </si>
  <si>
    <t>皇上说了 那叫步步生香</t>
  </si>
  <si>
    <t>这鞋尖上缀着的是合浦明珠</t>
  </si>
  <si>
    <t>虽然不能和咱们的东珠比尊贵</t>
  </si>
  <si>
    <t>但是圆润硕大光华灿烂</t>
  </si>
  <si>
    <t>最难得的是这鞋面</t>
  </si>
  <si>
    <t>是用织金镂花的蜀锦做成</t>
  </si>
  <si>
    <t>别的也就算了</t>
  </si>
  <si>
    <t>倒是这蜀锦难得</t>
  </si>
  <si>
    <t>尤其是这织金镂花的蜀锦</t>
  </si>
  <si>
    <t>早说蜀中绣娘要十人绣三个月</t>
  </si>
  <si>
    <t>方能得一匹</t>
  </si>
  <si>
    <t>一寸之价可比十斗金</t>
  </si>
  <si>
    <t>平时连见都很难见一面</t>
  </si>
  <si>
    <t>更别说做成鞋面了</t>
  </si>
  <si>
    <t>多谢皇上</t>
  </si>
  <si>
    <t>只是这蜀锦是从哪儿来的</t>
  </si>
  <si>
    <t>我记得蜀中的贡缎 二月时才到过</t>
  </si>
  <si>
    <t>只送了皇后和太后宫中</t>
  </si>
  <si>
    <t>新到的总得明处二月才有啊</t>
  </si>
  <si>
    <t>这才是皇上对小主的殊宠啊</t>
  </si>
  <si>
    <t>蜀锦局有了新的花色</t>
  </si>
  <si>
    <t>千里迢迢送来</t>
  </si>
  <si>
    <t>就这么一匹</t>
  </si>
  <si>
    <t>皇上就命内务府连日赶制了出来</t>
  </si>
  <si>
    <t>皇上驾到</t>
  </si>
  <si>
    <t>说曹操曹操就到了</t>
  </si>
  <si>
    <t>臣妾给皇上请安</t>
  </si>
  <si>
    <t>皇上万福金安</t>
  </si>
  <si>
    <t>快穿上这玉鞋让朕瞧瞧吧</t>
  </si>
  <si>
    <t>好看吗</t>
  </si>
  <si>
    <t>正好合你的脚</t>
  </si>
  <si>
    <t>看来朕没嘱咐错</t>
  </si>
  <si>
    <t>什么</t>
  </si>
  <si>
    <t>朕命针工局的人</t>
  </si>
  <si>
    <t>按照你脚的尺寸做</t>
  </si>
  <si>
    <t>果然没错</t>
  </si>
  <si>
    <t>可臣妾似乎没有对皇上说过</t>
  </si>
  <si>
    <t>臣妾双足的尺寸啊</t>
  </si>
  <si>
    <t>朕与你共枕而眠多日</t>
  </si>
  <si>
    <t>怎会不晓得这个</t>
  </si>
  <si>
    <t>朕特地嘱咐绣院的人</t>
  </si>
  <si>
    <t>将花样绣成了鸳鸯</t>
  </si>
  <si>
    <t>皇上</t>
  </si>
  <si>
    <t>嬛嬛</t>
  </si>
  <si>
    <t>是不是朕</t>
  </si>
  <si>
    <t>有什么地方让你不高兴了</t>
  </si>
  <si>
    <t>从行宫回来你仿佛总有心事</t>
  </si>
  <si>
    <t>没有 皇上没有叫臣妾不高兴</t>
  </si>
  <si>
    <t>只是皇上对臣妾太好</t>
  </si>
  <si>
    <t>反而臣妾会有些害怕</t>
  </si>
  <si>
    <t>别怕</t>
  </si>
  <si>
    <t>朕答应许你的 必然会给你</t>
  </si>
  <si>
    <t>朕会护着你的</t>
  </si>
  <si>
    <t>四郎宠嬛嬛 嬛嬛都知道</t>
  </si>
  <si>
    <t>只是四郎从前也是这么宠着华妃</t>
  </si>
  <si>
    <t>宠着眉姐姐</t>
  </si>
  <si>
    <t>嬛嬛怕四郎只是宠而已</t>
  </si>
  <si>
    <t>宠爱 宠爱这宠便是爱</t>
  </si>
  <si>
    <t>若是宠而不爱呢</t>
  </si>
  <si>
    <t>或许四郎待嬛嬛会例外一些</t>
  </si>
  <si>
    <t>只要这许多的宠里面</t>
  </si>
  <si>
    <t>有那么些许爱</t>
  </si>
  <si>
    <t>嬛嬛就很高兴了</t>
  </si>
  <si>
    <t>真是傻话</t>
  </si>
  <si>
    <t>何当共剪西窗烛</t>
  </si>
  <si>
    <t>却话巴山夜雨时</t>
  </si>
  <si>
    <t>皇上与臣妾共同剪蜡烛</t>
  </si>
  <si>
    <t>外头朗朗星空却无夜雨可话呢</t>
  </si>
  <si>
    <t>京都晴空朗星</t>
  </si>
  <si>
    <t>十七弟的书信中却说蜀中多雨</t>
  </si>
  <si>
    <t>幸好他留居的巴山夜雨之景甚美</t>
  </si>
  <si>
    <t>倒也安慰旅途之困</t>
  </si>
  <si>
    <t>如何</t>
  </si>
  <si>
    <t>快马加鞭就是这么快</t>
  </si>
  <si>
    <t>一骑红尘妃子笑嘛</t>
  </si>
  <si>
    <t>只是这颜色不是本宫喜欢的</t>
  </si>
  <si>
    <t>做衣如做人</t>
  </si>
  <si>
    <t>一定要花团锦簇轰轰烈烈才好</t>
  </si>
  <si>
    <t>娘娘素日里喜欢明丽艳烈的颜色</t>
  </si>
  <si>
    <t>其实这颜色倒也雅致</t>
  </si>
  <si>
    <t>如今不在贡蜀锦的时候</t>
  </si>
  <si>
    <t>能得这两匹</t>
  </si>
  <si>
    <t>想必也费了很大功夫了</t>
  </si>
  <si>
    <t>其实啊 他们也用了心思了</t>
  </si>
  <si>
    <t>娘娘您瞧</t>
  </si>
  <si>
    <t>连这花朵都是用月白色的丝线</t>
  </si>
  <si>
    <t>掺了银线绣的</t>
  </si>
  <si>
    <t>若是放在日头底下一定好看</t>
  </si>
  <si>
    <t>难得他们这点孝心</t>
  </si>
  <si>
    <t>也好让人知道</t>
  </si>
  <si>
    <t>再名贵的东西</t>
  </si>
  <si>
    <t>只要本宫想要即刻就有</t>
  </si>
  <si>
    <t>是不像有些人</t>
  </si>
  <si>
    <t>就算穿上了蜀锦做的鞋子</t>
  </si>
  <si>
    <t>终究是穿上龙袍也不像太子啊</t>
  </si>
  <si>
    <t>那便吩咐绣院做身衣裳吧</t>
  </si>
  <si>
    <t>本宫瞧着别的还好</t>
  </si>
  <si>
    <t>怎么这花朵的样式没见过呢</t>
  </si>
  <si>
    <t>是了</t>
  </si>
  <si>
    <t>以前只见牡丹凤凰的</t>
  </si>
  <si>
    <t>这个倒也新鲜</t>
  </si>
  <si>
    <t>你们也来瞧瞧这是个什么花啊</t>
  </si>
  <si>
    <t>小主这是牵牛花呢也叫做夕颜</t>
  </si>
  <si>
    <t>这样乡气</t>
  </si>
  <si>
    <t>这花夕开朝落向来只开一夜</t>
  </si>
  <si>
    <t>不见天日便凋谢了</t>
  </si>
  <si>
    <t>住口 不吉利的话不许说</t>
  </si>
  <si>
    <t>混账</t>
  </si>
  <si>
    <t>这蜀锦局越来越不懂规矩了</t>
  </si>
  <si>
    <t>竟敢拿如此薄命的花朵</t>
  </si>
  <si>
    <t>来糊弄本宫</t>
  </si>
  <si>
    <t>颂芝</t>
  </si>
  <si>
    <t>是</t>
  </si>
  <si>
    <t>把这两匹布给它撕碎了</t>
  </si>
  <si>
    <t>送回蜀锦局去</t>
  </si>
  <si>
    <t>娘娘这花一般人不认识</t>
  </si>
  <si>
    <t>难免失误也是有的</t>
  </si>
  <si>
    <t>娘娘撕了事小</t>
  </si>
  <si>
    <t>可若传到旁人的耳朵里</t>
  </si>
  <si>
    <t>难免又引起风言风语</t>
  </si>
  <si>
    <t>既然这花一般人不认得</t>
  </si>
  <si>
    <t>娘娘不如当作不知道</t>
  </si>
  <si>
    <t>随便赏人就是了</t>
  </si>
  <si>
    <t>那便赏她吧</t>
  </si>
  <si>
    <t>谁</t>
  </si>
  <si>
    <t>她有那样一双鞋子</t>
  </si>
  <si>
    <t>再配这样一身衣裳</t>
  </si>
  <si>
    <t>才显得是皇上心尖儿上的人</t>
  </si>
  <si>
    <t>姐姐你们可回来了</t>
  </si>
  <si>
    <t>你们和安姐姐都去了圆明园行宫</t>
  </si>
  <si>
    <t>独我一人在这里</t>
  </si>
  <si>
    <t>实在是闷坏了</t>
  </si>
  <si>
    <t>不是有姑姑陪着你吗</t>
  </si>
  <si>
    <t>我宫里的姑姑整天训我</t>
  </si>
  <si>
    <t>嫌我话多</t>
  </si>
  <si>
    <t>让我静心</t>
  </si>
  <si>
    <t>说一静心</t>
  </si>
  <si>
    <t>就能像安姐姐一样得宠了</t>
  </si>
  <si>
    <t>姑姑教你你就该好好早着</t>
  </si>
  <si>
    <t>姑姑还说</t>
  </si>
  <si>
    <t>我都进宫一处了</t>
  </si>
  <si>
    <t>还没和皇上说上话</t>
  </si>
  <si>
    <t>说我成天没个安静</t>
  </si>
  <si>
    <t>其实见了皇上要守的规矩更多</t>
  </si>
  <si>
    <t>我才不乐意呢</t>
  </si>
  <si>
    <t>这话等你见了皇上再说</t>
  </si>
  <si>
    <t>小主 翊坤宫的周公公来了</t>
  </si>
  <si>
    <t>起来吧</t>
  </si>
  <si>
    <t>谢莞贵人</t>
  </si>
  <si>
    <t>华妃娘娘新得了两匹蜀锦</t>
  </si>
  <si>
    <t>想来颜色清淡好看</t>
  </si>
  <si>
    <t>就让人裁了两身衣裳送与小主</t>
  </si>
  <si>
    <t>多谢娘娘</t>
  </si>
  <si>
    <t>槿汐 收下吧</t>
  </si>
  <si>
    <t>回娘娘话</t>
  </si>
  <si>
    <t>这衣裳颜色雅致</t>
  </si>
  <si>
    <t>手工精巧倒是极好</t>
  </si>
  <si>
    <t>只是宝华殿的法师上回来说了</t>
  </si>
  <si>
    <t>今处贵人与鼠犯冲</t>
  </si>
  <si>
    <t>同音不同字的也容易惹是非</t>
  </si>
  <si>
    <t>这个蜀锦嘛 做成鞋踩在脚下</t>
  </si>
  <si>
    <t>也就罢了</t>
  </si>
  <si>
    <t>若做成衣裳</t>
  </si>
  <si>
    <t>怕是得明年才能上身了</t>
  </si>
  <si>
    <t>槿汐姑娘的意思是</t>
  </si>
  <si>
    <t>娘娘赏的衣裳小主便不能穿了</t>
  </si>
  <si>
    <t>也是 小主现在新得皇上恩宠</t>
  </si>
  <si>
    <t>除了皇上的赏赐</t>
  </si>
  <si>
    <t>旁人的东西又何尝放在眼里</t>
  </si>
  <si>
    <t>倒是我们娘娘常说</t>
  </si>
  <si>
    <t>身正不畏邪</t>
  </si>
  <si>
    <t>法师之言固然不能不信</t>
  </si>
  <si>
    <t>但娘娘恩惠福泽庇佑</t>
  </si>
  <si>
    <t>相信对小主还是有所裨益的</t>
  </si>
  <si>
    <t>槿汐也是好意提醒</t>
  </si>
  <si>
    <t>公公不必在意</t>
  </si>
  <si>
    <t>替我回禀娘娘</t>
  </si>
  <si>
    <t>改日我再去谢恩</t>
  </si>
  <si>
    <t>如此 奴才告退</t>
  </si>
  <si>
    <t>我瞧瞧 我瞧瞧</t>
  </si>
  <si>
    <t>这衣服真好看呢</t>
  </si>
  <si>
    <t>姐姐怎么收了衣裳还不高兴呢</t>
  </si>
  <si>
    <t>这是什么花没见过</t>
  </si>
  <si>
    <t>这是夕颜 牵牛花</t>
  </si>
  <si>
    <t>牵牛有什么说头吗</t>
  </si>
  <si>
    <t>这 这花倒是好看</t>
  </si>
  <si>
    <t>只是华妃送礼送得太突然</t>
  </si>
  <si>
    <t>奴婢倒有些看不明白了</t>
  </si>
  <si>
    <t>何止是你</t>
  </si>
  <si>
    <t>凡事突如其来必有古怪</t>
  </si>
  <si>
    <t>姐姐这件衣服</t>
  </si>
  <si>
    <t>和您那双蜀锦的鞋子作配</t>
  </si>
  <si>
    <t>不是正好吗</t>
  </si>
  <si>
    <t>十月的赏菊大会</t>
  </si>
  <si>
    <t>姐姐穿上这一身绝对是冠压群芳</t>
  </si>
  <si>
    <t>先搁起来吧</t>
  </si>
  <si>
    <t>臣妾给太后请安</t>
  </si>
  <si>
    <t>太后万福金安</t>
  </si>
  <si>
    <t>谢太后</t>
  </si>
  <si>
    <t>坐</t>
  </si>
  <si>
    <t>今儿怎么有空来啊</t>
  </si>
  <si>
    <t>侍奉太后乃臣妾的本分</t>
  </si>
  <si>
    <t>皇上忙于朝政</t>
  </si>
  <si>
    <t>臣妾更该替皇上向太后尽孝</t>
  </si>
  <si>
    <t>小嘴越发甜了</t>
  </si>
  <si>
    <t>入秋后夜里格外冷了</t>
  </si>
  <si>
    <t>太后还咳嗽吗</t>
  </si>
  <si>
    <t>如今好些了</t>
  </si>
  <si>
    <t>臣妾惦记着太后向来畏寒</t>
  </si>
  <si>
    <t>特意差人做了件狐皮大氅来</t>
  </si>
  <si>
    <t>是墨狐的狐皮</t>
  </si>
  <si>
    <t>臣妾的哥哥在青海平乱</t>
  </si>
  <si>
    <t>偶然射猎得了两张墨狐皮</t>
  </si>
  <si>
    <t>臣妾想着自己年轻</t>
  </si>
  <si>
    <t>穿不出墨狐的大气</t>
  </si>
  <si>
    <t>所以做了件大氅进献给太后</t>
  </si>
  <si>
    <t>臣妾知道太后潜心礼佛</t>
  </si>
  <si>
    <t>特意用西番莲花纹的妆缎</t>
  </si>
  <si>
    <t>做了里子</t>
  </si>
  <si>
    <t>还望太后不要嫌弃臣妾一点拙心</t>
  </si>
  <si>
    <t>难得你这份孝心</t>
  </si>
  <si>
    <t>竹息 收下吧</t>
  </si>
  <si>
    <t>今儿怎么穿得这么素净啊</t>
  </si>
  <si>
    <t>臣妾虽则年轻不懂事</t>
  </si>
  <si>
    <t>但在嫔妃一辈里也不算年轻了</t>
  </si>
  <si>
    <t>自然要素净些</t>
  </si>
  <si>
    <t>不像莞贵人跟安常在</t>
  </si>
  <si>
    <t>喜欢处轻娇艳的</t>
  </si>
  <si>
    <t>常听你们提起莞贵人</t>
  </si>
  <si>
    <t>哀家只记得</t>
  </si>
  <si>
    <t>模样儿倒是还挺可人的</t>
  </si>
  <si>
    <t>太后这几日没见到莞贵人</t>
  </si>
  <si>
    <t>才叫可惜呢</t>
  </si>
  <si>
    <t>皇上赐了莞贵人一双</t>
  </si>
  <si>
    <t>织金镂花的蜀锦鞋子</t>
  </si>
  <si>
    <t>连鞋底子都是翠玉做的</t>
  </si>
  <si>
    <t>莞贵人又做了两身蜀锦的旗装</t>
  </si>
  <si>
    <t>那一水儿穿在身上可标致呢</t>
  </si>
  <si>
    <t>是吗</t>
  </si>
  <si>
    <t>可是哀家记得</t>
  </si>
  <si>
    <t>如今不是蜀锦进宫的时候啊</t>
  </si>
  <si>
    <t>莞贵人年轻可人疼</t>
  </si>
  <si>
    <t>想要怎么会没有呢</t>
  </si>
  <si>
    <t>只是不知这一身蜀锦</t>
  </si>
  <si>
    <t>价值几何呢</t>
  </si>
  <si>
    <t>她刚进宫 皇帝把她当小孩子看</t>
  </si>
  <si>
    <t>自然会偏宠些</t>
  </si>
  <si>
    <t>你得皇帝宠爱多年晓得分寸</t>
  </si>
  <si>
    <t>该去提点</t>
  </si>
  <si>
    <t>依哀家看 皇帝心里你是最重的</t>
  </si>
  <si>
    <t>你用的欢宜香</t>
  </si>
  <si>
    <t>是皇帝亲自选了香料</t>
  </si>
  <si>
    <t>叫人配好送你的</t>
  </si>
  <si>
    <t>你看看整个宫里</t>
  </si>
  <si>
    <t>皇帝对谁用过这番心思</t>
  </si>
  <si>
    <t>你过来</t>
  </si>
  <si>
    <t>臣妾不敢当</t>
  </si>
  <si>
    <t>来</t>
  </si>
  <si>
    <t>这支步摇是哀家刚做德妃的时候</t>
  </si>
  <si>
    <t>孝惠太后赏的</t>
  </si>
  <si>
    <t>你如花似玉的年纪</t>
  </si>
  <si>
    <t>位分又尊贵</t>
  </si>
  <si>
    <t>打扮得这么素净做什么</t>
  </si>
  <si>
    <t>依哀家看这步摇给你戴正好</t>
  </si>
  <si>
    <t>多谢太后疼爱</t>
  </si>
  <si>
    <t>哀家疼你就像疼皇帝是一样的</t>
  </si>
  <si>
    <t>快去换件颜色衣裳</t>
  </si>
  <si>
    <t>好好给皇帝瞧瞧去</t>
  </si>
  <si>
    <t>那臣妾就先告退了</t>
  </si>
  <si>
    <t>娘娘的步摇真好看</t>
  </si>
  <si>
    <t>只是没出这口恶气</t>
  </si>
  <si>
    <t>真是让人不痛快</t>
  </si>
  <si>
    <t>还用得着你说</t>
  </si>
  <si>
    <t>不过太后这样疼本宫也算难得了</t>
  </si>
  <si>
    <t>是啦</t>
  </si>
  <si>
    <t>去把檀香点上</t>
  </si>
  <si>
    <t>再把哀家的法华经拿来</t>
  </si>
  <si>
    <t>太后也觉得这屋子里酸气太重</t>
  </si>
  <si>
    <t>要驱一驱</t>
  </si>
  <si>
    <t>后宫里争风吃醋是惯有的事</t>
  </si>
  <si>
    <t>还用得着大惊小怪吗</t>
  </si>
  <si>
    <t>奴婢也不在乎这点醋劲</t>
  </si>
  <si>
    <t>而是华妃娘娘这么大费周章</t>
  </si>
  <si>
    <t>想那莞贵人是何等人物</t>
  </si>
  <si>
    <t>你又不是不知道华妃</t>
  </si>
  <si>
    <t>动不动就爱吃醋</t>
  </si>
  <si>
    <t>打进王府便这样</t>
  </si>
  <si>
    <t>倒是皇帝不好</t>
  </si>
  <si>
    <t>一大把年纪还不顾周全</t>
  </si>
  <si>
    <t>让哀家操心</t>
  </si>
  <si>
    <t>太后还操心</t>
  </si>
  <si>
    <t>您哪 是最该享清福的人了</t>
  </si>
  <si>
    <t>你去养心殿告诉一声</t>
  </si>
  <si>
    <t>皇帝忙完政事请他过来一趟</t>
  </si>
  <si>
    <t>儿子给皇额娘请安</t>
  </si>
  <si>
    <t>这两天天气冷了</t>
  </si>
  <si>
    <t>怎么也不知道多加件衣裳</t>
  </si>
  <si>
    <t>方才从养心殿出来</t>
  </si>
  <si>
    <t>一时倒也不觉得冷</t>
  </si>
  <si>
    <t>苏培盛也不提醒着</t>
  </si>
  <si>
    <t>奴才的疏忽 请太后恕罪</t>
  </si>
  <si>
    <t>苏培盛十分尽心</t>
  </si>
  <si>
    <t>只是他这么一个人</t>
  </si>
  <si>
    <t>也总有顾不到的地方</t>
  </si>
  <si>
    <t>皇额娘既然说了</t>
  </si>
  <si>
    <t>儿子回去加件衣裳便是了</t>
  </si>
  <si>
    <t>也罢 苏培盛起来吧</t>
  </si>
  <si>
    <t>谢太后宽恕</t>
  </si>
  <si>
    <t>奴才日后一定尽心尽力伺候皇上</t>
  </si>
  <si>
    <t>话说回来</t>
  </si>
  <si>
    <t>这些事除了奴才要当心</t>
  </si>
  <si>
    <t>更该的是嫔妃们要留意</t>
  </si>
  <si>
    <t>皇帝身边那个莞贵人可还尽心吗</t>
  </si>
  <si>
    <t>这可不好说了</t>
  </si>
  <si>
    <t>若说她尽心</t>
  </si>
  <si>
    <t>今儿儿子贪凉穿少了</t>
  </si>
  <si>
    <t>皇额娘定要责备她不尽心</t>
  </si>
  <si>
    <t>还要怪儿子偏袒</t>
  </si>
  <si>
    <t>若说她不尽心</t>
  </si>
  <si>
    <t>实在她也是个细心之人</t>
  </si>
  <si>
    <t>只是最近儿子忙于朝政</t>
  </si>
  <si>
    <t>与她也有三四日未见了</t>
  </si>
  <si>
    <t>皇上您还说不偏袒</t>
  </si>
  <si>
    <t>这便是实打实的偏袒了</t>
  </si>
  <si>
    <t>姑姑别笑话朕了</t>
  </si>
  <si>
    <t>皇帝政务繁忙</t>
  </si>
  <si>
    <t>也不过是三四日没有见她而已</t>
  </si>
  <si>
    <t>那你多久才见华妃一次</t>
  </si>
  <si>
    <t>多久见皇后一次</t>
  </si>
  <si>
    <t>多久见敬嫔她们一次</t>
  </si>
  <si>
    <t>皇帝既然忙碌</t>
  </si>
  <si>
    <t>三宫六院都少见也罢了</t>
  </si>
  <si>
    <t>可是如果显得太有亲疏了</t>
  </si>
  <si>
    <t>就会伤了嫔妃们的心哪</t>
  </si>
  <si>
    <t>皇额娘教训的是</t>
  </si>
  <si>
    <t>儿子记住了</t>
  </si>
  <si>
    <t>这样好的墨狐皮</t>
  </si>
  <si>
    <t>怕是青海那边才会有的</t>
  </si>
  <si>
    <t>皇帝真是眼明心亮</t>
  </si>
  <si>
    <t>殿里这么暗</t>
  </si>
  <si>
    <t>也看得清是墨狐的皮子</t>
  </si>
  <si>
    <t>后宫朝政自然更是洞若观火</t>
  </si>
  <si>
    <t>这件墨狐大氅用的是墨狐的狐皮</t>
  </si>
  <si>
    <t>华妃特意选了</t>
  </si>
  <si>
    <t>西番莲花的妆缎做里子</t>
  </si>
  <si>
    <t>这才叫内外得当 相得益彰</t>
  </si>
  <si>
    <t>皇额娘的教训 儿子听得明白</t>
  </si>
  <si>
    <t>今儿早说</t>
  </si>
  <si>
    <t>皇额娘赏了华妃一支步摇</t>
  </si>
  <si>
    <t>想来夜晚烛光下更见华光</t>
  </si>
  <si>
    <t>儿子定要好好细赏一番</t>
  </si>
  <si>
    <t>恩威并施除了用在朝廷之上</t>
  </si>
  <si>
    <t>后宫也是一样的</t>
  </si>
  <si>
    <t>现在西北平定剩下些扫尾之事</t>
  </si>
  <si>
    <t>可是西南土司还是心腹之患</t>
  </si>
  <si>
    <t>想要安定还要大费一番周折</t>
  </si>
  <si>
    <t>年羹尧有才 也还算是忠心</t>
  </si>
  <si>
    <t>这样的功臣只要他不骄横起来</t>
  </si>
  <si>
    <t>皇帝是该好好用着</t>
  </si>
  <si>
    <t>平定西陲是大功之事</t>
  </si>
  <si>
    <t>十月里年羹尧会进京觐见</t>
  </si>
  <si>
    <t>儿子定会好好嘉奖于他</t>
  </si>
  <si>
    <t>华妃的欢宜香用完了</t>
  </si>
  <si>
    <t>此香制作繁琐不易得</t>
  </si>
  <si>
    <t>皇帝是否不再赏她了</t>
  </si>
  <si>
    <t>这么多年她都用惯了</t>
  </si>
  <si>
    <t>自然是要赏给她的</t>
  </si>
  <si>
    <t>娘娘</t>
  </si>
  <si>
    <t>哥哥回来了吗</t>
  </si>
  <si>
    <t>大将军平定西陲还朝请安</t>
  </si>
  <si>
    <t>先去觐见皇上了</t>
  </si>
  <si>
    <t>皇上一向厚待大将军</t>
  </si>
  <si>
    <t>此刻定有许多要紧的话要说呢</t>
  </si>
  <si>
    <t>这是自然</t>
  </si>
  <si>
    <t>不过午膳时间了</t>
  </si>
  <si>
    <t>皇上和哥哥再有要事商量</t>
  </si>
  <si>
    <t>也要顾着吃饭哪</t>
  </si>
  <si>
    <t>启禀娘娘</t>
  </si>
  <si>
    <t>皇上有旨</t>
  </si>
  <si>
    <t>请娘娘到养心殿一起用膳</t>
  </si>
  <si>
    <t>你在外面等着</t>
  </si>
  <si>
    <t>本宫即刻就去</t>
  </si>
  <si>
    <t>宫中菜式虽多</t>
  </si>
  <si>
    <t>却不知合不合你的胃口</t>
  </si>
  <si>
    <t>你便多尝尝</t>
  </si>
  <si>
    <t>若然实在不合</t>
  </si>
  <si>
    <t>朕让华妃的小厨房做与你</t>
  </si>
  <si>
    <t>皇上这话臣怎么敢当呢</t>
  </si>
  <si>
    <t>臣能与皇上和华妃娘娘一同用膳</t>
  </si>
  <si>
    <t>已是莫大的恩遇了</t>
  </si>
  <si>
    <t>你坐下</t>
  </si>
  <si>
    <t>一家子吃饭</t>
  </si>
  <si>
    <t>不然动辄站起来坐下</t>
  </si>
  <si>
    <t>谢恩告罪还有什么趣味</t>
  </si>
  <si>
    <t>坐吧</t>
  </si>
  <si>
    <t>谢皇上 谢华妃娘娘</t>
  </si>
  <si>
    <t>这道炙羊肉鲜嫩可口</t>
  </si>
  <si>
    <t>朕素日甚爱 你尝尝</t>
  </si>
  <si>
    <t>的确美味 多谢皇上</t>
  </si>
  <si>
    <t>哥哥</t>
  </si>
  <si>
    <t>皇上赐宴赏菜</t>
  </si>
  <si>
    <t>都得由宫人伺候夹菜的</t>
  </si>
  <si>
    <t>臣御前失礼</t>
  </si>
  <si>
    <t>皇上切勿怪罪</t>
  </si>
  <si>
    <t>你一直在外征战</t>
  </si>
  <si>
    <t>自是事必躬亲不打紧</t>
  </si>
  <si>
    <t>臣到宫中不能不守规矩</t>
  </si>
  <si>
    <t>你自己吃着随意即可</t>
  </si>
  <si>
    <t>规矩是提点君臣之礼</t>
  </si>
  <si>
    <t>而非约束亲戚之情</t>
  </si>
  <si>
    <t>臣面前这道燕窝鸭子好似不错</t>
  </si>
  <si>
    <t>那就有劳苏公公</t>
  </si>
  <si>
    <t>大将军您慢用</t>
  </si>
  <si>
    <t>你用十五日的时间</t>
  </si>
  <si>
    <t>一举击溃了罗卜藏丹津</t>
  </si>
  <si>
    <t>这八个月以来</t>
  </si>
  <si>
    <t>逐步地扫清残余敌军</t>
  </si>
  <si>
    <t>为朕安定西北威震西陲</t>
  </si>
  <si>
    <t>可算是朕的恩人</t>
  </si>
  <si>
    <t>皇上夸奖臣愧不敢当</t>
  </si>
  <si>
    <t>朕即位不久</t>
  </si>
  <si>
    <t>朝廷内外未完全安定</t>
  </si>
  <si>
    <t>朝内诸皇子蠢蠢欲动不说</t>
  </si>
  <si>
    <t>边关一乱</t>
  </si>
  <si>
    <t>朕将腹背受敌难以顾全</t>
  </si>
  <si>
    <t>你如今的大功</t>
  </si>
  <si>
    <t>不但朕心倚眷嘉奖</t>
  </si>
  <si>
    <t>朕 朕的世世子孙及天下妾民</t>
  </si>
  <si>
    <t>当共倾心感悦</t>
  </si>
  <si>
    <t>若有负心便非朕之子孙也</t>
  </si>
  <si>
    <t>若有异心便非我朝臣民</t>
  </si>
  <si>
    <t>华妃娘娘尽心于内</t>
  </si>
  <si>
    <t>臣尽忠于外</t>
  </si>
  <si>
    <t>臣兄妹二人愿为皇上</t>
  </si>
  <si>
    <t>尽心竭力 效犬马之劳</t>
  </si>
  <si>
    <t>华妃伺候朕多年</t>
  </si>
  <si>
    <t>一直周到细致</t>
  </si>
  <si>
    <t>你一直在外乃朕股肱之臣</t>
  </si>
  <si>
    <t>朕有你这样的封疆大吏</t>
  </si>
  <si>
    <t>是朕的幸运</t>
  </si>
  <si>
    <t>若是朝廷中有十来个</t>
  </si>
  <si>
    <t>像你这样的人</t>
  </si>
  <si>
    <t>朕就不愁治理不好国家了</t>
  </si>
  <si>
    <t>谢皇上</t>
  </si>
  <si>
    <t>这一杯朕敬你们兄妹二人</t>
  </si>
  <si>
    <t>如今云贵甘陕一带可还平静吗</t>
  </si>
  <si>
    <t>一切都好</t>
  </si>
  <si>
    <t>只是进京之前</t>
  </si>
  <si>
    <t>臣已闻早卓子山一带的</t>
  </si>
  <si>
    <t>谢尔苏部落的番子们不太安稳</t>
  </si>
  <si>
    <t>怕会要生事</t>
  </si>
  <si>
    <t>果然昨日得到消息</t>
  </si>
  <si>
    <t>在甘肃庄浪生事</t>
  </si>
  <si>
    <t>区区番子都是乌合之众</t>
  </si>
  <si>
    <t>想来很快能压下去</t>
  </si>
  <si>
    <t>皇上所言极是</t>
  </si>
  <si>
    <t>只是臣已闻早</t>
  </si>
  <si>
    <t>谢尔苏部落密谋</t>
  </si>
  <si>
    <t>与新疆噶尔丹互为犄角</t>
  </si>
  <si>
    <t>这倒不能不慎重啊</t>
  </si>
  <si>
    <t>那你以为如何</t>
  </si>
  <si>
    <t>谢尔苏不过是个小部落</t>
  </si>
  <si>
    <t>若派大将出征未免太过重视</t>
  </si>
  <si>
    <t>反而失了气度</t>
  </si>
  <si>
    <t>但若不加紧怕又会成为心腹之患</t>
  </si>
  <si>
    <t>所以臣斗胆举荐</t>
  </si>
  <si>
    <t>臣的次子年富出征</t>
  </si>
  <si>
    <t>他虽处轻却也历练过</t>
  </si>
  <si>
    <t>臣想放他一试</t>
  </si>
  <si>
    <t>皇上 臣妾不能干政</t>
  </si>
  <si>
    <t>不宜在此听皇上跟哥哥讨论国事</t>
  </si>
  <si>
    <t>朕与你哥哥谈的</t>
  </si>
  <si>
    <t>既是国事也是家事倒也无妨</t>
  </si>
  <si>
    <t>华妃说得对啊</t>
  </si>
  <si>
    <t>臣难得与皇上一桌用餐</t>
  </si>
  <si>
    <t>一家子团聚是不该议论其他</t>
  </si>
  <si>
    <t>好那咱们就专心吃饭</t>
  </si>
  <si>
    <t>天气寒冷</t>
  </si>
  <si>
    <t>宫中十月十五起</t>
  </si>
  <si>
    <t>每顿饭都会添锅子</t>
  </si>
  <si>
    <t>为着今儿哥哥来</t>
  </si>
  <si>
    <t>虽是十四</t>
  </si>
  <si>
    <t>皇上还是命御膳房</t>
  </si>
  <si>
    <t>准备了这道什锦锅子</t>
  </si>
  <si>
    <t>哥哥的一饮一食必得念及皇恩哪</t>
  </si>
  <si>
    <t>谢皇上圣恩</t>
  </si>
  <si>
    <t>锅子吃了身上暖和</t>
  </si>
  <si>
    <t>你与朕君臣一心</t>
  </si>
  <si>
    <t>朕这心里更暖和</t>
  </si>
  <si>
    <t>快吃</t>
  </si>
  <si>
    <t>奴才恭送华妃娘娘</t>
  </si>
  <si>
    <t>恭送年大将军</t>
  </si>
  <si>
    <t>哥哥呀哥哥</t>
  </si>
  <si>
    <t>这顿饭吃得妹妹我是提心吊胆的</t>
  </si>
  <si>
    <t>你这是怎么了</t>
  </si>
  <si>
    <t>那道炙羊肉皇上说他喜欢吃</t>
  </si>
  <si>
    <t>皇上都还没动筷子</t>
  </si>
  <si>
    <t>你怎么就先动筷子了呢</t>
  </si>
  <si>
    <t>这倒也罢了</t>
  </si>
  <si>
    <t>你还让苏培盛给你夹菜</t>
  </si>
  <si>
    <t>苏培盛是什么人哪</t>
  </si>
  <si>
    <t>那是皇上用了几十年的老太监了</t>
  </si>
  <si>
    <t>打小就跟着皇上</t>
  </si>
  <si>
    <t>你还敢使唤他呢</t>
  </si>
  <si>
    <t>我的脾气你不是不晓得</t>
  </si>
  <si>
    <t>我最讨厌这些阉人的臭气</t>
  </si>
  <si>
    <t>既是皇宫里的规矩我不得不遵</t>
  </si>
  <si>
    <t>我当然要找那个</t>
  </si>
  <si>
    <t>最有头脸的阉人来伺候</t>
  </si>
  <si>
    <t>说句不中早的话</t>
  </si>
  <si>
    <t>我从沙场征战回来</t>
  </si>
  <si>
    <t>立下汗马功劳</t>
  </si>
  <si>
    <t>还不能让一个阉人伺候</t>
  </si>
  <si>
    <t>他伺候皇上也伺候我</t>
  </si>
  <si>
    <t>既然如此伺候哥哥一次也无妨</t>
  </si>
  <si>
    <t>以后可不能这样了</t>
  </si>
  <si>
    <t>李白那点臭墨子文采</t>
  </si>
  <si>
    <t>还让高力士脱靴呢</t>
  </si>
  <si>
    <t>他苏培盛能伺候我是他的福气</t>
  </si>
  <si>
    <t>还有呢 有些话皇上说得</t>
  </si>
  <si>
    <t>哥哥你就说不得了</t>
  </si>
  <si>
    <t>皇上说一家人那是客套</t>
  </si>
  <si>
    <t>哥哥说一家人就是僭越了</t>
  </si>
  <si>
    <t>哥哥你又还没喝酒</t>
  </si>
  <si>
    <t>怎么就先醉了呢</t>
  </si>
  <si>
    <t>我说妹妹你啊</t>
  </si>
  <si>
    <t>是不是在宫里待久啊</t>
  </si>
  <si>
    <t>这心眼也小起来</t>
  </si>
  <si>
    <t>我不过是顺着皇上顺口说一句</t>
  </si>
  <si>
    <t>何况皇上和咱们是一家子</t>
  </si>
  <si>
    <t>你是皇上的爱妃</t>
  </si>
  <si>
    <t>我是皇上的大舅子</t>
  </si>
  <si>
    <t>可不是至亲骨肉吗</t>
  </si>
  <si>
    <t>阿弥陀佛 还好皇上没有怪罪</t>
  </si>
  <si>
    <t>还让你送我回宫再回去面圣</t>
  </si>
  <si>
    <t>想来是没有生气吧</t>
  </si>
  <si>
    <t>是不是那皇后给你气受了</t>
  </si>
  <si>
    <t>皇后哪成得了那种气候</t>
  </si>
  <si>
    <t>倒是皇上新得的莞贵人抓尖卖乖</t>
  </si>
  <si>
    <t>挑拨离间专和我过不去</t>
  </si>
  <si>
    <t>就是因为她</t>
  </si>
  <si>
    <t>皇上削了我协理六宫之权</t>
  </si>
  <si>
    <t>至今都没恢复</t>
  </si>
  <si>
    <t>一个小小的贵人竟敢犯上</t>
  </si>
  <si>
    <t>皇上宠着她我又能怎么样</t>
  </si>
  <si>
    <t>早说她的父亲也在朝为官</t>
  </si>
  <si>
    <t>叫什么名字</t>
  </si>
  <si>
    <t>甄远道</t>
  </si>
  <si>
    <t>好啊</t>
  </si>
  <si>
    <t>他的女儿和你过不去</t>
  </si>
  <si>
    <t>我便和他过不去</t>
  </si>
  <si>
    <t>好在哥哥还护着我</t>
  </si>
  <si>
    <t>不然 不然我得受多少委屈啊</t>
  </si>
  <si>
    <t>有哥哥在你怕什么</t>
  </si>
  <si>
    <t>皇上年将军回来了</t>
  </si>
  <si>
    <t>快坐</t>
  </si>
  <si>
    <t>臣恭敬不如从命</t>
  </si>
  <si>
    <t>大将军请用茶</t>
  </si>
  <si>
    <t>臣上次参奏直隶巡抚赵之垣</t>
  </si>
  <si>
    <t>庸劣纨绔不能担当巡抚重任</t>
  </si>
  <si>
    <t>不知圣意如何裁决</t>
  </si>
  <si>
    <t>你既觉得他不可用</t>
  </si>
  <si>
    <t>朕便下旨将他革除就是</t>
  </si>
  <si>
    <t>皇上圣明</t>
  </si>
  <si>
    <t>你与朕在外是君臣在内是亲戚</t>
  </si>
  <si>
    <t>朕若不做个出色的皇帝</t>
  </si>
  <si>
    <t>便不能酬赏你待朕之心</t>
  </si>
  <si>
    <t>你若是不做个超群的大臣</t>
  </si>
  <si>
    <t>便不能报答朕对你的知遇之恩</t>
  </si>
  <si>
    <t>你我君妾定要做一对</t>
  </si>
  <si>
    <t>千古榜样人物才好啊</t>
  </si>
  <si>
    <t>臣必当粉身碎骨</t>
  </si>
  <si>
    <t>万死以报皇上的恩泽</t>
  </si>
  <si>
    <t>你便坐好吧</t>
  </si>
  <si>
    <t>动不动就谢恩</t>
  </si>
  <si>
    <t>朕早着都累</t>
  </si>
  <si>
    <t>臣遵旨</t>
  </si>
  <si>
    <t>朕感你劳苦功高</t>
  </si>
  <si>
    <t>特赐你双眼孔雀翎</t>
  </si>
  <si>
    <t>四团龙补服</t>
  </si>
  <si>
    <t>黄带紫辔黄金千两</t>
  </si>
  <si>
    <t>你今日也累了</t>
  </si>
  <si>
    <t>先回府邸好好歇息</t>
  </si>
  <si>
    <t>改日再来回话</t>
  </si>
  <si>
    <t>臣叩谢圣恩</t>
  </si>
  <si>
    <t>小厦子听得真真儿的</t>
  </si>
  <si>
    <t>皇上称年大将军为恩人</t>
  </si>
  <si>
    <t>剪秋啊</t>
  </si>
  <si>
    <t>这天怎么就这么冷下来了呢</t>
  </si>
  <si>
    <t>西北风起了是有些冷</t>
  </si>
  <si>
    <t>要不奴婢给您添件衣裳吧</t>
  </si>
  <si>
    <t>天冷了衣裳穿得多又有什么用啊</t>
  </si>
  <si>
    <t>这些日子皇上凡进后宫</t>
  </si>
  <si>
    <t>都是去华妃那儿</t>
  </si>
  <si>
    <t>连景仁宫的门槛半步也没踏进过</t>
  </si>
  <si>
    <t>这景仁宫一直都是冷的</t>
  </si>
  <si>
    <t>皇上来一回才暖一回</t>
  </si>
  <si>
    <t>可现在真的变冷了</t>
  </si>
  <si>
    <t>什么时候皇上想起报恩</t>
  </si>
  <si>
    <t>把这景仁宫也给华妃了</t>
  </si>
  <si>
    <t>那这景仁宫才算是真的暖和透了</t>
  </si>
  <si>
    <t>皇上近日总陪着臣妾</t>
  </si>
  <si>
    <t>也不去看看其他的姐妹</t>
  </si>
  <si>
    <t>既然华妃贤德</t>
  </si>
  <si>
    <t>那朕就去看看齐妃她们</t>
  </si>
  <si>
    <t>臣妾不过一问</t>
  </si>
  <si>
    <t>外面夜深露重</t>
  </si>
  <si>
    <t>皇上不宜出行</t>
  </si>
  <si>
    <t>朕就知道你舍不得</t>
  </si>
  <si>
    <t>记得你刚入王府的时候</t>
  </si>
  <si>
    <t>朕也总是陪着你</t>
  </si>
  <si>
    <t>有时候都冷落了</t>
  </si>
  <si>
    <t>刚成为福晋的宜修呢</t>
  </si>
  <si>
    <t>臣妾入王府前</t>
  </si>
  <si>
    <t>皇上陪皇后的日子多多了</t>
  </si>
  <si>
    <t>皇后入王府早</t>
  </si>
  <si>
    <t>皇上多匀一些时间</t>
  </si>
  <si>
    <t>陪臣妾才公平嘛</t>
  </si>
  <si>
    <t>朕何尝不想多陪陪你</t>
  </si>
  <si>
    <t>可朕如今是一国之君</t>
  </si>
  <si>
    <t>有前朝的事要忙</t>
  </si>
  <si>
    <t>后宫的人也多了</t>
  </si>
  <si>
    <t>总不能为了你就都冷落了吧</t>
  </si>
  <si>
    <t>皇上这么说</t>
  </si>
  <si>
    <t>便是陪臣妾的时候还想着旁人了</t>
  </si>
  <si>
    <t>你这话就是在跟朕赌气了</t>
  </si>
  <si>
    <t>从前在王府你是侧福晋</t>
  </si>
  <si>
    <t>如今是妃子</t>
  </si>
  <si>
    <t>宫里人多事杂</t>
  </si>
  <si>
    <t>你要放宽了心 替朕照应</t>
  </si>
  <si>
    <t>皇后身子不行 你要多担待啊</t>
  </si>
  <si>
    <t>臣妾知道了</t>
  </si>
  <si>
    <t>姐姐可真有情致</t>
  </si>
  <si>
    <t>研制这百和香的制法</t>
  </si>
  <si>
    <t>已有七八日了竟也不倦</t>
  </si>
  <si>
    <t>长夜寂寂 总要寻些事情来打发</t>
  </si>
  <si>
    <t>皇上也没来看姐姐吗</t>
  </si>
  <si>
    <t>六日前来用过午膳</t>
  </si>
  <si>
    <t>便没再来过</t>
  </si>
  <si>
    <t>姐姐记得好清楚</t>
  </si>
  <si>
    <t>我都已经记不得日子了</t>
  </si>
  <si>
    <t>大约有半个多月了吧</t>
  </si>
  <si>
    <t>不过也抱怨不得</t>
  </si>
  <si>
    <t>听齐妃娘娘说</t>
  </si>
  <si>
    <t>她自打回宫就没见过皇上</t>
  </si>
  <si>
    <t>秋来百花杀尽</t>
  </si>
  <si>
    <t>唯有华妃一枝独秀</t>
  </si>
  <si>
    <t>她乐她的 咱们且乐咱们的</t>
  </si>
  <si>
    <t>妹妹身子不适吗</t>
  </si>
  <si>
    <t>早上偶遇风寒养两日便好了</t>
  </si>
  <si>
    <t>无妨</t>
  </si>
  <si>
    <t>其实这百和香的制法已经失散了</t>
  </si>
  <si>
    <t>现在在宫中也很少见</t>
  </si>
  <si>
    <t>什么都是现成的</t>
  </si>
  <si>
    <t>又有什么趣儿</t>
  </si>
  <si>
    <t>既要打发时间就得自己来制</t>
  </si>
  <si>
    <t>且这百和香要是能做出来</t>
  </si>
  <si>
    <t>冬日里用是最好的</t>
  </si>
  <si>
    <t>若有暖炉的热气一烘</t>
  </si>
  <si>
    <t>便有置身花海之感</t>
  </si>
  <si>
    <t>是 幸而我父亲在为官前</t>
  </si>
  <si>
    <t>做过十多年的香料生意</t>
  </si>
  <si>
    <t>也得了许多炮制薰香的秘方</t>
  </si>
  <si>
    <t>我在家揣摩了几日</t>
  </si>
  <si>
    <t>终于想到有几味香料能用得到</t>
  </si>
  <si>
    <t>好啊 你来说我来写</t>
  </si>
  <si>
    <t>皇上一直喜欢听安常在唱歌</t>
  </si>
  <si>
    <t>这也有些日子没早她唱了</t>
  </si>
  <si>
    <t>不如请她过来清歌一曲</t>
  </si>
  <si>
    <t>臣妾也好和皇上同乐一回啊</t>
  </si>
  <si>
    <t>夜深了何苦叫人走一趟</t>
  </si>
  <si>
    <t>不过你喜欢叫她来便是</t>
  </si>
  <si>
    <t>周宁海</t>
  </si>
  <si>
    <t>嗻</t>
  </si>
  <si>
    <t>去请</t>
  </si>
  <si>
    <t>姐姐的心事全都写在上头了</t>
  </si>
  <si>
    <t>怎么了</t>
  </si>
  <si>
    <t>姐姐博学 怎么连藿香的藿字</t>
  </si>
  <si>
    <t>都写借了</t>
  </si>
  <si>
    <t>草头去了哪里啊</t>
  </si>
  <si>
    <t>姐姐的心跟着皇上走了</t>
  </si>
  <si>
    <t>连草头也飞走了</t>
  </si>
  <si>
    <t>越发油嘴滑舌了</t>
  </si>
  <si>
    <t>只盼皇上现在传旨把你叫走</t>
  </si>
  <si>
    <t>你便安静了</t>
  </si>
  <si>
    <t>谁油嘴滑舌了</t>
  </si>
  <si>
    <t>姐姐自己心虚罢了</t>
  </si>
  <si>
    <t>你自己瞧啊</t>
  </si>
  <si>
    <t>奴才给莞贵人 安常在请安</t>
  </si>
  <si>
    <t>两位小主吉祥</t>
  </si>
  <si>
    <t>周公公怎么来了</t>
  </si>
  <si>
    <t>皇上想早安常在唱小曲</t>
  </si>
  <si>
    <t>正在翊坤宫等着呢</t>
  </si>
  <si>
    <t>皇上在华妃娘娘那里</t>
  </si>
  <si>
    <t>我现在去算什么呀</t>
  </si>
  <si>
    <t>不如明日吧</t>
  </si>
  <si>
    <t>皇上正等着呢</t>
  </si>
  <si>
    <t>这抗旨的意思</t>
  </si>
  <si>
    <t>小主要回也得自己回啊</t>
  </si>
  <si>
    <t>别难为咱们这些做奴才的</t>
  </si>
  <si>
    <t>槿汐 去取我的琴来 小主</t>
  </si>
  <si>
    <t>清歌单调 我便和安常在一起同去</t>
  </si>
  <si>
    <t>为皇上弹琴助兴吧</t>
  </si>
  <si>
    <t>多一个人 娘娘不会介意吧</t>
  </si>
  <si>
    <t>小主乐意弹琴助兴</t>
  </si>
  <si>
    <t>那娘娘自然乐见</t>
  </si>
  <si>
    <t>那请吧</t>
  </si>
  <si>
    <t>皇上万安华妃娘娘金安</t>
  </si>
  <si>
    <t>莞贵人</t>
  </si>
  <si>
    <t>这夜深霜重的 你怎么也来了</t>
  </si>
  <si>
    <t>Theme: The Lonely Phoenix [phoenix is the symbol of an empress]</t>
  </si>
  <si>
    <t>I dimly recall the colorful blooms in every summer. They are as distant as the autumn moon in the water.</t>
  </si>
  <si>
    <t>He loved me with a volatile heart. And before I knew it, we fell apart.</t>
  </si>
  <si>
    <t>Behind me are the promises and longing. Before me lie the flute and the zither.</t>
  </si>
  <si>
    <t>I loved you with my body and soul But you hurt me from head to toe.</t>
  </si>
  <si>
    <t>My wish ran athwart and I ended up a fool of my destiny.</t>
  </si>
  <si>
    <t>My love was the wind-swept flowers from a tree.</t>
  </si>
  <si>
    <t>A plum bloomed in winter hoping for a fruitful summer. But the irresistible winds of destiny destroyed her wish.</t>
  </si>
  <si>
    <t>You can hear the flapping of a phoenix but you will never see it.</t>
  </si>
  <si>
    <t>What you see is the falling leaves from the phoenix tree.</t>
  </si>
  <si>
    <t>The falling leaves from the phoenix tree.</t>
  </si>
  <si>
    <t>Empresses in the Palace—the Legend of Zhen Huan Adopted from the novel by Liu Lian Zi</t>
  </si>
  <si>
    <t>I bow in respect before Lady Sourire.</t>
  </si>
  <si>
    <t>What are you carrying, Mr Jiang?</t>
  </si>
  <si>
    <t>His majesty has specially bestowed this to you.</t>
  </si>
  <si>
    <t>Look, my Lady!</t>
  </si>
  <si>
    <t>The jade that makes the sole is the famous variety of Lantian jade, which feels gentle and will never make your feet feel cold.</t>
  </si>
  <si>
    <t>The inside of the shoe is hollow and contains various spices. His majesty said it called "Distribute fragrance step by step".</t>
  </si>
  <si>
    <t>The tips of the shoes are adorned by Hepu pearls, which are not as noble as the East pearls, but perfectly round, huge and gorgeous.</t>
  </si>
  <si>
    <t>The most special is the upper, which is made of Shu brocade with gold engraving.</t>
  </si>
  <si>
    <t>The Shu brocade is very difficult to get, especially the gold engraving one.</t>
  </si>
  <si>
    <t>I have heard that it takes ten people three months to make a bolt, so the brocade is very valuable.</t>
  </si>
  <si>
    <t>Such beautiful cloth is usually hard to see , let alone be made of the upper of the shoes.</t>
  </si>
  <si>
    <t>I am grateful to His Majesty.</t>
  </si>
  <si>
    <t>But I'm a little curious about where the Shu brocade came from</t>
  </si>
  <si>
    <t>I remember that the tributary Shu brocade had just came in February, and was only given the Express and the Empress Dowager.</t>
  </si>
  <si>
    <t>The new tributes are supposed to arrive in February</t>
  </si>
  <si>
    <t>This shows your majesty's special favor for you, My Lady.</t>
  </si>
  <si>
    <t>Shu brocade bureau had new design and sent only one bolt here from far away.</t>
  </si>
  <si>
    <t>Only one bolt, His Majesty ordered the Household Department to make the shoes for you.</t>
  </si>
  <si>
    <t>His Majesty is coming.</t>
  </si>
  <si>
    <t>"Speak of angels and you will hear their wings"</t>
  </si>
  <si>
    <t>Peace and grace to Your Majesty.</t>
  </si>
  <si>
    <t>Please put on these shoes and let me see.</t>
  </si>
  <si>
    <t>Look good?</t>
  </si>
  <si>
    <t>These shoes fit you perfectly, it seems that I am right.</t>
  </si>
  <si>
    <t>What?</t>
  </si>
  <si>
    <t>I asked the bureau of needlework to make shoes to your size and the shoes really fit you.</t>
  </si>
  <si>
    <t>But I've never told Your Majesty the size of my feet.</t>
  </si>
  <si>
    <t>How could I sleep with you for so many days and not know the size of your feet.</t>
  </si>
  <si>
    <t>I specially asked the bureau of embroidery embroidered mandarin duck（This bird symbolizes husband and wife）</t>
  </si>
  <si>
    <t>Your Majesty...</t>
  </si>
  <si>
    <t>Huan Huan, did I make you unhappy?</t>
  </si>
  <si>
    <t>You seem to have something weighing on your heart since we came back from the Summer Palace.</t>
  </si>
  <si>
    <t>No, Your Majesty didn't make me unhappy.</t>
  </si>
  <si>
    <t>It's just that your majesty is so kind to me that I'm a little worried.</t>
  </si>
  <si>
    <t>Don't worry.  I'll give you whatever I promise. I'll protect you</t>
  </si>
  <si>
    <t>I know Your Majesty's fondness for me.</t>
  </si>
  <si>
    <t>But previously Your Majesty's fondness for Consort Fleur and Mei Zhuang was as much as mine.</t>
  </si>
  <si>
    <t>I am afraid that Your Majesty are just fond of me.</t>
  </si>
  <si>
    <t>The fondness is love.</t>
  </si>
  <si>
    <t>What if it's just fondness instead of true love?</t>
  </si>
  <si>
    <t>Maybe Your Majesty will make an exception for me.</t>
  </si>
  <si>
    <t>As long as there's a little true love in the fondness, I will be happy.</t>
  </si>
  <si>
    <t>Don't be silly.</t>
  </si>
  <si>
    <t>"When we shall be able to trim wicks again, together in your western window, I would talk to you about this moment of night rain in Sichuan."</t>
  </si>
  <si>
    <t>Your Majesty and I trim the wick together, but there is no rain outside the window to talk about.</t>
  </si>
  <si>
    <t>It is in clear weather here, but Yunlin's letter said that it rains a lot in Sichuan.</t>
  </si>
  <si>
    <t>Fortunately, the scene of night rain in Sichuan where he stayed was very beautiful, so it also could ease the tiredness of the journey.</t>
  </si>
  <si>
    <t>Take a look at this.</t>
  </si>
  <si>
    <t>It was delivered here in no time indeed.</t>
  </si>
  <si>
    <t>It is for they "galloped through the dust for a Consort's smile".</t>
  </si>
  <si>
    <t>Unfortunately, this is not my most favored color.</t>
  </si>
  <si>
    <t>Living life is not unlike making clothes,</t>
  </si>
  <si>
    <t>for it must be filled with color and excitement.</t>
  </si>
  <si>
    <t>Your Highness usually prefers vibrant colors,</t>
  </si>
  <si>
    <t>however, these colors are not so bad.</t>
  </si>
  <si>
    <t>Since they are not usually available at this time,</t>
  </si>
  <si>
    <t>it was probably not easy to acquire these two rolls of Shu Brocade (silk fabric).</t>
  </si>
  <si>
    <t>Truth be told, a lot of thought were put into this gift.</t>
  </si>
  <si>
    <t>Look Your Highness.</t>
  </si>
  <si>
    <t>These flower decorations are made using moon white threads intertwined with silver threads.</t>
  </si>
  <si>
    <t>These would shine brightly under the sunlight.</t>
  </si>
  <si>
    <t>I appreciate their thoughts.</t>
  </si>
  <si>
    <t>It's good that they recognize,</t>
  </si>
  <si>
    <t>it doesn't no matter how valuable something is,</t>
  </si>
  <si>
    <t>I will get my hands on it if I desire.</t>
  </si>
  <si>
    <t>Yes.</t>
  </si>
  <si>
    <t>Unlike some others.</t>
  </si>
  <si>
    <t>Even if given Shu Brocade shoes.</t>
  </si>
  <si>
    <t>It will still be "wears a royal garment yet not a true prince".</t>
  </si>
  <si>
    <t>Have the Embroidery Department make clothes using these fabric.</t>
  </si>
  <si>
    <t>Everything seems fine...</t>
  </si>
  <si>
    <t>But how come I don't recognize these patterns.</t>
  </si>
  <si>
    <t>Usually they're patterns of peony and phoenix.</t>
  </si>
  <si>
    <t>This is rather interesting.</t>
  </si>
  <si>
    <t>Take a look and see if you can tell what flower this is.</t>
  </si>
  <si>
    <t>My Lady, this is Morning Glory, also known as The Face of Eventide.</t>
  </si>
  <si>
    <t>How tacky.</t>
  </si>
  <si>
    <t>This flower blooms at dawn and withers come dusk. It only blooms once.</t>
  </si>
  <si>
    <t>It fades before the sunrise.</t>
  </si>
  <si>
    <t>Shut up.</t>
  </si>
  <si>
    <t>Do not utter such inauspicious words.</t>
  </si>
  <si>
    <t>Bastards.</t>
  </si>
  <si>
    <t>The Department of Textiles must have lost their minds.</t>
  </si>
  <si>
    <t>Tricking me and giving me bad luck with these flowers.</t>
  </si>
  <si>
    <t>Song Zhi</t>
  </si>
  <si>
    <t>Yes</t>
  </si>
  <si>
    <t>Tear these up and send them back to the Department of Textiles.</t>
  </si>
  <si>
    <t>Your Highness, this flower is not common,</t>
  </si>
  <si>
    <t>no wonder they made a mistake.</t>
  </si>
  <si>
    <t>If these silk were destroyed there would be a lot of gossip.</t>
  </si>
  <si>
    <t>Since most people don't know this flower.</t>
  </si>
  <si>
    <t>Your Highness can just feign ignorance and give these away as gifts.</t>
  </si>
  <si>
    <t>Gift them to her.</t>
  </si>
  <si>
    <t>Who?</t>
  </si>
  <si>
    <t>She has shoes made of the same thing,</t>
  </si>
  <si>
    <t>now paired together with these clothes,</t>
  </si>
  <si>
    <t>she can show her true light as His Highness' favorite.</t>
  </si>
  <si>
    <t>You are finally back.</t>
  </si>
  <si>
    <t>Both you and An LingRong went to the Summer Palace</t>
  </si>
  <si>
    <t>I was the only one left.</t>
  </si>
  <si>
    <t>I was so bored.</t>
  </si>
  <si>
    <t>What about your madam?</t>
  </si>
  <si>
    <t>My madam scolds me constantly.</t>
  </si>
  <si>
    <t>She complains that I talk too much.</t>
  </si>
  <si>
    <t>She tells me I should simmer down.</t>
  </si>
  <si>
    <t>"I can be favored by His Highness just like Lady An if I be more obedient".</t>
  </si>
  <si>
    <t>You should listen to her, she is trying to coach you.</t>
  </si>
  <si>
    <t>She also said.</t>
  </si>
  <si>
    <t>I have yet to talk with His Highness even though it has been one yer since I arrived.</t>
  </si>
  <si>
    <t>That I am never peaceful.</t>
  </si>
  <si>
    <t>If I meet His Majesty, I will have to obey even more rules.</t>
  </si>
  <si>
    <t>I'd rather not.</t>
  </si>
  <si>
    <t>Tell that to His Highness when you see him.</t>
  </si>
  <si>
    <t>My Lady, Mr. Zhou from the Palace of Earthly Honor is here.</t>
  </si>
  <si>
    <t>Greetings, Lady Sourire.</t>
  </si>
  <si>
    <t>Rise.</t>
  </si>
  <si>
    <t>Thank you.</t>
  </si>
  <si>
    <t>Consort Fleur received two rolls of Shu Brocade.</t>
  </si>
  <si>
    <t>The colors are fresh and attractive,</t>
  </si>
  <si>
    <t>so she ordered two garments for you.</t>
  </si>
  <si>
    <t>Many thanks to Her Highness.</t>
  </si>
  <si>
    <t>JinXi. Take them.</t>
  </si>
  <si>
    <t>My Lady.</t>
  </si>
  <si>
    <t>This silk garment is elegant and beautiful,</t>
  </si>
  <si>
    <t>made with exquisite craftsmanship.</t>
  </si>
  <si>
    <t>However, the Priest from the Baohua Hall mentioned last time.</t>
  </si>
  <si>
    <t>Your Lady shouldn't to be associated with the "mouse" this year. (Mouse is pronounced "Shu")</t>
  </si>
  <si>
    <t>Different word but the same sound is also bad omen.</t>
  </si>
  <si>
    <t>If these were shoes used for walking then it wouldn't have been so bad.</t>
  </si>
  <si>
    <t>But as for clothes,</t>
  </si>
  <si>
    <t>maybe it's best for My Lady to wear them next year.</t>
  </si>
  <si>
    <t>If I'm understanding JinXi correctly,</t>
  </si>
  <si>
    <t>Lady Sourire cannot wear the clothes made by Her Highness?</t>
  </si>
  <si>
    <t>Indeed, You Lady is the now apple of His Majesty's eye.</t>
  </si>
  <si>
    <t>Having His Majesty's precious award and favor, treasure from H er Highness is only dust to You Lady.</t>
  </si>
  <si>
    <t>Her Highness always comme nts that</t>
  </si>
  <si>
    <t>a person of integrity should have no fear to evil spirits .</t>
  </si>
  <si>
    <t>Although the priests' suggestion are credible,</t>
  </si>
  <si>
    <t>Her Highness' fortune and blessings</t>
  </si>
  <si>
    <t>would definitely protect You Lady from evil as well.</t>
  </si>
  <si>
    <t>Jinxi's words comes from her good intent.</t>
  </si>
  <si>
    <t>Mister'd better not misunderstand her.</t>
  </si>
  <si>
    <t>Please report my appointment to Her Highness that later I would thank Her Highness in person.</t>
  </si>
  <si>
    <t>Then I beg you my leave.</t>
  </si>
  <si>
    <t>Come here. Let me look at it.</t>
  </si>
  <si>
    <t>This dress is very lovely!</t>
  </si>
  <si>
    <t>You are given such a beautiful dress,  but Huan'er you doesn't look happy.</t>
  </si>
  <si>
    <t>What kind is this flower of?</t>
  </si>
  <si>
    <t>I have never seen the flower before.</t>
  </si>
  <si>
    <t>This is Xiyan (the flowers withering at dusk),</t>
  </si>
  <si>
    <t>the morning glory.</t>
  </si>
  <si>
    <t>The morning glory? Does the flower have a connotation?</t>
  </si>
  <si>
    <t>Indeed the flower is lovely,</t>
  </si>
  <si>
    <t>but the intention behind this unexpected present</t>
  </si>
  <si>
    <t>is too indistinct to recognize.</t>
  </si>
  <si>
    <t>You are not alone on this suspicion.</t>
  </si>
  <si>
    <t>Any unexpected thing must happen for an arranged plan.</t>
  </si>
  <si>
    <t>Huan'er, this dress is the suitable match</t>
  </si>
  <si>
    <t>with your shoes made of Shu Brocade (silk made in  ancient Sichuan).</t>
  </si>
  <si>
    <t>Dressing up with them, Huan'er you  would be the most prominent one</t>
  </si>
  <si>
    <t>among all the concubines,</t>
  </si>
  <si>
    <t>in this October's Chrysanthemum Celebration.</t>
  </si>
  <si>
    <t>Settle them in the wardrobe.</t>
  </si>
  <si>
    <t>I pay my respect to Your Majesty.</t>
  </si>
  <si>
    <t>May peace and grace be with Your Majesty.</t>
  </si>
  <si>
    <t>You may rise.</t>
  </si>
  <si>
    <t>I thank Your Majesty.</t>
  </si>
  <si>
    <t>Sit down.</t>
  </si>
  <si>
    <t>Is anything wrong with you?</t>
  </si>
  <si>
    <t>I am more than obliged to stay with Your Majesty, in good or bad times.</t>
  </si>
  <si>
    <t>His Majesty is busy with government affairs.</t>
  </si>
  <si>
    <t>I should take his place to be a good companion for  Your Majesty.</t>
  </si>
  <si>
    <t>Your concern is sweet.</t>
  </si>
  <si>
    <t>The night in autumn is getting cold.</t>
  </si>
  <si>
    <t>Has Your Majesty's cough alleviated?</t>
  </si>
  <si>
    <t>Yes, it has.</t>
  </si>
  <si>
    <t>I remember Your Majesty are used to warm conditions,</t>
  </si>
  <si>
    <t>so I asked them to make this cloak of fox fur for Your Majesty.</t>
  </si>
  <si>
    <t>Is this ink fox's fur (fox with black fur)?</t>
  </si>
  <si>
    <t>Yes, it is.</t>
  </si>
  <si>
    <t>My brother now takes his office in Qinghai.</t>
  </si>
  <si>
    <t>He got two ink foxes in hunting by chance.</t>
  </si>
  <si>
    <t>I think only Your Majesty can bring out the sedate side of the  fur of ink fox,</t>
  </si>
  <si>
    <t>while I am too young and inexperienced.</t>
  </si>
  <si>
    <t>I know Your Majesty has a deep belief in Buddhism.</t>
  </si>
  <si>
    <t>I choose the brocade which has the passionflower on it for the lining</t>
  </si>
  <si>
    <t>It is my humble wish that Your Majesty would agree on my thoughts on this cloak.</t>
  </si>
  <si>
    <t>I am greatly warmed by you.</t>
  </si>
  <si>
    <t>Bamboo, take it.</t>
  </si>
  <si>
    <t>Why do you dress so plainly?</t>
  </si>
  <si>
    <t>Although I am young and inexperienced in front of Your Majesty,</t>
  </si>
  <si>
    <t>I 'd better dress up myself less bight or vividly</t>
  </si>
  <si>
    <t>among concubines who are much younger than me.</t>
  </si>
  <si>
    <t>Not to mention dressing up myself full of charm,</t>
  </si>
  <si>
    <t>like Noble Lady Sourire and Attendant An.</t>
  </si>
  <si>
    <t>Noble Lady Sourire is always mentioned to me,</t>
  </si>
  <si>
    <t>my only impression on her</t>
  </si>
  <si>
    <t>is that she has a sweet appearance.</t>
  </si>
  <si>
    <t>It is sorry if Your Majesty hasn't seen her recently.</t>
  </si>
  <si>
    <t>His Majesty gave a pair of shoes to her,  which is made of Shu Brocade.</t>
  </si>
  <si>
    <t>Even the shoe sole is made from blue jade.</t>
  </si>
  <si>
    <t>Noble Lady Sourire also made two dresses from Shu Brocade,</t>
  </si>
  <si>
    <t>which match properly with her shoes and add to her charm.</t>
  </si>
  <si>
    <t>Oh yes?</t>
  </si>
  <si>
    <t>But according to my memory,</t>
  </si>
  <si>
    <t>the Shu Brocade is not available at this time.</t>
  </si>
  <si>
    <t>Noble Lady Sourire is full of charm.</t>
  </si>
  <si>
    <t>How would His Majesty say no to any of her requests?</t>
  </si>
  <si>
    <t>The only suspense is</t>
  </si>
  <si>
    <t>how much the Shu Brocade has cost.</t>
  </si>
  <si>
    <t>She is new to the palace.</t>
  </si>
  <si>
    <t>The Emperor treats her as a child.</t>
  </si>
  <si>
    <t>Farrah</t>
  </si>
  <si>
    <t>Is the Noble Lady Sourire conscientious ?</t>
  </si>
  <si>
    <t>That is hard to say.</t>
  </si>
  <si>
    <t>If I say she is,</t>
  </si>
  <si>
    <t>Your Majesty will blame her for not being considerate as today I desired for cool and did wear less</t>
  </si>
  <si>
    <t>and me for being partial for her.</t>
  </si>
  <si>
    <t>If I say she is not, she is truly a thoughtful person.</t>
  </si>
  <si>
    <t>But I haven't seen her for three or four days since I have been busy with state affairs recently.</t>
  </si>
  <si>
    <t>Your Majesty still denied your partiality.</t>
  </si>
  <si>
    <t>That is really a partiality for her.</t>
  </si>
  <si>
    <t>Auntie please don't laugh at me.</t>
  </si>
  <si>
    <t>Though you are occupied with state affairs,</t>
  </si>
  <si>
    <t>Your Majesty only have not seen her for three or four days.</t>
  </si>
  <si>
    <t>But how often do you see Consort Fleur,</t>
  </si>
  <si>
    <t>the Empress,</t>
  </si>
  <si>
    <t>Concubine Estime and so forth ?</t>
  </si>
  <si>
    <t>It's alright not to frequent the imperial harem if Your Majesty is busy.</t>
  </si>
  <si>
    <t>However, you will sadden the imperial concubines if you show closeness and distantness.</t>
  </si>
  <si>
    <t>Your Majesty taught a good lesson.</t>
  </si>
  <si>
    <t>I remembered.</t>
  </si>
  <si>
    <t>The ink fox fur of such high quality,</t>
  </si>
  <si>
    <t>seems from the QingHai Region.</t>
  </si>
  <si>
    <t>Your Majesty really have bright eyes and a clear mind,</t>
  </si>
  <si>
    <t>for you are able to see it's a ink fox fur in such a dim palace.</t>
  </si>
  <si>
    <t>Then you are abler to see the harem and state affairs as clearly as a blazing fire.</t>
  </si>
  <si>
    <t>This ink fox overcoat is made of fox skin from ink fox.</t>
  </si>
  <si>
    <t>The Consort Fleur specially chose satin with passionflower pattern as lining,</t>
  </si>
  <si>
    <t>appropriate inside and outside, bringing out the best in each other.</t>
  </si>
  <si>
    <t>I clearly understood what Your Majesty said.</t>
  </si>
  <si>
    <t>Today I heard that Your Majesty awarded a dangling ornament to Consort Fleur.</t>
  </si>
  <si>
    <t>I am going to see and admire it as it will appear more lustrous in the candlelight.</t>
  </si>
  <si>
    <t>Grace and mercy can not only be used in the imperial court</t>
  </si>
  <si>
    <t>but also in the harem.</t>
  </si>
  <si>
    <t>Currently there are some remaining issues in the Northwest region.</t>
  </si>
  <si>
    <t>However, the tribal headmen in the Southwest are still dangers from within,</t>
  </si>
  <si>
    <t>for which great effort is needed to pacify.</t>
  </si>
  <si>
    <t>Nian Gengyao is capable and loyal.</t>
  </si>
  <si>
    <t>Your Majesty should put him in an important position unless he becomes arrogant and imperious.</t>
  </si>
  <si>
    <t>It is a major contribution to suppress the West Region.</t>
  </si>
  <si>
    <t>Nian Gengyao will arrive in the imperial palace and present himself before me in October.</t>
  </si>
  <si>
    <t>I will definitely praise and reward him.</t>
  </si>
  <si>
    <t>Consort Fleur's pleasancy run out.</t>
  </si>
  <si>
    <t>The pleasancy has to be made through a long process, thus not easy to obtain.</t>
  </si>
  <si>
    <t>Is Your Majesty not going to reward her?</t>
  </si>
  <si>
    <t>Of course I will reward her as she has been using it for so many years</t>
  </si>
  <si>
    <t>Your Highness</t>
  </si>
  <si>
    <t>Has my brother returned?</t>
  </si>
  <si>
    <t>The general returned and paid tribute after he suppressed the West Region,</t>
  </si>
  <si>
    <t>but the general will present himself before His Majesty first.</t>
  </si>
  <si>
    <t>His Majesty has always been kind to the General.</t>
  </si>
  <si>
    <t>There must be important conversation between them at the moment.</t>
  </si>
  <si>
    <t>Sure.</t>
  </si>
  <si>
    <t>But it's lunch time.</t>
  </si>
  <si>
    <t>They need to have lunch though they have important affairs to discuss.</t>
  </si>
  <si>
    <t>His Majesty asked your Highness to have lunch in the Hall of Mental Cultivation</t>
  </si>
  <si>
    <t>Please wait outside.</t>
  </si>
  <si>
    <t>I will be there in a minute.</t>
  </si>
  <si>
    <t>Though there are a variety of dishes in the palace,</t>
  </si>
  <si>
    <t>I’m not sure if they suit your taste.</t>
  </si>
  <si>
    <t>Just try with your preference.</t>
  </si>
  <si>
    <t>If they are really unpalatable,</t>
  </si>
  <si>
    <t>I’ll order some dishes else for you from Consort Fleur’s kitchen.</t>
  </si>
  <si>
    <t>I really can’t bother Your Majesty with such a trifle.</t>
  </si>
  <si>
    <t>What a grace to have this opportunity</t>
  </si>
  <si>
    <t>having lunch with Your Majesty and Consort Fleur.</t>
  </si>
  <si>
    <t>We are having lunch as a family.</t>
  </si>
  <si>
    <t>Frequent standing up, gratitude and apology will spoil this meal.</t>
  </si>
  <si>
    <t>Have your seat.</t>
  </si>
  <si>
    <t>Thank Your Majesty and Consort Fleur.</t>
  </si>
  <si>
    <t>This grilled lamb is fresh and tender,</t>
  </si>
  <si>
    <t>which I fascinate a lot. Have a taste.</t>
  </si>
  <si>
    <t>Exactly delicious. Thank you Your Majesty.</t>
  </si>
  <si>
    <t>Brother,</t>
  </si>
  <si>
    <t>on a granted meal with His Majesty,</t>
  </si>
  <si>
    <t>you are supposed to be serve by servants instead of by yourself.</t>
  </si>
  <si>
    <t>Your Majesty, I’m sorry for my brashness.</t>
  </si>
  <si>
    <t>As you have been on an expedition of war for a long time,</t>
  </si>
  <si>
    <t>must be accustomed to attend to everything personally. It’s fine.</t>
  </si>
  <si>
    <t>I should obey the rules in the palace.</t>
  </si>
  <si>
    <t>Just act as your will.</t>
  </si>
  <si>
    <t>Rules are made for courtesy among the Emperor and ministers,</t>
  </si>
  <si>
    <t>not for constraint among family members.</t>
  </si>
  <si>
    <t>So it is.</t>
  </si>
  <si>
    <t>This braised duck and cubilose in front of me seems good.</t>
  </si>
  <si>
    <t>Please do me a favor, Mr. Su.</t>
  </si>
  <si>
    <t>General-in-Chief, please enjoy it.</t>
  </si>
  <si>
    <t>You smashed up blo bzang bstan 'dzin’s military</t>
  </si>
  <si>
    <t>in one fist within only fifteen days.</t>
  </si>
  <si>
    <t>And gradually cleaned up the remnants of shattered army</t>
  </si>
  <si>
    <t>during the past eight months.</t>
  </si>
  <si>
    <t>You pacified and overawed the North-West for me.</t>
  </si>
  <si>
    <t>You’re really my benefactor.</t>
  </si>
  <si>
    <t>I’m not qualified yet for Your Majesty’s compliment.</t>
  </si>
  <si>
    <t>Since I ascended the throne not too long ago,</t>
  </si>
  <si>
    <t>the court and the commonalty are still not stable enough.</t>
  </si>
  <si>
    <t>The lords are waiting in the wings.</t>
  </si>
  <si>
    <t>If the border is in chaos,</t>
  </si>
  <si>
    <t>I’ll be between hammer and anvil, lacking consideration for the whole.</t>
  </si>
  <si>
    <t>The great contribution you made</t>
  </si>
  <si>
    <t>not only worth my praise,</t>
  </si>
  <si>
    <t>but also deserves an everlasting gratitude</t>
  </si>
  <si>
    <t>from the hearts of my descendants and people.</t>
  </si>
  <si>
    <t>One cannot be my descendant with an unfaithful heart,</t>
  </si>
  <si>
    <t>neither can be my subject if with disloyalty.</t>
  </si>
  <si>
    <t>While Consort Fleur pours her heart in the harem,</t>
  </si>
  <si>
    <t>I am faithfully serving the country on the boundary.</t>
  </si>
  <si>
    <t>We brother and sister</t>
  </si>
  <si>
    <t>will both exert the utmost effort with elaborateness.</t>
  </si>
  <si>
    <t>Consort Fleur has served me with cautious and consideration for years</t>
  </si>
  <si>
    <t>And you’ve been fight for me as my loyalest subordinate</t>
  </si>
  <si>
    <t>It’s a fortune to have you by my side</t>
  </si>
  <si>
    <t>If there’s ten more ministers like you</t>
  </si>
  <si>
    <t>I will not be worrying about governing the country anymore</t>
  </si>
  <si>
    <t>With all my grace, Your Majesty</t>
  </si>
  <si>
    <t>This cup of drink is for you two</t>
  </si>
  <si>
    <t>I am grateful to Your Majesty</t>
  </si>
  <si>
    <t>Does Yunnan-Guizhou and Gansu-Shanxi still peaceful</t>
  </si>
  <si>
    <t>Everything is just fine</t>
  </si>
  <si>
    <t>before entering the capita</t>
  </si>
  <si>
    <t>I’ve heard that the tribe Xieersu which located near the Mount Zhuozi wasn’t so stable</t>
  </si>
  <si>
    <t>That may occurred some rebellion</t>
  </si>
  <si>
    <t>Indeed that I’ve got messages that</t>
  </si>
  <si>
    <t>An insurgency was fought at Zhuanglang, Gansu province</t>
  </si>
  <si>
    <t>It’s simple to put down a rebellion which is launched by mob</t>
  </si>
  <si>
    <t>Wisely are you, Your Majesty</t>
  </si>
  <si>
    <t>We ought to be cautious that</t>
  </si>
  <si>
    <t>the Tribe Xieerdan had conspired with the Tribe Geerdan in Xinkiang</t>
  </si>
  <si>
    <t>Then what’s your opinion</t>
  </si>
  <si>
    <t>Xieersu is only a small tribe</t>
  </si>
  <si>
    <t>It seems too excessive to send a valiant general</t>
  </si>
  <si>
    <t>Yet too thoughtless not to deal with it instantly</t>
  </si>
  <si>
    <t>Thus I make bold to recommend my second son NianFu to put down the rebellion</t>
  </si>
  <si>
    <t>Though young but experienced</t>
  </si>
  <si>
    <t>I would like to give him a try</t>
  </si>
  <si>
    <t>Your Majesty, I can’t interfere in the politics</t>
  </si>
  <si>
    <t>I shouldn’t be here</t>
  </si>
  <si>
    <t>listening to the conversation between you  and brother</t>
  </si>
  <si>
    <t>The fair I talk to your brother is not only about politics</t>
  </si>
  <si>
    <t>But also about our family</t>
  </si>
  <si>
    <t>It doesn’t matter</t>
  </si>
  <si>
    <t>Consort Fleur is right</t>
  </si>
  <si>
    <t>It a precious chance to dining with Your Majesty</t>
  </si>
  <si>
    <t>It isn't appropriate to speak of tha at family reunion</t>
  </si>
  <si>
    <t>Good</t>
  </si>
  <si>
    <t>We shall all focus on the course</t>
  </si>
  <si>
    <t>The weather is getting cold</t>
  </si>
  <si>
    <t>since the fifteenth of October every meal will add a pot</t>
  </si>
  <si>
    <t>though it’s fourteenth today</t>
  </si>
  <si>
    <t>your majesty still command the the Imperial Kitchen</t>
  </si>
  <si>
    <t>to prepare the assorted pot of you</t>
  </si>
  <si>
    <t>you have to be graceful to our king’s mercy through every meal you eat</t>
  </si>
  <si>
    <t>Pots warm the body</t>
  </si>
  <si>
    <t>You and I are of one mind</t>
  </si>
  <si>
    <t>I felt warmer in the heart</t>
  </si>
  <si>
    <t>Yes, your majesty</t>
  </si>
  <si>
    <t>Have a taste</t>
  </si>
  <si>
    <t>Yes, Your Majesty</t>
  </si>
  <si>
    <t>I bid Your Highness Consort Fleur goodbye.</t>
  </si>
  <si>
    <t>I bid Your Highness General Nian goodbye.</t>
  </si>
  <si>
    <t>My brother</t>
  </si>
  <si>
    <t>This meal almost made my heart in my boots</t>
  </si>
  <si>
    <t>What’s going on with you</t>
  </si>
  <si>
    <t>The emperor said that the grilled lamb was his favorite</t>
  </si>
  <si>
    <t>How could you taste it before the emperor did</t>
  </si>
  <si>
    <t>Besides you command Supeisheng to serve for you</t>
  </si>
  <si>
    <t>Who is Suoeisheng</t>
  </si>
  <si>
    <t>He is the servant that has served the emperor for decades</t>
  </si>
  <si>
    <t>Since he was young</t>
  </si>
  <si>
    <t>How dare you can command him</t>
  </si>
  <si>
    <t>You know my temper.</t>
  </si>
  <si>
    <t>I hate those feculent eunuchs.</t>
  </si>
  <si>
    <t>But it is the boundary of the palace.</t>
  </si>
  <si>
    <t>I cannot overstep.</t>
  </si>
  <si>
    <t>I definitely want a best eunuch to serve for me.</t>
  </si>
  <si>
    <t>To be impolite,</t>
  </si>
  <si>
    <t>After hard battles and notable merits,</t>
  </si>
  <si>
    <t>can't I deserve the best eunuch to serve for me?</t>
  </si>
  <si>
    <t>As the eunuch of His Majesty, he also serves for me.</t>
  </si>
  <si>
    <t>In that case, he might as well serve for you once.</t>
  </si>
  <si>
    <t>But never do it again.</t>
  </si>
  <si>
    <t>The trifling poet Li Bai can take off the boots of Gao Lishi</t>
  </si>
  <si>
    <t>by virtue of his scanty literature talent.</t>
  </si>
  <si>
    <t>It's Su Peisheng's fortune to serve for me.</t>
  </si>
  <si>
    <t>Besides, there are something His Majesty can do but you can't.</t>
  </si>
  <si>
    <t>There are something His Majesty can say but you can't.</t>
  </si>
  <si>
    <t>For His Majesty, to say that we are family is a polite greeting.</t>
  </si>
  <si>
    <t>For you, such words are to overstep your bounds</t>
  </si>
  <si>
    <t>You didn't drink. Why were you drunken?</t>
  </si>
  <si>
    <t>The longer you stay in the palace,</t>
  </si>
  <si>
    <t>the smaller your mind becomes</t>
  </si>
  <si>
    <t>I just follow His Majesty's words.</t>
  </si>
  <si>
    <t>Let alone it goes without saying His Majesty and us are family.</t>
  </si>
  <si>
    <t>You are his beloved Consort.</t>
  </si>
  <si>
    <t>I am his brother-in-law.</t>
  </si>
  <si>
    <t>Aren't we kin blood?</t>
  </si>
  <si>
    <t>Thank AmitÄbha Bud3dha. Fortunately His Majesty didn't blame you.</t>
  </si>
  <si>
    <t>His Majesty shouldn't be angry</t>
  </si>
  <si>
    <t>if he asked you to send me to my palace</t>
  </si>
  <si>
    <t>and then go back again.</t>
  </si>
  <si>
    <t>What's wrong with you?</t>
  </si>
  <si>
    <t>Were you bullied by the Empress?</t>
  </si>
  <si>
    <t>The Empress isn' capable to do that.</t>
  </si>
  <si>
    <t>Instead, the newcome Lady Sourire,</t>
  </si>
  <si>
    <t>shows off her gift of gab.</t>
  </si>
  <si>
    <t>She fomented dissension, counting against me.</t>
  </si>
  <si>
    <t>Just because of her,</t>
  </si>
  <si>
    <t>His Majesty deprived me of autority in palace management</t>
  </si>
  <si>
    <t>and didn't reinstate me until now</t>
  </si>
  <si>
    <t>How dare a trivial Lady give offence to her superiors</t>
  </si>
  <si>
    <t>She is in favor.</t>
  </si>
  <si>
    <t>I can do nothing.</t>
  </si>
  <si>
    <t>I heard that her father was a Minister as well.</t>
  </si>
  <si>
    <t>Oh? What's his name?</t>
  </si>
  <si>
    <t>Zhen Yuandao.</t>
  </si>
  <si>
    <t>His daughter counted against you.</t>
  </si>
  <si>
    <t>Thus, I counted against him.</t>
  </si>
  <si>
    <t>Fortunately I have my brother shield me.</t>
  </si>
  <si>
    <t>Otherwise, my grievance is coutless.</t>
  </si>
  <si>
    <t>Don't be afraid. You have me.</t>
  </si>
  <si>
    <t>Your Majesty, General Nian is back.</t>
  </si>
  <si>
    <t>Your Majesty.</t>
  </si>
  <si>
    <t>Take your seat.</t>
  </si>
  <si>
    <t>I'm honored to obey.</t>
  </si>
  <si>
    <t>General Nian, please have a cup of tea.</t>
  </si>
  <si>
    <t>Last time I denounced the grand coordinator of Zhi Li</t>
  </si>
  <si>
    <t>Zhao Zhiyuan [the name of the coordinator]</t>
  </si>
  <si>
    <t>He has great foppery，</t>
  </si>
  <si>
    <t>far from shouldering the responsibility.</t>
  </si>
  <si>
    <t>I wonder the decision from the perspective of His Majesty.</t>
  </si>
  <si>
    <t>Now that you think he is not qualified.</t>
  </si>
  <si>
    <t>Then I will deprive his authority.</t>
  </si>
  <si>
    <t>That is very wise, Your Majesty.</t>
  </si>
  <si>
    <t>You and I are monach and subject outside,</t>
  </si>
  <si>
    <t>relatives inside.</t>
  </si>
  <si>
    <t>If I cannot become an extrodinary emperor,</t>
  </si>
  <si>
    <t>your honesty and sincerity to me cannot be awarded.</t>
  </si>
  <si>
    <t>(Yes, Your Majesty..)</t>
  </si>
  <si>
    <t>If you cannot become an extrodinary General,</t>
  </si>
  <si>
    <t>my apprecaition cannot be reciprocated</t>
  </si>
  <si>
    <t>We had better become eternal examples for our offsprings.</t>
  </si>
  <si>
    <t>I will devote(risk?) my life to reciprocate the imperial favor.</t>
  </si>
  <si>
    <t>Just sit down.</t>
  </si>
  <si>
    <t>I am tired to hear</t>
  </si>
  <si>
    <t>your appreciation on every occasion.</t>
  </si>
  <si>
    <t>Yes, Your Majesty.</t>
  </si>
  <si>
    <t>For your commitment and contribution, I reward you……</t>
  </si>
  <si>
    <t>You must be tired today.</t>
  </si>
  <si>
    <t>Return to your house and rest now.</t>
  </si>
  <si>
    <t>Come to me another day.</t>
  </si>
  <si>
    <t>I humbly thank Your Majesty</t>
  </si>
  <si>
    <t>Your Highness, Xiao-Xiazi heard that His Majesty obliged to General Nian.</t>
  </si>
  <si>
    <t>Your Highness.</t>
  </si>
  <si>
    <t>Autumn, why it is getting cold here?</t>
  </si>
  <si>
    <t>Because the wind rises.</t>
  </si>
  <si>
    <t>Would you like to add a coat?</t>
  </si>
  <si>
    <t>A coat will do me no good.</t>
  </si>
  <si>
    <t>These days, His Majesty only visits Consort Fleur.</t>
  </si>
  <si>
    <t>He didn’t even bother stepping into the Palace of Great Benevolence.</t>
  </si>
  <si>
    <t>The Palace of Great Benevolence has always been desolate.</t>
  </si>
  <si>
    <t>It gets warm only when His Majesty comes.</t>
  </si>
  <si>
    <t>But now it is even colder.</t>
  </si>
  <si>
    <t>If this palace is obliged to Consort Fleur for General Nian’s contribution, it would be scorching ever since.</t>
  </si>
  <si>
    <t>Your Majesty only stays with me these days but doesn’t favor others.</t>
  </si>
  <si>
    <t>If you are generous, I’ll check Consort Astuce.</t>
  </si>
  <si>
    <t>Your Majesty, I didn’t mean it.</t>
  </si>
  <si>
    <t>It’s late at night.</t>
  </si>
  <si>
    <t>You’d better not go.</t>
  </si>
  <si>
    <t>I knew it that you want me to stay.</t>
  </si>
  <si>
    <t>I always stayed with you when you just entered the palace.</t>
  </si>
  <si>
    <t>Sometimes I would leave Yixiu alone, who just had just got her ladyship.</t>
  </si>
  <si>
    <t>Before I entered the palace, you had a long time staying with Her Majesty.</t>
  </si>
  <si>
    <t>Her Majesty entered the palace early.</t>
  </si>
  <si>
    <t>It is only fair when you spare more time to stay with me.</t>
  </si>
  <si>
    <t>Not that I don’t want to stay with you.</t>
  </si>
  <si>
    <t>But I’m the emperor now.</t>
  </si>
  <si>
    <t>I have to govern the state.</t>
  </si>
  <si>
    <t>There are many concubines in the palace.</t>
  </si>
  <si>
    <t>I can’t leave them alone because of you.</t>
  </si>
  <si>
    <t>So do you think of others while staying with me?</t>
  </si>
  <si>
    <t>Now you are talking like a child.</t>
  </si>
  <si>
    <t>You were a secondary wife before, now a consort.</t>
  </si>
  <si>
    <t>I need you to dedicatedly manage the things and people in the palace for me.</t>
  </si>
  <si>
    <t>Right?</t>
  </si>
  <si>
    <t>You need to bear with Her Majesty for her health condition.</t>
  </si>
  <si>
    <t>Yes, I understand.</t>
  </si>
  <si>
    <t>Sourire, you really have an aesthetic mood.</t>
  </si>
  <si>
    <t>You’ve been studying how to make Lily Perfume for more than 7 days.</t>
  </si>
  <si>
    <t>How come you are not tired?</t>
  </si>
  <si>
    <t>I need to find things to do to kill time at long and lonely nights.</t>
  </si>
  <si>
    <t>Hasn’t His Majesty visited you as well?</t>
  </si>
  <si>
    <t>He hasn’t come again after having lunch with me six days ago.</t>
  </si>
  <si>
    <t>It's about more than half a month.</t>
  </si>
  <si>
    <t>But I can't complain it.</t>
  </si>
  <si>
    <t>I heard from Consort Astuce that</t>
  </si>
  <si>
    <t>she'd not seen the Emperor since she had came back to the palace.</t>
  </si>
  <si>
    <t>The cold Autumn killed almost all the flowers,</t>
  </si>
  <si>
    <t>only left Consort Fleur outshining.</t>
  </si>
  <si>
    <t>She has her joyfulness,</t>
  </si>
  <si>
    <t>while we also have our own.</t>
  </si>
  <si>
    <t>You're not feeling well?</t>
  </si>
  <si>
    <t>I got a cold this morning, and just a few days would heal it.</t>
  </si>
  <si>
    <t>You don't have to worry.</t>
  </si>
  <si>
    <t>Actually, the fabrication method of the multi-mixed spice has lost.</t>
  </si>
  <si>
    <t>Even in the palace, it's seldom seen.</t>
  </si>
  <si>
    <t>Everything is ready-made.</t>
  </si>
  <si>
    <t>We can't get any fun from it.</t>
  </si>
  <si>
    <t>Making it by ourselves is a good way to kill time.</t>
  </si>
  <si>
    <t>Moreover, once the multi-mixed spice is made successfully,</t>
  </si>
  <si>
    <t>It would be useful in winter days.</t>
  </si>
  <si>
    <t>It combined with the stove,</t>
  </si>
  <si>
    <t>you may feel you are surrounded by a sea of flowers.</t>
  </si>
  <si>
    <t>Exactly, thanks to the spice business my father did</t>
  </si>
  <si>
    <t>before he got an official position.</t>
  </si>
  <si>
    <t>Thus he got lots of secrets recipes about spice fabrications.</t>
  </si>
  <si>
    <t>I studied them for a few days at home.</t>
  </si>
  <si>
    <t>Finally, I found that several ingredients may be available.</t>
  </si>
  <si>
    <t>That's great. Then you dictate and I'll write it down.</t>
  </si>
  <si>
    <t>Since Your Majesty like hearing Attendant An singing,</t>
  </si>
  <si>
    <t>and it's been a long time not enjoying her songs.</t>
  </si>
  <si>
    <t>Why not asking her to sing for us?</t>
  </si>
  <si>
    <t>It would be a great pleasure for me to enjoy with Your Majesty.</t>
  </si>
  <si>
    <t>It's already deep night. Don't bother to ask her to come.</t>
  </si>
  <si>
    <t>But there's no problem only if you like.</t>
  </si>
  <si>
    <t>Zhou Ninghai!</t>
  </si>
  <si>
    <t>Yes, Your Highness.</t>
  </si>
  <si>
    <t>Ask her to come.</t>
  </si>
  <si>
    <t>What in your mind is just written on this paper.</t>
  </si>
  <si>
    <t>What's wrong?</t>
  </si>
  <si>
    <t>Since you are such knowledgeable,</t>
  </si>
  <si>
    <t>how did you write this wrong character?</t>
  </si>
  <si>
    <t>Where's the radical of this character.</t>
  </si>
  <si>
    <t>Your heart flies away with the Emperor,</t>
  </si>
  <si>
    <t>even the radical follows by.</t>
  </si>
  <si>
    <t>You are more and more glib-tongued.</t>
  </si>
  <si>
    <t>I hope the Emperor can deliver a decree to take you away.</t>
  </si>
  <si>
    <t>Then you'll be quite.</t>
  </si>
  <si>
    <t>Who is glib-tongued?</t>
  </si>
  <si>
    <t>It's just you are diffident.</t>
  </si>
  <si>
    <t>Look at your work!</t>
  </si>
  <si>
    <t>I bow in respect before Your Highness.</t>
  </si>
  <si>
    <t>May your mistress peace.</t>
  </si>
  <si>
    <t>What bothers Mr.Zhou to come?</t>
  </si>
  <si>
    <t>The Emperor wants to hear Attendant An singing,</t>
  </si>
  <si>
    <t>and he is waiting in the Palace of Earthly Honor.</t>
  </si>
  <si>
    <t>The Emperor is with Consort Fleur now,</t>
  </si>
  <si>
    <t>so it may be improper for me to come.</t>
  </si>
  <si>
    <t>What about tomorrow?</t>
  </si>
  <si>
    <t>The Emperor is waiting.</t>
  </si>
  <si>
    <t>If you want to violate the decree,</t>
  </si>
  <si>
    <t>you'd better do it yourself.</t>
  </si>
  <si>
    <t>Please don't embarrass our servants.</t>
  </si>
  <si>
    <t>Jinxi, go to get my zither.</t>
  </si>
  <si>
    <t>My lady...</t>
  </si>
  <si>
    <t>I'll go with Attendant An since the song is monotonous,</t>
  </si>
  <si>
    <t>and play the zither to amuse the Emperor.</t>
  </si>
  <si>
    <t>I think Consort Fleur won't mind me.</t>
  </si>
  <si>
    <t>You are willing to play the zither.</t>
  </si>
  <si>
    <t>then Her Highness would be pleased.</t>
  </si>
  <si>
    <t>Please  take us there.</t>
  </si>
  <si>
    <t>May peace and grace be with Your Majesty and Your Highness.</t>
  </si>
  <si>
    <t>All rise.</t>
  </si>
  <si>
    <t>Thank Your Majesty.</t>
  </si>
  <si>
    <t>Lady Sourire,</t>
  </si>
  <si>
    <t>why are you here? It's too late and cold.</t>
  </si>
  <si>
    <t>What is it, sir, that you have to carry personally?</t>
  </si>
  <si>
    <t>His Majesty specially sends this to you, My Lady.</t>
  </si>
  <si>
    <t>My Lady, have a look if you please.</t>
  </si>
  <si>
    <t>The sole is made of a famous variety of Lantian jade, which feels soft and keeps your feet warm.</t>
  </si>
  <si>
    <t>The shoes were hollowed and filled with assorted spices.</t>
  </si>
  <si>
    <t>His Majesty calls it "fragrant steps".</t>
  </si>
  <si>
    <t>The tips of the shoes are adorned with Hepu pearls.</t>
  </si>
  <si>
    <t>Although not as valuable as the eastern pearls, they are perfectly sized and lustred.</t>
  </si>
  <si>
    <t>The most notable part is the upper, which is made of Shu Brocade [Sichuan's silk brocade] with gold engravings.</t>
  </si>
  <si>
    <t>The Shu Brocade is a real rarity.</t>
  </si>
  <si>
    <t>Especially a piece with gold engravings.</t>
  </si>
  <si>
    <t>I heard that a piece takes ten weavers three months to produce and is worth 20 gallons of gold.</t>
  </si>
  <si>
    <t>It's even rare to see a piece of Shu Brocade, let alone a pair of shoes made of it.</t>
  </si>
  <si>
    <t>But I'm wondering where the Shu Brocade came from.</t>
  </si>
  <si>
    <t>I remember that it was offered as tribute in February to the Express and the Empress Dowager.</t>
  </si>
  <si>
    <t>The new offering should arrive next February, shouldn't they?</t>
  </si>
  <si>
    <t>This is a special gift from His Majesty, My Lady.</t>
  </si>
  <si>
    <t>The Textile Department of Shu produced a new design and sent it all the way to here.</t>
  </si>
  <si>
    <t>They only offered this one piece.</t>
  </si>
  <si>
    <t>His Majesty ordered the Household Department to work day and night making the shoes.</t>
  </si>
  <si>
    <t>His Majesty the Emperor.</t>
  </si>
  <si>
    <t>Speak of the devil.</t>
  </si>
  <si>
    <t>You should put on these shoes. I want to see you wearing them.</t>
  </si>
  <si>
    <t>How do they look?</t>
  </si>
  <si>
    <t>They fit you perfectly. I remembered correctly.</t>
  </si>
  <si>
    <t>Remembered what?</t>
  </si>
  <si>
    <t>I remembered your size correctly when I made the order.</t>
  </si>
  <si>
    <t>But I've never told Your Majesty the size of my feet?</t>
  </si>
  <si>
    <t>How could I know that of someone I share the pillow with?</t>
  </si>
  <si>
    <t>I specially ordered mandarin ducks [symbolizing lifelong couples] to be embroidered on it.</t>
  </si>
  <si>
    <t>Huan Huan, is there something I did that made you unhappy?</t>
  </si>
  <si>
    <t>You always seem to have something on your mind  since we came back from the Summer Palace.</t>
  </si>
  <si>
    <t>No, there's nothing like that.</t>
  </si>
  <si>
    <t>It makes me a little worried that Your Majesty is so good to me.</t>
  </si>
  <si>
    <t>Don't worry.  I'll keep my promises and protect you.</t>
  </si>
  <si>
    <t>I understand, Si Lang.</t>
  </si>
  <si>
    <t>But you used to be just as fond of Consort Fleur and Meizhuang.</t>
  </si>
  <si>
    <t>I am afraid that your fondness is not love.</t>
  </si>
  <si>
    <t>Fondness evinces love.</t>
  </si>
  <si>
    <t>What if there is no love?</t>
  </si>
  <si>
    <t>Si Lang, would you make an exception for me?</t>
  </si>
  <si>
    <t>I will rejoice in any amount of love in your fondness.</t>
  </si>
  <si>
    <t>You're being silly.</t>
  </si>
  <si>
    <t>“When will we trim the candle wick at the westward window, and talk about this moment of the rain in the Daba Mountains?”</t>
  </si>
  <si>
    <t>While we are trimming the wick here, we have a clear sky of stars rather than raindrops.</t>
  </si>
  <si>
    <t>The nights are clear here in Beijing, but Yunlin's letter said that it rained a lot in Sichuan.</t>
  </si>
  <si>
    <t>Fortunately, his rainy nights in the Daba Mountains were as beautiful as in the poem.</t>
  </si>
  <si>
    <t>It eased his tiredness along the journey.</t>
  </si>
  <si>
    <t>Look at this.</t>
  </si>
  <si>
    <t>They spurred the fastest horse to deliver it.</t>
  </si>
  <si>
    <t>"They galloped through the dust for a consort's smile". [from a poem about delivering lychees to Yang Guifei]</t>
  </si>
  <si>
    <t>Unfortunately, I'm not fond of this color.</t>
  </si>
  <si>
    <t>You are what you wear.</t>
  </si>
  <si>
    <t>It must be ablaze with colorful flowers.</t>
  </si>
  <si>
    <t>Your Highness usually wears vibrant colors.</t>
  </si>
  <si>
    <t>However, these colors are also elegant.</t>
  </si>
  <si>
    <t>Since they don't usually produce Shu Brocade [Sichuan's silk brocade] at this time of the year,</t>
  </si>
  <si>
    <t>They must have acquired these two pieces with great effort.</t>
  </si>
  <si>
    <t>They put a lot of thought into this gift indeed.</t>
  </si>
  <si>
    <t>If Your Highness didn't notice,</t>
  </si>
  <si>
    <t>These flowers were embroidered using moon-white threads intertwined with silver threads.</t>
  </si>
  <si>
    <t>It will shine brightly in the sun.</t>
  </si>
  <si>
    <t>That must be so difficult for them.</t>
  </si>
  <si>
    <t>But everyone should know that I get what I want whether it is rare or costly.</t>
  </si>
  <si>
    <t>Unlike someone wearing the Shu Brocade shoes but "still not a princess in a royal garment".</t>
  </si>
  <si>
    <t>I shall have the brocade made into two dresses.</t>
  </si>
  <si>
    <t>Everything seems fine ...</t>
  </si>
  <si>
    <t>except that I don't recognize what flower this is.</t>
  </si>
  <si>
    <t>Yes, Your Highness usually received  patterns of peony or phoenix.</t>
  </si>
  <si>
    <t>This is quite special.</t>
  </si>
  <si>
    <t>Does anyone know what flower this is?</t>
  </si>
  <si>
    <t>My Lady, this is the morning glory, also known as "the face of eventide" .</t>
  </si>
  <si>
    <t>How rustic!</t>
  </si>
  <si>
    <t>This flower blooms at dawn and withers the nest morning.</t>
  </si>
  <si>
    <t>It fades before even seeing the sunlight.</t>
  </si>
  <si>
    <t>Stop!</t>
  </si>
  <si>
    <t>You are not allowed to utter such inauspicious words.</t>
  </si>
  <si>
    <t>Idiots!</t>
  </si>
  <si>
    <t>The Textile Department of Shu must have lost their minds.</t>
  </si>
  <si>
    <t>How dare they offer me brocade with these ill-fated flowers?</t>
  </si>
  <si>
    <t>- Song Zhi. - Yes.</t>
  </si>
  <si>
    <t>Tear them up and send them back to the Textile Department.</t>
  </si>
  <si>
    <t>Your Highness, they probably didn't know about this uncommon flower.</t>
  </si>
  <si>
    <t>Although the brocade itself is insignificant, destroying it can churn up gossip in the palace.</t>
  </si>
  <si>
    <t>Since most people don't know this flower,</t>
  </si>
  <si>
    <t>Your Highness might as well award the brocade to an unaware mind.</t>
  </si>
  <si>
    <t>I'll give it to her.</t>
  </si>
  <si>
    <t>She already has the matching shoes .</t>
  </si>
  <si>
    <t>A complete outfit will accentuate her place in His Majesty's heart.</t>
  </si>
  <si>
    <t>Sourire, you are finally back.</t>
  </si>
  <si>
    <t>You all went to the Summer Palace.</t>
  </si>
  <si>
    <t>I was left alone all this time. It was so boring.</t>
  </si>
  <si>
    <t>Wasn't your etiquette instructor with you?</t>
  </si>
  <si>
    <t>She was always critical of me being too talkative.</t>
  </si>
  <si>
    <t>She told me to cultivate inner peace.</t>
  </si>
  <si>
    <t>"You would be favored by His Majesty if you are more like Attendant An".</t>
  </si>
  <si>
    <t>You should listen to her. She is your instructor.</t>
  </si>
  <si>
    <t>She also said that</t>
  </si>
  <si>
    <t>I didn't even have a chance to talk to His Majesty after an entire year living in the palace</t>
  </si>
  <si>
    <t>and that I'm noisy all day.</t>
  </si>
  <si>
    <t>I will have to obey even more rules if I see His Majesty.</t>
  </si>
  <si>
    <t>Tell that to His Majesty when you see him.</t>
  </si>
  <si>
    <t>My Lady, Mr Zhou from the Palace of Earthly Honor.</t>
  </si>
  <si>
    <t>Peace to Lady Sourire.</t>
  </si>
  <si>
    <t>Thank you, Lady Sourire.</t>
  </si>
  <si>
    <t>Her Highness Consort Fleur just received two pieces of Shu Brocade.</t>
  </si>
  <si>
    <t>Her Highness found the colors clean and refreshing,</t>
  </si>
  <si>
    <t>so she had them made into two garments for you.</t>
  </si>
  <si>
    <t>I thank Her Highness.</t>
  </si>
  <si>
    <t>JinXi, take them.</t>
  </si>
  <si>
    <t>To Her Highness,</t>
  </si>
  <si>
    <t>the dresses are elegantly colored and exquisitely crafted.</t>
  </si>
  <si>
    <t>However, the priest from the Baohua Hall said</t>
  </si>
  <si>
    <t>Lady Sourire clashes with "shu" [zodiac animal rat] this year</t>
  </si>
  <si>
    <t>which is a homophone of the "Shu" Brocade.</t>
  </si>
  <si>
    <t>It would be okay to step on the Shu Brocade as a pair of shoes.</t>
  </si>
  <si>
    <t>But if the Shu Brocade are made into dresses ...</t>
  </si>
  <si>
    <t>I'm afraid you will have to wear them next year, My Lady.</t>
  </si>
  <si>
    <t>Jinxi, if I'm understanding correctly,</t>
  </si>
  <si>
    <t>Lady Sourire cannot wear the dresses if they are awarded by Her Highness?</t>
  </si>
  <si>
    <t>Indeed, Lady Sourire is the now in high favor.</t>
  </si>
  <si>
    <t>She would not even look at gifts from anyone else.</t>
  </si>
  <si>
    <t>Her Highness always says that</t>
  </si>
  <si>
    <t>an upstanding person should have no fear of the evil spirits.</t>
  </si>
  <si>
    <t>Although we cannot distrust the priests,</t>
  </si>
  <si>
    <t>Her Highness's grace and blessings  will also protect you from evil, My Lady.</t>
  </si>
  <si>
    <t>Jinxi was reminding me with good intention.</t>
  </si>
  <si>
    <t>You must not misunderstand her, sir.</t>
  </si>
  <si>
    <t>Please inform Her Highness that I will thank her personally another day.</t>
  </si>
  <si>
    <t>If so, I shall take my leave.</t>
  </si>
  <si>
    <t>The dress is so beautiful!</t>
  </si>
  <si>
    <t>Sourire, why do you look unhappy after receiving such beautiful dresses?</t>
  </si>
  <si>
    <t>What kind of flower is this?</t>
  </si>
  <si>
    <t>I have never seen it before.</t>
  </si>
  <si>
    <t>This is "the face of eventide", the morning glory.</t>
  </si>
  <si>
    <t>The morning glory? Does it symbolize something?</t>
  </si>
  <si>
    <t>The flower is beautiful indeed.</t>
  </si>
  <si>
    <t>But this is such a sudden gift.</t>
  </si>
  <si>
    <t>I don't quite understand.</t>
  </si>
  <si>
    <t>Nor do I.</t>
  </si>
  <si>
    <t>It's an odd and unexpected surprise.</t>
  </si>
  <si>
    <t>Sourire, isn't the dress a perfect match for your Shu Brocade shoes?</t>
  </si>
  <si>
    <t>You should wear it on the Chrysanthemum Day in October.</t>
  </si>
  <si>
    <t>You will put all the other concubines to shade.</t>
  </si>
  <si>
    <t>Put them away for now.</t>
  </si>
  <si>
    <t>I bow in respect before Your Majesty.</t>
  </si>
  <si>
    <t>Have a seat.</t>
  </si>
  <si>
    <t>Good that you got a chance to visit me today.</t>
  </si>
  <si>
    <t>It is my duty to serve Your Majesty.</t>
  </si>
  <si>
    <t>While His Majesty is busy with the state affairs,</t>
  </si>
  <si>
    <t>I must fulfill filial piety on his behalf.</t>
  </si>
  <si>
    <t>That is very sweet of you.</t>
  </si>
  <si>
    <t>The nights are getting cold in autumn.</t>
  </si>
  <si>
    <t>I hope Your Majesty's cough has improved.</t>
  </si>
  <si>
    <t>It has.</t>
  </si>
  <si>
    <t>I remember Your Majesty is sensitive to cold.</t>
  </si>
  <si>
    <t>I ordered a fox fur cloak for Your Majesty.</t>
  </si>
  <si>
    <t>Is this the fur of black foxes?</t>
  </si>
  <si>
    <t>My brother quelled rebellions in Qinghai.</t>
  </si>
  <si>
    <t>He hunted two black foxes by chance.</t>
  </si>
  <si>
    <t>I thought only Your Majesty could bring out the magnificence of this color.</t>
  </si>
  <si>
    <t>So I had the fur made into this cloak for Your Majesty.</t>
  </si>
  <si>
    <t>I know Your Majesty is a devout believer of Buddha.</t>
  </si>
  <si>
    <t>The lining is specially embroidered with the  lotus pattern in Tibetan Buddhism.</t>
  </si>
  <si>
    <t>I hope Your Majesty would like my humble gift.</t>
  </si>
  <si>
    <t>I appreciate your kind thought.</t>
  </si>
  <si>
    <t>Why do you dress so plainly today?</t>
  </si>
  <si>
    <t>Although Your Majesty may see me as an unseasoned concubine,</t>
  </si>
  <si>
    <t>I am not young compared to the new concubines.</t>
  </si>
  <si>
    <t>I should dress with more modesty.</t>
  </si>
  <si>
    <t>Noble Lady Sourire and Attendant An would dress more nicely.</t>
  </si>
  <si>
    <t>I do hear about Noble Lady Sourire a lot.</t>
  </si>
  <si>
    <t>I only remember she looks lovely.</t>
  </si>
  <si>
    <t>What a shame that Your Majesty hasn't seen her recently.</t>
  </si>
  <si>
    <t>His Majesty awarded her a pair of Shu Brocade shoes woven with gold.</t>
  </si>
  <si>
    <t>Even the sole is made of jadeite.</t>
  </si>
  <si>
    <t>Noble Lady Sourire also made two dresses from Shu Brocade.</t>
  </si>
  <si>
    <t>What an outfit of glamor!</t>
  </si>
  <si>
    <t>Is that so?</t>
  </si>
  <si>
    <t>But I remember the Shu Brocade is not produced at this time of the year.</t>
  </si>
  <si>
    <t>Lady Sourire is sweet and endearing.</t>
  </si>
  <si>
    <t>How could His Majesty say no to her requests?</t>
  </si>
  <si>
    <t>I'm really curious how costly her complete outfit is.</t>
  </si>
  <si>
    <t>She is new to the palace. The Emperor regards her as a child.</t>
  </si>
  <si>
    <t>That's why she receives more care from him.</t>
  </si>
  <si>
    <t>You have been favored by him for years  and understand the standards of decorum.</t>
  </si>
  <si>
    <t>You should remind him.</t>
  </si>
  <si>
    <t>In my view, you take priority in his heart.</t>
  </si>
  <si>
    <t>He personally chose the ingredients of Pleasancy and had it concocted for you.</t>
  </si>
  <si>
    <t>Of the entire palace, who else has he been so thoughtful to?</t>
  </si>
  <si>
    <t>Come here.</t>
  </si>
  <si>
    <t>(gasp) I'm unworthy of Your Majesty's gift.</t>
  </si>
  <si>
    <t>It's okay.</t>
  </si>
  <si>
    <t>This hair dangler was awarded by the former Empress when I was promoted to Consort.</t>
  </si>
  <si>
    <t>You are as pretty as a flower in your prime age,</t>
  </si>
  <si>
    <t>and ranked highly among the concubines.</t>
  </si>
  <si>
    <t>You should dress accordingly.</t>
  </si>
  <si>
    <t>I think this hair dangler is perfect for you.</t>
  </si>
  <si>
    <t>I care for you the same way I care for the emperor.</t>
  </si>
  <si>
    <t>Go change to a brightly-colored dress. He will like it.</t>
  </si>
  <si>
    <t>I bid Your Majesty goodbye.</t>
  </si>
  <si>
    <t>Your Highness's hair dangler is so pretty.</t>
  </si>
  <si>
    <t>But it pains me that we didn’t take out our anger on Zhen Huan.</t>
  </si>
  <si>
    <t>I don't need you to remind me.</t>
  </si>
  <si>
    <t>But it was unusual that Her Majesty was so nice to me.</t>
  </si>
  <si>
    <t>Exactly.</t>
  </si>
  <si>
    <t>Light the sandalwood.</t>
  </si>
  <si>
    <t>And bring my Lotus Sutra.</t>
  </si>
  <si>
    <t>Your Majesty also wishes to dissipate the sourness of jealousy in the chamber.</t>
  </si>
  <si>
    <t>Jealousy is a common brew in the harem.</t>
  </si>
  <si>
    <t>I've been accustomed to its smell.</t>
  </si>
  <si>
    <t>So have I, Your Majesty.</t>
  </si>
  <si>
    <t>But Consort Fleur made such a fuss about it.</t>
  </si>
  <si>
    <t>It is hard to imagine what Lady Sourire is like!</t>
  </si>
  <si>
    <t>You know Consort Fleur. She is the jealous type ...</t>
  </si>
  <si>
    <t>ever since she married in.</t>
  </si>
  <si>
    <t>The emperor is to blame for this.</t>
  </si>
  <si>
    <t>He's still being inconsiderate at this age.</t>
  </si>
  <si>
    <t>I still have to worry about him.</t>
  </si>
  <si>
    <t>Your Majesty must not worry.</t>
  </si>
  <si>
    <t>Your Majesty is the last person who should worry.</t>
  </si>
  <si>
    <t>Go to the Hall of Mental Cultivation and tell him to come over after work.</t>
  </si>
  <si>
    <t>His Majesty the Emperor!</t>
  </si>
  <si>
    <t>Peace and grace to Mother.</t>
  </si>
  <si>
    <t>It’s getting colder these days.</t>
  </si>
  <si>
    <t>Why didn't you put on a coat?</t>
  </si>
  <si>
    <t>I'm not cold. I just came from the Hall of Mental Cultivation.</t>
  </si>
  <si>
    <t>Su Peisheng, you should have reminded him.</t>
  </si>
  <si>
    <t>It was my negligence. I beg for Your Majesty's forgiveness.</t>
  </si>
  <si>
    <t>Su Peisheng is a very considerate person.</t>
  </si>
  <si>
    <t>But even so, he couldn't attend to everything.</t>
  </si>
  <si>
    <t>If Mother say so, I will put on a coat after I go back.</t>
  </si>
  <si>
    <t>All right. Su Peisheng, you may rise.</t>
  </si>
  <si>
    <t>I thank  for Your Majesty.</t>
  </si>
  <si>
    <t>I will be most attentive to serve His Majesty in the future.</t>
  </si>
  <si>
    <t>Speaking of service,</t>
  </si>
  <si>
    <t>not only should the servants be careful,</t>
  </si>
  <si>
    <t>but the concubines should also pay more attention.</t>
  </si>
  <si>
    <t>Mother would blame her for not reminding me to dress warmly today</t>
  </si>
  <si>
    <t>and me for being partial to her.</t>
  </si>
  <si>
    <t>If I say she is not, she is a truly thoughtful person.</t>
  </si>
  <si>
    <t>But I have been busy with work and haven't seen her for three or four days.</t>
  </si>
  <si>
    <t>Your Majesty said you are not partial to her.</t>
  </si>
  <si>
    <t>But that is veritable partiality.</t>
  </si>
  <si>
    <t>Madam, please don't tease me.</t>
  </si>
  <si>
    <t>When you were occupied with the state affairs,</t>
  </si>
  <si>
    <t>you did not see her for merely three or four days.</t>
  </si>
  <si>
    <t>So how often do you see Consort Fleur,</t>
  </si>
  <si>
    <t>and Concubine Estime and the other concubines?</t>
  </si>
  <si>
    <t>It's all right to pay fewer visits to the harem when you are busy.</t>
  </si>
  <si>
    <t>But it will upset some concubines if you manifest partiality for the others.</t>
  </si>
  <si>
    <t>You are right, Mother.</t>
  </si>
  <si>
    <t>I will remember your advice.</t>
  </si>
  <si>
    <t>The black fox fur of such quality ...</t>
  </si>
  <si>
    <t>must be produced in Qinghai.</t>
  </si>
  <si>
    <t>Your Majesty has sharp eyes and a sharp mind.</t>
  </si>
  <si>
    <t>You can see the black fox fur in such a dim chamber.</t>
  </si>
  <si>
    <t>I hope you will also see the harem and the court "as bright as a blazing fire."</t>
  </si>
  <si>
    <t>This fur cloak is made of the black fox fur indeed.</t>
  </si>
  <si>
    <t>Consort Fleur specially had the lining embroidered with the lotus pattern in Tibetan Buddhism.</t>
  </si>
  <si>
    <t>The inside and the outside are mutually reinforcing.</t>
  </si>
  <si>
    <t>I completely understand, Mother.</t>
  </si>
  <si>
    <t>I heard that you awarded Consort Fleur a hairpin today.</t>
  </si>
  <si>
    <t>I believe it will be beautifully lit by the candlelight at night.</t>
  </si>
  <si>
    <t>I am going to admire its lustre.</t>
  </si>
  <si>
    <t>favor and force is not only applicable to the imperial court</t>
  </si>
  <si>
    <t>but also the harem.</t>
  </si>
  <si>
    <t>While the rebellions in the northwest are settling down,</t>
  </si>
  <si>
    <t>the tribal chiefs in the southwest remain an internal threat.</t>
  </si>
  <si>
    <t>It will require great effort to pacify them.</t>
  </si>
  <si>
    <t>You should assign important duties to him as long as he does not become imperious.</t>
  </si>
  <si>
    <t>It is an extraordinary feat to pacify the west.</t>
  </si>
  <si>
    <t>Nian Gengyao will pay respect to the palace in October.</t>
  </si>
  <si>
    <t>I will highly reward him for sure.</t>
  </si>
  <si>
    <t>Consort Fleur is running out Pleasancy.</t>
  </si>
  <si>
    <t>The making of this incense is a complicated process.</t>
  </si>
  <si>
    <t>Do you wish to stop awarding it to her?</t>
  </si>
  <si>
    <t>Since she is very used to using it,</t>
  </si>
  <si>
    <t>I shall not stop giving it to her.</t>
  </si>
  <si>
    <t>Is my brother back?</t>
  </si>
  <si>
    <t>Yes, the great general has returned to the court from the west</t>
  </si>
  <si>
    <t>and he went to pay respect to His Majesty.</t>
  </si>
  <si>
    <t>His Majesty has always been generous to the great general.</t>
  </si>
  <si>
    <t>They must be having an important conversation right now.</t>
  </si>
  <si>
    <t>Of course.</t>
  </si>
  <si>
    <t>But it's already lunch time.</t>
  </si>
  <si>
    <t>They need to have lunch even though they have important matters to discuss.</t>
  </si>
  <si>
    <t>His Majesty invites Your Highness to have lunch in the Hall of Mental Cultivation.</t>
  </si>
  <si>
    <t>I will go immediately.</t>
  </si>
  <si>
    <t>Although there are a variety of dishes in the palace,</t>
  </si>
  <si>
    <t>I’m not sure what you like to eat.</t>
  </si>
  <si>
    <t>You can try any dish as you wish.</t>
  </si>
  <si>
    <t>If they really don't cater to your taste,</t>
  </si>
  <si>
    <t>I’ll order some dishes for you from Consort Fleur’s kitchen.</t>
  </si>
  <si>
    <t>I do not deserve Your Majesty saying so.</t>
  </si>
  <si>
    <t>It is an ultimate grace to be allowed to have  a meal  with Your Majesty and Her Highness.</t>
  </si>
  <si>
    <t>Please sit.</t>
  </si>
  <si>
    <t>Let's not spoil the meal by standing up for thank yous and sorries.</t>
  </si>
  <si>
    <t>Sit.</t>
  </si>
  <si>
    <t>I thank Your Majesty and Your Highness.</t>
  </si>
  <si>
    <t>This grilled lamb is fresh and tender.</t>
  </si>
  <si>
    <t>It's one of my favorite dishes. You should have some.</t>
  </si>
  <si>
    <t>This is delicious. I thank Your Majesty.</t>
  </si>
  <si>
    <t>Gengyao, you must be served by the servants when His Majesty awards you a dish.</t>
  </si>
  <si>
    <t>I apologize for my discourtesy before Your Majesty.</t>
  </si>
  <si>
    <t>Having gone through a succession of wars,</t>
  </si>
  <si>
    <t>you must be accustomed to personally attending to everything.</t>
  </si>
  <si>
    <t>It’s all right.</t>
  </si>
  <si>
    <t>No, just act as you will.</t>
  </si>
  <si>
    <t>Rules are the courtesy between monarch and subjects,</t>
  </si>
  <si>
    <t>not the inhibition among family members.</t>
  </si>
  <si>
    <t>The cubilose duck in front of me looks good.</t>
  </si>
  <si>
    <t>May I trouble Mr Su?</t>
  </si>
  <si>
    <t>Great General, please.</t>
  </si>
  <si>
    <t>You vanquished Lobsang Tendzin in just fifteen days</t>
  </si>
  <si>
    <t>and gradually cleaned up the remnant troops in the past eight months.</t>
  </si>
  <si>
    <t>You pacified the northwest and inspired awe in the western territories.</t>
  </si>
  <si>
    <t>You’re a true benefactor to me.</t>
  </si>
  <si>
    <t>I’m humbly undeserving of Your Majesty’s compliment.</t>
  </si>
  <si>
    <t>Since I acceded to the throne not very long ago,</t>
  </si>
  <si>
    <t>stability has not been fully established in and out if the court.</t>
  </si>
  <si>
    <t>While the lords are eagerly ready for a revolt,</t>
  </si>
  <si>
    <t>a rebelling frontier will overwhelmingly put me between the hammer and the anvil.</t>
  </si>
  <si>
    <t>Your extraordinary feat not only deserves my awards</t>
  </si>
  <si>
    <t>but also everlasting gratitude from me, my descendants, and all the citizens.</t>
  </si>
  <si>
    <t>None of my descendants will be allowed to be unfaithful.</t>
  </si>
  <si>
    <t>None of my citizens will be allowed to be disloyal.</t>
  </si>
  <si>
    <t>While Her Highness Consort Fleur dedicates herself to the harem,</t>
  </si>
  <si>
    <t>I am faithfully serving Your Majesty on the borders.</t>
  </si>
  <si>
    <t>We humbly exert our utmost effort to serve Your Majesty.</t>
  </si>
  <si>
    <t>Consort Fleur has been my caring and considerate housekeeper all these years.</t>
  </si>
  <si>
    <t>And you’ve been my right-hand man on the battlefields.</t>
  </si>
  <si>
    <t>I'm fortunate to have you as the champion of the borderlands.</t>
  </si>
  <si>
    <t>If there were ten more officials like you,</t>
  </si>
  <si>
    <t>I wouldn't not have to worry about governance anymore.</t>
  </si>
  <si>
    <t>Here is to you both.</t>
  </si>
  <si>
    <t>Has it been peaceful in Yun-Gui and Shaan-Gan?</t>
  </si>
  <si>
    <t>Everything is good.</t>
  </si>
  <si>
    <t>However, before I came back to Beijing,</t>
  </si>
  <si>
    <t>I heard that the Xieersu tribe near Mount Zhuozi had been rebellious.</t>
  </si>
  <si>
    <t>I was afraid they might riot.</t>
  </si>
  <si>
    <t>As I expected, the news arrived yesterday that they created a disturbance in Zhuanglang, Gansu Province.</t>
  </si>
  <si>
    <t>I believe it won't take long to quell the mob.</t>
  </si>
  <si>
    <t>Certainly, Your Majesty.</t>
  </si>
  <si>
    <t>However, I heard Xieersu had been conspiring with Xinjiang's Geerdan to form a restraining force on our troops.</t>
  </si>
  <si>
    <t>We must be cautious about that.</t>
  </si>
  <si>
    <t>What’s your opinion on that?</t>
  </si>
  <si>
    <t>Xieersu is just a small tribe.</t>
  </si>
  <si>
    <t>Sending over a high official would seem like we are paying excessive attention.</t>
  </si>
  <si>
    <t>Yet an indifferent attitude would escalate this internal hazard.</t>
  </si>
  <si>
    <t>Hence I would make a bold suggestion to send my second son Nian Fu to quell the unrest.</t>
  </si>
  <si>
    <t>He is quite experienced despite his age.</t>
  </si>
  <si>
    <t>I would  like to let him have an opportunity like this.</t>
  </si>
  <si>
    <t>Your Majesty, I can’t interfere in governance.</t>
  </si>
  <si>
    <t>I should avoid listening to this conversation between Your Majesty and my brother.</t>
  </si>
  <si>
    <t>This is both state affairs and family matters.</t>
  </si>
  <si>
    <t>It's all right if you stay.</t>
  </si>
  <si>
    <t>Consort Fleur is right.</t>
  </si>
  <si>
    <t>It an exceptional honor to dine with Your Majesty.</t>
  </si>
  <si>
    <t>I shouldn't have been talking about work at a family reunion.</t>
  </si>
  <si>
    <t>Very well then.</t>
  </si>
  <si>
    <t>Let's keep eating.</t>
  </si>
  <si>
    <t>The weather is getting cold.</t>
  </si>
  <si>
    <t>We will start to have a hot pot for every meal from the 15th of October.</t>
  </si>
  <si>
    <t>Although it's the 14th today, His Majesty ordered the Imperial Kitchen to prepare the assorted hot pot for you.</t>
  </si>
  <si>
    <t>You must be grateful to His Majesty's thought in your meal.</t>
  </si>
  <si>
    <t>I thank Your Majesty for the heavenly grace.</t>
  </si>
  <si>
    <t>Sharing the same hot pot will keep you warm</t>
  </si>
  <si>
    <t>while having the same mind makes me even warmer.</t>
  </si>
  <si>
    <t>Help yourself.</t>
  </si>
  <si>
    <t>I bid Your Highness goodbye.</t>
  </si>
  <si>
    <t>I bid Great General Nian goodbye.</t>
  </si>
  <si>
    <t>Oh my, Gengyao,</t>
  </si>
  <si>
    <t>I was having the meal with my heart in my mouth.</t>
  </si>
  <si>
    <t>What’s going on with you?</t>
  </si>
  <si>
    <t>When His Majesty said he the grilled lamb was his favorite.</t>
  </si>
  <si>
    <t>How could you eat it before His Majesty lifted his chopsticks?</t>
  </si>
  <si>
    <t>More than that, how could you ask Su Peisheng to serve it to you?</t>
  </si>
  <si>
    <t>Do you not know who Su Peisheng is?</t>
  </si>
  <si>
    <t>He is the direct servant of His Majesty for decades</t>
  </si>
  <si>
    <t>ever since His Majesty was young.</t>
  </si>
  <si>
    <t>How could you order him around?</t>
  </si>
  <si>
    <t>You know me.</t>
  </si>
  <si>
    <t>I hate the foul stench of eunuchs.</t>
  </si>
  <si>
    <t>If I had to obey the rules of the palace,</t>
  </si>
  <si>
    <t>I should want the "head and face" of the eunuchs.</t>
  </si>
  <si>
    <t>If i may say so,</t>
  </si>
  <si>
    <t>does the wars won on my horseback not deserve the service of a eunuch?</t>
  </si>
  <si>
    <t>He is the servant of His Majesty and me.</t>
  </si>
  <si>
    <t>It's all right that he serves you one single time.</t>
  </si>
  <si>
    <t>But don't do that again.</t>
  </si>
  <si>
    <t>Li Bai, with his stinky poems, could even have Gao Lishi [the highest eunuch at that time] to remove the his boots for him.</t>
  </si>
  <si>
    <t>It was Su Peisheng's honor to serve for me.</t>
  </si>
  <si>
    <t>Other than that, there are things that His Majesty can say but you can't.</t>
  </si>
  <si>
    <t>Mm?</t>
  </si>
  <si>
    <t>His Majesty was being polite when he said we are a family.</t>
  </si>
  <si>
    <t>But your saying that oversteps the bounds of propriety.</t>
  </si>
  <si>
    <t>Why were you drunk before you drank?</t>
  </si>
  <si>
    <t>Shilan, it seems that living in the palace narrowed your mind.</t>
  </si>
  <si>
    <t>I was just echoing His Majesty's words.</t>
  </si>
  <si>
    <t>And in fact, His Majesty is our family.</t>
  </si>
  <si>
    <t>You are his beloved consort and I am his brother-in-law.</t>
  </si>
  <si>
    <t>Are we not kin to him?</t>
  </si>
  <si>
    <t>Thanks to Buddha, His Majesty didn't blame you.</t>
  </si>
  <si>
    <t>His Majesty even let you walk me back to my palace.</t>
  </si>
  <si>
    <t>I reckon he's not angry.</t>
  </si>
  <si>
    <t>Is it the Empress who's been giving you trouble?</t>
  </si>
  <si>
    <t>She's not capable of that.</t>
  </si>
  <si>
    <t>It's the new concubine Lady Sourire.</t>
  </si>
  <si>
    <t>She always fawns over His Majesty and turned His Majesty against me.</t>
  </si>
  <si>
    <t>It was because of her that His Majesty suspended my authority in palace management to this day.</t>
  </si>
  <si>
    <t>How dare a Noble Lady offend you as her superior?</t>
  </si>
  <si>
    <t>She is in high favor.</t>
  </si>
  <si>
    <t>What can I do?</t>
  </si>
  <si>
    <t>I heard that her father is a deputy minister.</t>
  </si>
  <si>
    <t>Very well.</t>
  </si>
  <si>
    <t>Since his daughter is giving you trouble,</t>
  </si>
  <si>
    <t>I will get him in trouble!</t>
  </si>
  <si>
    <t>I am fortunate to have your support.</t>
  </si>
  <si>
    <t>Otherwise, how much more miserable my life would be!</t>
  </si>
  <si>
    <t>Don't  worry, I got you back.</t>
  </si>
  <si>
    <t>I denounced to Your Majesty Zhao Zhiyuan, the Governor of Zhi Li.</t>
  </si>
  <si>
    <t>He should not occupy this position for his foppery and mediocracy.</t>
  </si>
  <si>
    <t>I wonder if Your Majesty has adjudicated.</t>
  </si>
  <si>
    <t>If you think he is unqualified, I will dismiss him.</t>
  </si>
  <si>
    <t>Although we are monarch and subject in public, we are family at home.</t>
  </si>
  <si>
    <t>I must be an excellent emperor to honor your hard work.</t>
  </si>
  <si>
    <t>And you must be an outstanding general to reciprocate my appreciation.</t>
  </si>
  <si>
    <t>We must leave a good name through generations.</t>
  </si>
  <si>
    <t>I will not hesitate to sacrifice my life in reciprocation for Your Majesty's grace.</t>
  </si>
  <si>
    <t>Just sit there and make yourself comfortable.</t>
  </si>
  <si>
    <t>I am tired your frequently standing up to thank me.</t>
  </si>
  <si>
    <t>For your commitment and contribution, I reward you</t>
  </si>
  <si>
    <t>a two-ocellus peacock feather [a symbol of distinction on hat], a patching dress with four dragon medallions,</t>
  </si>
  <si>
    <t>a yellow belt, a purple halter and lead, and 1000 taels of gold.</t>
  </si>
  <si>
    <t>You've had a long day.</t>
  </si>
  <si>
    <t>You should go back for a good rest.</t>
  </si>
  <si>
    <t>Get back to me another day.</t>
  </si>
  <si>
    <t>I humbly thank Your Majesty.</t>
  </si>
  <si>
    <t>Xiao-Xiazi heard it clearly ... that His Majesty called General Nian his "benefactor ".</t>
  </si>
  <si>
    <t>Autumn, why it is getting cold all of a sudden?</t>
  </si>
  <si>
    <t>Because of the wind from the northwest.</t>
  </si>
  <si>
    <t>Shall I bring Your Majesty a coat?</t>
  </si>
  <si>
    <t>A coat will not change the weather.</t>
  </si>
  <si>
    <t>His Majesty has only been visiting Consort Fleur.</t>
  </si>
  <si>
    <t>He didn’t even step into the Palace of Great Benevolence.</t>
  </si>
  <si>
    <t>The Palace of Great Benevolence had always been cold.</t>
  </si>
  <si>
    <t>It warmed up once in a while when His Majesty visited.</t>
  </si>
  <si>
    <t>But now, it truly has turned cold.</t>
  </si>
  <si>
    <t>I wonder how warm the Palace of Great Benevolence would be ...</t>
  </si>
  <si>
    <t>if His Majesty gave it as a gift to his "benefactor".</t>
  </si>
  <si>
    <t>Your Majesty has only been staying with me lately. You should visit the other concubines as well.</t>
  </si>
  <si>
    <t>If you say so, I’ll go visit Consort Astuce.</t>
  </si>
  <si>
    <t>Your Majesty!</t>
  </si>
  <si>
    <t>You know I didn't mean it.</t>
  </si>
  <si>
    <t>It’s late now.</t>
  </si>
  <si>
    <t>Your Majesty should stay.</t>
  </si>
  <si>
    <t>I knew you wouldn't let me.</t>
  </si>
  <si>
    <t>I remember I always stayed with you when we were newly married.</t>
  </si>
  <si>
    <t>Sometimes I would have neglected Yixiu [the empress], even when she had just become my primary wife.</t>
  </si>
  <si>
    <t>Before I married into the family, Your Majesty had a lot of nights staying with Her Majesty.</t>
  </si>
  <si>
    <t>Her Majesty married into the family earlier than me.</t>
  </si>
  <si>
    <t>Your Majesty will make it fair by spending more time with me.</t>
  </si>
  <si>
    <t>I wish I could.</t>
  </si>
  <si>
    <t>But as the emperor,</t>
  </si>
  <si>
    <t>I have to manage the state affairs</t>
  </si>
  <si>
    <t>and a harem with more concubines.</t>
  </si>
  <si>
    <t>I can’t neglect them all just for you.</t>
  </si>
  <si>
    <t>If Your Majesty says so, Your Majesty must be thinking of someone else when you're with me.</t>
  </si>
  <si>
    <t>Don’t be temperamental.</t>
  </si>
  <si>
    <t>You were a Lord Consort [secondary wife of a lord] and now a Consort.</t>
  </si>
  <si>
    <t>I need you to dedicate your mind to the people and things in the palace for me.</t>
  </si>
  <si>
    <t>Okay?</t>
  </si>
  <si>
    <t>The empress is in ill health. You must carry some of the burden for her.</t>
  </si>
  <si>
    <t>Sourire, you are really keen on concocting the Harmony Perfume. You've been working on it for more than a week.</t>
  </si>
  <si>
    <t>How come you are not tired of it?</t>
  </si>
  <si>
    <t>I need to do something to pass the long and lonely nights.</t>
  </si>
  <si>
    <t>Hasn’t His Majesty visited you?</t>
  </si>
  <si>
    <t>Not since he was here for lunch six days ago.</t>
  </si>
  <si>
    <t>You remember the days so well.</t>
  </si>
  <si>
    <t>I can't even recall when was the last time.</t>
  </si>
  <si>
    <t>It's probably been more than half a year.</t>
  </si>
  <si>
    <t>But I can't complain.</t>
  </si>
  <si>
    <t>Consort Astuce said she had not seen His Majesty since she came back to the palace.</t>
  </si>
  <si>
    <t>The cold autumn killed all the flowers</t>
  </si>
  <si>
    <t>except for Consort Fleur.</t>
  </si>
  <si>
    <t>While she can take the pleasure seeing all the "bare branches", we mind for ourselves.</t>
  </si>
  <si>
    <t>Are you not feeling well?</t>
  </si>
  <si>
    <t>I caught a cold this morning.  I will be fine after a day or two.</t>
  </si>
  <si>
    <t>Don't worry.</t>
  </si>
  <si>
    <t>Actually, the recipe for the Harmony Perfume is lost.</t>
  </si>
  <si>
    <t>It is rarely seen even in the palace.</t>
  </si>
  <si>
    <t>There's no fun if everything is cut and dried.</t>
  </si>
  <si>
    <t>Experimenting with the spices is an enjoyable pastime.</t>
  </si>
  <si>
    <t>It would be great to use the Harmony Perfume in winter if we are successful.</t>
  </si>
  <si>
    <t>It would bring you to a sea of flowers when roasted by the stove heater.</t>
  </si>
  <si>
    <t>Exactly. My father used to own a spice business for over 10 years before he had a public office.</t>
  </si>
  <si>
    <t>He got lots of secret recipes for incense by luck.</t>
  </si>
  <si>
    <t>I studied them for a few days</t>
  </si>
  <si>
    <t>and found several ingredients that might be useful.</t>
  </si>
  <si>
    <t>That's great! I will write them down.</t>
  </si>
  <si>
    <t>Your Majesty always likes to hear Attendant An singing.</t>
  </si>
  <si>
    <t>It's been a while.</t>
  </si>
  <si>
    <t>How about we have her over to sing for Your Majesty?</t>
  </si>
  <si>
    <t>It would be a great pleasure for me as well.</t>
  </si>
  <si>
    <t>It's late already. It would bring her trouble.</t>
  </si>
  <si>
    <t>Your Majesty ...</t>
  </si>
  <si>
    <t>It's all right if you like.</t>
  </si>
  <si>
    <t>Zhou Ninghai.</t>
  </si>
  <si>
    <t>Request her to come.</t>
  </si>
  <si>
    <t>Sourire, I can read your mind from your writing.</t>
  </si>
  <si>
    <t>In your erudite mind, is the 藿 character written this way?</t>
  </si>
  <si>
    <t>Where is the 艹 radical on top?</t>
  </si>
  <si>
    <t>Did it fly with your heart to His Majesty?</t>
  </si>
  <si>
    <t>Watch your sassy tongue.</t>
  </si>
  <si>
    <t>I hope a behest from His Majesty would take you away now and quiet you down.</t>
  </si>
  <si>
    <t>I wasn't being sassy.</t>
  </si>
  <si>
    <t>You were just self-conscious.</t>
  </si>
  <si>
    <t>Look for yourself. Here!</t>
  </si>
  <si>
    <t>I bow in respect before Lady Sourire and Attendant An.</t>
  </si>
  <si>
    <t>Peace to you, My Ladies.</t>
  </si>
  <si>
    <t>What brought you here, Mr Zhou?</t>
  </si>
  <si>
    <t>His Majesty would like to hear Attendant An singing,</t>
  </si>
  <si>
    <t>and requested her presence at the Palace of Earthly Honor.</t>
  </si>
  <si>
    <t>His Majesty is with Consort Fleur now.</t>
  </si>
  <si>
    <t>It's inappropriate for me to intrude.</t>
  </si>
  <si>
    <t>What about I sing for His Majesty tomorrow?</t>
  </si>
  <si>
    <t>His Majesty is waiting.</t>
  </si>
  <si>
    <t>My Lady, you would have to personally defy His Majesty's order.</t>
  </si>
  <si>
    <t>I cannot say it for you as a servant.</t>
  </si>
  <si>
    <t>Jinxi, bring my zither.</t>
  </si>
  <si>
    <t>My Lady ...</t>
  </si>
  <si>
    <t>I'll go with Attendant An and accompany her singing with zither to entertain His Majesty.</t>
  </si>
  <si>
    <t>I hope Her Highness won't mind me joining them.</t>
  </si>
  <si>
    <t>My Lady, if you are willing to perform, Her Highness will surely be pleased to see you both.</t>
  </si>
  <si>
    <t>Please follow me.</t>
  </si>
  <si>
    <t>May peace be with Your Majesty. Peace to Your Highness.</t>
  </si>
  <si>
    <t>- All rise. - I thank Your Majesty.</t>
  </si>
  <si>
    <t>Lady Sourire ...</t>
  </si>
  <si>
    <t>why did you come along so late on a cold night?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</si>
</sst>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707"/>
  <sheetViews>
    <sheetView tabSelected="1" workbookViewId="0"/>
  </sheetViews>
  <sheetFormatPr defaultRowHeight="15"/>
  <cols>
    <col min="1" max="2" width="12.7109375" customWidth="1"/>
    <col min="3" max="5" width="38.7109375" style="1" customWidth="1"/>
    <col min="6" max="6" width="5.71093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6</v>
      </c>
      <c r="B2" t="s">
        <v>7</v>
      </c>
      <c r="C2" s="1" t="s">
        <v>3259</v>
      </c>
      <c r="D2" s="1" t="s">
        <v>4000</v>
      </c>
      <c r="E2" s="1" t="s">
        <v>4000</v>
      </c>
      <c r="F2">
        <v>0</v>
      </c>
    </row>
    <row r="3" spans="1:6">
      <c r="A3" t="s">
        <v>7</v>
      </c>
      <c r="B3" t="s">
        <v>8</v>
      </c>
      <c r="C3" s="1" t="s">
        <v>3260</v>
      </c>
      <c r="D3" s="1" t="s">
        <v>3260</v>
      </c>
      <c r="E3" s="1" t="s">
        <v>3260</v>
      </c>
      <c r="F3">
        <v>0</v>
      </c>
    </row>
    <row r="4" spans="1:6">
      <c r="A4" t="s">
        <v>8</v>
      </c>
      <c r="B4" t="s">
        <v>1710</v>
      </c>
      <c r="C4" s="1" t="s">
        <v>3261</v>
      </c>
      <c r="D4" s="1" t="s">
        <v>3261</v>
      </c>
      <c r="E4" s="1" t="s">
        <v>3261</v>
      </c>
      <c r="F4">
        <v>0</v>
      </c>
    </row>
    <row r="5" spans="1:6">
      <c r="A5" t="s">
        <v>9</v>
      </c>
      <c r="B5" t="s">
        <v>10</v>
      </c>
      <c r="C5" s="1" t="s">
        <v>3262</v>
      </c>
      <c r="D5" s="1" t="s">
        <v>3262</v>
      </c>
      <c r="E5" s="1" t="s">
        <v>3262</v>
      </c>
      <c r="F5">
        <v>0</v>
      </c>
    </row>
    <row r="6" spans="1:6">
      <c r="A6" t="s">
        <v>10</v>
      </c>
      <c r="B6" t="s">
        <v>1711</v>
      </c>
      <c r="C6" s="1" t="s">
        <v>3263</v>
      </c>
      <c r="D6" s="1" t="s">
        <v>3263</v>
      </c>
      <c r="E6" s="1" t="s">
        <v>3263</v>
      </c>
      <c r="F6">
        <v>0</v>
      </c>
    </row>
    <row r="7" spans="1:6">
      <c r="A7" t="s">
        <v>11</v>
      </c>
      <c r="B7" t="s">
        <v>12</v>
      </c>
      <c r="C7" s="1" t="s">
        <v>3264</v>
      </c>
      <c r="D7" s="1" t="s">
        <v>3264</v>
      </c>
      <c r="E7" s="1" t="s">
        <v>3264</v>
      </c>
      <c r="F7">
        <v>0</v>
      </c>
    </row>
    <row r="8" spans="1:6">
      <c r="A8" t="s">
        <v>12</v>
      </c>
      <c r="B8" t="s">
        <v>13</v>
      </c>
      <c r="C8" s="1" t="s">
        <v>3265</v>
      </c>
      <c r="D8" s="1" t="s">
        <v>3265</v>
      </c>
      <c r="E8" s="1" t="s">
        <v>3265</v>
      </c>
      <c r="F8">
        <v>0</v>
      </c>
    </row>
    <row r="9" spans="1:6">
      <c r="A9" t="s">
        <v>13</v>
      </c>
      <c r="B9" t="s">
        <v>14</v>
      </c>
      <c r="C9" s="1" t="s">
        <v>3266</v>
      </c>
      <c r="D9" s="1" t="s">
        <v>3266</v>
      </c>
      <c r="E9" s="1" t="s">
        <v>3266</v>
      </c>
      <c r="F9">
        <v>0</v>
      </c>
    </row>
    <row r="10" spans="1:6">
      <c r="A10" t="s">
        <v>14</v>
      </c>
      <c r="B10" t="s">
        <v>15</v>
      </c>
      <c r="C10" s="1" t="s">
        <v>3263</v>
      </c>
      <c r="D10" s="1" t="s">
        <v>3263</v>
      </c>
      <c r="E10" s="1" t="s">
        <v>3263</v>
      </c>
      <c r="F10">
        <v>0</v>
      </c>
    </row>
    <row r="11" spans="1:6">
      <c r="A11" t="s">
        <v>15</v>
      </c>
      <c r="B11" t="s">
        <v>1712</v>
      </c>
      <c r="C11" s="1" t="s">
        <v>3264</v>
      </c>
      <c r="D11" s="1" t="s">
        <v>3264</v>
      </c>
      <c r="E11" s="1" t="s">
        <v>3264</v>
      </c>
      <c r="F11">
        <v>0</v>
      </c>
    </row>
    <row r="12" spans="1:6">
      <c r="A12" t="s">
        <v>16</v>
      </c>
      <c r="B12" t="s">
        <v>17</v>
      </c>
      <c r="C12" s="1" t="s">
        <v>3265</v>
      </c>
      <c r="D12" s="1" t="s">
        <v>3265</v>
      </c>
      <c r="E12" s="1" t="s">
        <v>3265</v>
      </c>
      <c r="F12">
        <v>0</v>
      </c>
    </row>
    <row r="13" spans="1:6">
      <c r="A13" t="s">
        <v>17</v>
      </c>
      <c r="B13" t="s">
        <v>1713</v>
      </c>
      <c r="C13" s="1" t="s">
        <v>3266</v>
      </c>
      <c r="D13" s="1" t="s">
        <v>3266</v>
      </c>
      <c r="E13" s="1" t="s">
        <v>3266</v>
      </c>
      <c r="F13">
        <v>0</v>
      </c>
    </row>
    <row r="14" spans="1:6">
      <c r="A14" t="s">
        <v>18</v>
      </c>
      <c r="B14" t="s">
        <v>19</v>
      </c>
      <c r="C14" s="1" t="s">
        <v>3267</v>
      </c>
      <c r="D14" s="1" t="s">
        <v>3267</v>
      </c>
      <c r="E14" s="1" t="s">
        <v>3267</v>
      </c>
      <c r="F14">
        <v>0</v>
      </c>
    </row>
    <row r="15" spans="1:6">
      <c r="A15" t="s">
        <v>19</v>
      </c>
      <c r="B15" t="s">
        <v>1714</v>
      </c>
      <c r="C15" s="1" t="s">
        <v>3260</v>
      </c>
      <c r="D15" s="1" t="s">
        <v>3260</v>
      </c>
      <c r="E15" s="1" t="s">
        <v>3260</v>
      </c>
      <c r="F15">
        <v>0</v>
      </c>
    </row>
    <row r="16" spans="1:6">
      <c r="A16" t="s">
        <v>20</v>
      </c>
      <c r="B16" t="s">
        <v>1715</v>
      </c>
      <c r="D16" s="1" t="s">
        <v>4001</v>
      </c>
      <c r="F16">
        <v>1</v>
      </c>
    </row>
    <row r="17" spans="1:6">
      <c r="A17" t="s">
        <v>21</v>
      </c>
      <c r="B17" t="s">
        <v>1716</v>
      </c>
      <c r="C17" s="1" t="s">
        <v>3268</v>
      </c>
    </row>
    <row r="18" spans="1:6">
      <c r="A18" t="s">
        <v>22</v>
      </c>
      <c r="B18" t="s">
        <v>1717</v>
      </c>
      <c r="E18" s="1" t="s">
        <v>4001</v>
      </c>
      <c r="F18">
        <v>1</v>
      </c>
    </row>
    <row r="19" spans="1:6">
      <c r="A19" t="s">
        <v>23</v>
      </c>
      <c r="B19" t="s">
        <v>1718</v>
      </c>
      <c r="C19" s="1" t="s">
        <v>3269</v>
      </c>
    </row>
    <row r="20" spans="1:6">
      <c r="A20" t="s">
        <v>24</v>
      </c>
      <c r="B20" t="s">
        <v>1719</v>
      </c>
      <c r="D20" s="1" t="s">
        <v>4002</v>
      </c>
      <c r="E20" s="1" t="s">
        <v>4577</v>
      </c>
      <c r="F20">
        <v>0.5421686746987953</v>
      </c>
    </row>
    <row r="21" spans="1:6">
      <c r="A21" t="s">
        <v>25</v>
      </c>
      <c r="B21" t="s">
        <v>1720</v>
      </c>
      <c r="C21" s="1" t="s">
        <v>3270</v>
      </c>
    </row>
    <row r="22" spans="1:6">
      <c r="A22" t="s">
        <v>26</v>
      </c>
      <c r="B22" t="s">
        <v>1721</v>
      </c>
      <c r="C22" s="1" t="s">
        <v>3271</v>
      </c>
    </row>
    <row r="23" spans="1:6">
      <c r="A23" t="s">
        <v>27</v>
      </c>
      <c r="B23" t="s">
        <v>1722</v>
      </c>
      <c r="D23" s="1" t="s">
        <v>4003</v>
      </c>
      <c r="E23" s="1" t="s">
        <v>4578</v>
      </c>
      <c r="F23">
        <v>0.25</v>
      </c>
    </row>
    <row r="24" spans="1:6">
      <c r="A24" t="s">
        <v>28</v>
      </c>
      <c r="B24" t="s">
        <v>1723</v>
      </c>
      <c r="C24" s="1" t="s">
        <v>3272</v>
      </c>
    </row>
    <row r="25" spans="1:6">
      <c r="A25" t="s">
        <v>29</v>
      </c>
      <c r="B25" t="s">
        <v>1724</v>
      </c>
      <c r="C25" s="1" t="s">
        <v>3273</v>
      </c>
    </row>
    <row r="26" spans="1:6">
      <c r="A26" t="s">
        <v>30</v>
      </c>
      <c r="B26" t="s">
        <v>1725</v>
      </c>
      <c r="D26" s="1" t="s">
        <v>4004</v>
      </c>
      <c r="E26" s="1" t="s">
        <v>4579</v>
      </c>
      <c r="F26">
        <v>0.7551020408163265</v>
      </c>
    </row>
    <row r="27" spans="1:6">
      <c r="A27" t="s">
        <v>31</v>
      </c>
      <c r="B27" t="s">
        <v>1726</v>
      </c>
      <c r="C27" s="1" t="s">
        <v>3274</v>
      </c>
    </row>
    <row r="28" spans="1:6">
      <c r="A28" t="s">
        <v>32</v>
      </c>
      <c r="B28" t="s">
        <v>1727</v>
      </c>
      <c r="E28" s="1" t="s">
        <v>4580</v>
      </c>
      <c r="F28">
        <v>1</v>
      </c>
    </row>
    <row r="29" spans="1:6">
      <c r="A29" t="s">
        <v>33</v>
      </c>
      <c r="B29" t="s">
        <v>1728</v>
      </c>
      <c r="D29" s="1" t="s">
        <v>4005</v>
      </c>
      <c r="F29">
        <v>1</v>
      </c>
    </row>
    <row r="30" spans="1:6">
      <c r="A30" t="s">
        <v>34</v>
      </c>
      <c r="B30" t="s">
        <v>1729</v>
      </c>
      <c r="C30" s="1" t="s">
        <v>3275</v>
      </c>
    </row>
    <row r="31" spans="1:6">
      <c r="A31" t="s">
        <v>35</v>
      </c>
      <c r="B31" t="s">
        <v>1730</v>
      </c>
      <c r="C31" s="1" t="s">
        <v>3276</v>
      </c>
    </row>
    <row r="32" spans="1:6">
      <c r="A32" t="s">
        <v>36</v>
      </c>
      <c r="B32" t="s">
        <v>1731</v>
      </c>
      <c r="C32" s="1" t="s">
        <v>3277</v>
      </c>
    </row>
    <row r="33" spans="1:6">
      <c r="A33" t="s">
        <v>37</v>
      </c>
      <c r="B33" t="s">
        <v>1732</v>
      </c>
      <c r="D33" s="1" t="s">
        <v>4006</v>
      </c>
      <c r="E33" s="1" t="s">
        <v>4581</v>
      </c>
      <c r="F33">
        <v>0.6574585635359116</v>
      </c>
    </row>
    <row r="34" spans="1:6">
      <c r="A34" t="s">
        <v>38</v>
      </c>
      <c r="B34" t="s">
        <v>1733</v>
      </c>
      <c r="C34" s="1" t="s">
        <v>3278</v>
      </c>
    </row>
    <row r="35" spans="1:6">
      <c r="A35" t="s">
        <v>39</v>
      </c>
      <c r="B35" t="s">
        <v>1734</v>
      </c>
      <c r="C35" s="1" t="s">
        <v>3279</v>
      </c>
    </row>
    <row r="36" spans="1:6">
      <c r="A36" t="s">
        <v>40</v>
      </c>
      <c r="B36" t="s">
        <v>1735</v>
      </c>
      <c r="E36" s="1" t="s">
        <v>4582</v>
      </c>
      <c r="F36">
        <v>1</v>
      </c>
    </row>
    <row r="37" spans="1:6">
      <c r="A37" t="s">
        <v>41</v>
      </c>
      <c r="B37" t="s">
        <v>1736</v>
      </c>
      <c r="C37" s="1" t="s">
        <v>3280</v>
      </c>
    </row>
    <row r="38" spans="1:6">
      <c r="A38" t="s">
        <v>42</v>
      </c>
      <c r="B38" t="s">
        <v>1737</v>
      </c>
      <c r="D38" s="1" t="s">
        <v>4007</v>
      </c>
      <c r="F38">
        <v>1</v>
      </c>
    </row>
    <row r="39" spans="1:6">
      <c r="A39" t="s">
        <v>43</v>
      </c>
      <c r="B39" t="s">
        <v>1738</v>
      </c>
      <c r="E39" s="1" t="s">
        <v>4583</v>
      </c>
      <c r="F39">
        <v>1</v>
      </c>
    </row>
    <row r="40" spans="1:6">
      <c r="A40" t="s">
        <v>44</v>
      </c>
      <c r="B40" t="s">
        <v>1739</v>
      </c>
      <c r="C40" s="1" t="s">
        <v>3281</v>
      </c>
    </row>
    <row r="41" spans="1:6">
      <c r="A41" t="s">
        <v>45</v>
      </c>
      <c r="B41" t="s">
        <v>1737</v>
      </c>
      <c r="E41" s="1" t="s">
        <v>4584</v>
      </c>
      <c r="F41">
        <v>1</v>
      </c>
    </row>
    <row r="42" spans="1:6">
      <c r="A42" t="s">
        <v>46</v>
      </c>
      <c r="B42" t="s">
        <v>1740</v>
      </c>
      <c r="C42" s="1" t="s">
        <v>3282</v>
      </c>
    </row>
    <row r="43" spans="1:6">
      <c r="A43" t="s">
        <v>47</v>
      </c>
      <c r="B43" t="s">
        <v>1741</v>
      </c>
      <c r="C43" s="1" t="s">
        <v>3283</v>
      </c>
    </row>
    <row r="44" spans="1:6">
      <c r="A44" t="s">
        <v>48</v>
      </c>
      <c r="B44" t="s">
        <v>1742</v>
      </c>
      <c r="E44" s="1" t="s">
        <v>4585</v>
      </c>
      <c r="F44">
        <v>1</v>
      </c>
    </row>
    <row r="45" spans="1:6">
      <c r="A45" t="s">
        <v>49</v>
      </c>
      <c r="B45" t="s">
        <v>1743</v>
      </c>
      <c r="C45" s="1" t="s">
        <v>3284</v>
      </c>
    </row>
    <row r="46" spans="1:6">
      <c r="A46" t="s">
        <v>50</v>
      </c>
      <c r="B46" t="s">
        <v>1744</v>
      </c>
      <c r="D46" s="1" t="s">
        <v>4008</v>
      </c>
      <c r="F46">
        <v>1</v>
      </c>
    </row>
    <row r="47" spans="1:6">
      <c r="A47" t="s">
        <v>51</v>
      </c>
      <c r="B47" t="s">
        <v>1745</v>
      </c>
      <c r="C47" s="1" t="s">
        <v>3285</v>
      </c>
    </row>
    <row r="48" spans="1:6">
      <c r="A48" t="s">
        <v>52</v>
      </c>
      <c r="B48" t="s">
        <v>1746</v>
      </c>
      <c r="D48" s="1" t="s">
        <v>4009</v>
      </c>
      <c r="E48" s="1" t="s">
        <v>4586</v>
      </c>
      <c r="F48">
        <v>0.5229357798165137</v>
      </c>
    </row>
    <row r="49" spans="1:6">
      <c r="A49" t="s">
        <v>53</v>
      </c>
      <c r="B49" t="s">
        <v>1747</v>
      </c>
      <c r="C49" s="1" t="s">
        <v>3286</v>
      </c>
    </row>
    <row r="50" spans="1:6">
      <c r="A50" t="s">
        <v>54</v>
      </c>
      <c r="B50" t="s">
        <v>1748</v>
      </c>
      <c r="C50" s="1" t="s">
        <v>3287</v>
      </c>
    </row>
    <row r="51" spans="1:6">
      <c r="A51" t="s">
        <v>55</v>
      </c>
      <c r="B51" t="s">
        <v>1749</v>
      </c>
      <c r="E51" s="1" t="s">
        <v>4587</v>
      </c>
      <c r="F51">
        <v>1</v>
      </c>
    </row>
    <row r="52" spans="1:6">
      <c r="A52" t="s">
        <v>56</v>
      </c>
      <c r="B52" t="s">
        <v>1750</v>
      </c>
      <c r="C52" s="1" t="s">
        <v>3288</v>
      </c>
    </row>
    <row r="53" spans="1:6">
      <c r="A53" t="s">
        <v>57</v>
      </c>
      <c r="B53" t="s">
        <v>1751</v>
      </c>
      <c r="D53" s="1" t="s">
        <v>4010</v>
      </c>
      <c r="E53" s="1" t="s">
        <v>4588</v>
      </c>
      <c r="F53">
        <v>0.4020618556701031</v>
      </c>
    </row>
    <row r="54" spans="1:6">
      <c r="A54" t="s">
        <v>58</v>
      </c>
      <c r="B54" t="s">
        <v>1752</v>
      </c>
      <c r="C54" s="1" t="s">
        <v>3289</v>
      </c>
    </row>
    <row r="55" spans="1:6">
      <c r="A55" t="s">
        <v>59</v>
      </c>
      <c r="B55" t="s">
        <v>1753</v>
      </c>
      <c r="C55" s="1" t="s">
        <v>3290</v>
      </c>
    </row>
    <row r="56" spans="1:6">
      <c r="A56" t="s">
        <v>60</v>
      </c>
      <c r="B56" t="s">
        <v>1754</v>
      </c>
      <c r="C56" s="1" t="s">
        <v>3291</v>
      </c>
    </row>
    <row r="57" spans="1:6">
      <c r="A57" t="s">
        <v>61</v>
      </c>
      <c r="B57" t="s">
        <v>1755</v>
      </c>
      <c r="D57" s="1" t="s">
        <v>4011</v>
      </c>
      <c r="E57" s="1" t="s">
        <v>4589</v>
      </c>
      <c r="F57">
        <v>0.5606936416184971</v>
      </c>
    </row>
    <row r="58" spans="1:6">
      <c r="A58" t="s">
        <v>62</v>
      </c>
      <c r="B58" t="s">
        <v>1756</v>
      </c>
      <c r="C58" s="1" t="s">
        <v>3292</v>
      </c>
    </row>
    <row r="59" spans="1:6">
      <c r="A59" t="s">
        <v>63</v>
      </c>
      <c r="B59" t="s">
        <v>1757</v>
      </c>
      <c r="C59" s="1" t="s">
        <v>3293</v>
      </c>
    </row>
    <row r="60" spans="1:6">
      <c r="A60" t="s">
        <v>64</v>
      </c>
      <c r="B60" t="s">
        <v>1758</v>
      </c>
      <c r="D60" s="1" t="s">
        <v>4012</v>
      </c>
      <c r="F60">
        <v>1</v>
      </c>
    </row>
    <row r="61" spans="1:6">
      <c r="A61" t="s">
        <v>65</v>
      </c>
      <c r="B61" t="s">
        <v>1759</v>
      </c>
      <c r="E61" s="1" t="s">
        <v>4012</v>
      </c>
      <c r="F61">
        <v>1</v>
      </c>
    </row>
    <row r="62" spans="1:6">
      <c r="A62" t="s">
        <v>66</v>
      </c>
      <c r="B62" t="s">
        <v>1760</v>
      </c>
      <c r="C62" s="1" t="s">
        <v>3294</v>
      </c>
    </row>
    <row r="63" spans="1:6">
      <c r="A63" t="s">
        <v>67</v>
      </c>
      <c r="B63" t="s">
        <v>1761</v>
      </c>
      <c r="D63" s="1" t="s">
        <v>4013</v>
      </c>
      <c r="E63" s="1" t="s">
        <v>4590</v>
      </c>
      <c r="F63">
        <v>0.25</v>
      </c>
    </row>
    <row r="64" spans="1:6">
      <c r="A64" t="s">
        <v>68</v>
      </c>
      <c r="B64" t="s">
        <v>1762</v>
      </c>
      <c r="C64" s="1" t="s">
        <v>3295</v>
      </c>
    </row>
    <row r="65" spans="1:6">
      <c r="A65" t="s">
        <v>69</v>
      </c>
      <c r="B65" t="s">
        <v>1763</v>
      </c>
      <c r="D65" s="1" t="s">
        <v>4014</v>
      </c>
      <c r="E65" s="1" t="s">
        <v>4591</v>
      </c>
      <c r="F65">
        <v>0.2903225806451613</v>
      </c>
    </row>
    <row r="66" spans="1:6">
      <c r="A66" t="s">
        <v>70</v>
      </c>
      <c r="B66" t="s">
        <v>1764</v>
      </c>
      <c r="C66" s="1" t="s">
        <v>3296</v>
      </c>
    </row>
    <row r="67" spans="1:6">
      <c r="A67" t="s">
        <v>71</v>
      </c>
      <c r="B67" t="s">
        <v>1765</v>
      </c>
      <c r="C67" s="1" t="s">
        <v>3297</v>
      </c>
    </row>
    <row r="68" spans="1:6">
      <c r="A68" t="s">
        <v>72</v>
      </c>
      <c r="B68" t="s">
        <v>1766</v>
      </c>
      <c r="E68" s="1" t="s">
        <v>4592</v>
      </c>
      <c r="F68">
        <v>1</v>
      </c>
    </row>
    <row r="69" spans="1:6">
      <c r="A69" t="s">
        <v>73</v>
      </c>
      <c r="B69" t="s">
        <v>1767</v>
      </c>
      <c r="D69" s="1" t="s">
        <v>4015</v>
      </c>
      <c r="F69">
        <v>1</v>
      </c>
    </row>
    <row r="70" spans="1:6">
      <c r="A70" t="s">
        <v>74</v>
      </c>
      <c r="B70" t="s">
        <v>1768</v>
      </c>
      <c r="C70" s="1" t="s">
        <v>3298</v>
      </c>
    </row>
    <row r="71" spans="1:6">
      <c r="A71" t="s">
        <v>75</v>
      </c>
      <c r="B71" t="s">
        <v>1769</v>
      </c>
      <c r="E71" s="1" t="s">
        <v>4593</v>
      </c>
      <c r="F71">
        <v>1</v>
      </c>
    </row>
    <row r="72" spans="1:6">
      <c r="A72" t="s">
        <v>76</v>
      </c>
      <c r="B72" t="s">
        <v>1770</v>
      </c>
      <c r="D72" s="1" t="s">
        <v>4016</v>
      </c>
      <c r="F72">
        <v>1</v>
      </c>
    </row>
    <row r="73" spans="1:6">
      <c r="A73" t="s">
        <v>77</v>
      </c>
      <c r="B73" t="s">
        <v>1771</v>
      </c>
      <c r="C73" s="1" t="s">
        <v>3299</v>
      </c>
    </row>
    <row r="74" spans="1:6">
      <c r="A74" t="s">
        <v>78</v>
      </c>
      <c r="B74" t="s">
        <v>1772</v>
      </c>
      <c r="D74" s="1" t="s">
        <v>4017</v>
      </c>
      <c r="F74">
        <v>1</v>
      </c>
    </row>
    <row r="75" spans="1:6">
      <c r="A75" t="s">
        <v>79</v>
      </c>
      <c r="B75" t="s">
        <v>1773</v>
      </c>
      <c r="E75" s="1" t="s">
        <v>4594</v>
      </c>
      <c r="F75">
        <v>1</v>
      </c>
    </row>
    <row r="76" spans="1:6">
      <c r="A76" t="s">
        <v>80</v>
      </c>
      <c r="B76" t="s">
        <v>1774</v>
      </c>
      <c r="C76" s="1" t="s">
        <v>3300</v>
      </c>
    </row>
    <row r="77" spans="1:6">
      <c r="A77" t="s">
        <v>81</v>
      </c>
      <c r="B77" t="s">
        <v>1775</v>
      </c>
      <c r="C77" s="1" t="s">
        <v>3301</v>
      </c>
    </row>
    <row r="78" spans="1:6">
      <c r="A78" t="s">
        <v>82</v>
      </c>
      <c r="B78" t="s">
        <v>1776</v>
      </c>
      <c r="E78" s="1" t="s">
        <v>4595</v>
      </c>
      <c r="F78">
        <v>1</v>
      </c>
    </row>
    <row r="79" spans="1:6">
      <c r="A79" t="s">
        <v>83</v>
      </c>
      <c r="B79" t="s">
        <v>1777</v>
      </c>
      <c r="C79" s="1" t="s">
        <v>3302</v>
      </c>
    </row>
    <row r="80" spans="1:6">
      <c r="A80" t="s">
        <v>84</v>
      </c>
      <c r="B80" t="s">
        <v>1778</v>
      </c>
      <c r="D80" s="1" t="s">
        <v>4018</v>
      </c>
      <c r="F80">
        <v>1</v>
      </c>
    </row>
    <row r="81" spans="1:6">
      <c r="A81" t="s">
        <v>85</v>
      </c>
      <c r="B81" t="s">
        <v>1779</v>
      </c>
      <c r="E81" s="1" t="s">
        <v>4596</v>
      </c>
      <c r="F81">
        <v>1</v>
      </c>
    </row>
    <row r="82" spans="1:6">
      <c r="A82" t="s">
        <v>86</v>
      </c>
      <c r="B82" t="s">
        <v>1780</v>
      </c>
      <c r="C82" s="1" t="s">
        <v>3303</v>
      </c>
    </row>
    <row r="83" spans="1:6">
      <c r="A83" t="s">
        <v>87</v>
      </c>
      <c r="B83" t="s">
        <v>1781</v>
      </c>
      <c r="D83" s="1" t="s">
        <v>4019</v>
      </c>
      <c r="F83">
        <v>1</v>
      </c>
    </row>
    <row r="84" spans="1:6">
      <c r="A84" t="s">
        <v>88</v>
      </c>
      <c r="B84" t="s">
        <v>1782</v>
      </c>
      <c r="E84" s="1" t="s">
        <v>4597</v>
      </c>
      <c r="F84">
        <v>1</v>
      </c>
    </row>
    <row r="85" spans="1:6">
      <c r="A85" t="s">
        <v>89</v>
      </c>
      <c r="B85" t="s">
        <v>1783</v>
      </c>
      <c r="C85" s="1" t="s">
        <v>3304</v>
      </c>
    </row>
    <row r="86" spans="1:6">
      <c r="A86" t="s">
        <v>90</v>
      </c>
      <c r="B86" t="s">
        <v>1784</v>
      </c>
      <c r="D86" s="1" t="s">
        <v>4020</v>
      </c>
      <c r="F86">
        <v>1</v>
      </c>
    </row>
    <row r="87" spans="1:6">
      <c r="A87" t="s">
        <v>91</v>
      </c>
      <c r="B87" t="s">
        <v>1785</v>
      </c>
      <c r="E87" s="1" t="s">
        <v>4598</v>
      </c>
      <c r="F87">
        <v>1</v>
      </c>
    </row>
    <row r="88" spans="1:6">
      <c r="A88" t="s">
        <v>92</v>
      </c>
      <c r="B88" t="s">
        <v>1786</v>
      </c>
      <c r="C88" s="1" t="s">
        <v>3305</v>
      </c>
    </row>
    <row r="89" spans="1:6">
      <c r="A89" t="s">
        <v>93</v>
      </c>
      <c r="B89" t="s">
        <v>1787</v>
      </c>
      <c r="D89" s="1" t="s">
        <v>4021</v>
      </c>
      <c r="E89" s="1" t="s">
        <v>4021</v>
      </c>
      <c r="F89">
        <v>0</v>
      </c>
    </row>
    <row r="90" spans="1:6">
      <c r="A90" t="s">
        <v>94</v>
      </c>
      <c r="B90" t="s">
        <v>1788</v>
      </c>
      <c r="C90" s="1" t="s">
        <v>3306</v>
      </c>
    </row>
    <row r="91" spans="1:6">
      <c r="A91" t="s">
        <v>95</v>
      </c>
      <c r="B91" t="s">
        <v>1789</v>
      </c>
      <c r="C91" s="1" t="s">
        <v>3307</v>
      </c>
    </row>
    <row r="92" spans="1:6">
      <c r="A92" t="s">
        <v>96</v>
      </c>
      <c r="B92" t="s">
        <v>1790</v>
      </c>
      <c r="D92" s="1" t="s">
        <v>4022</v>
      </c>
      <c r="E92" s="1" t="s">
        <v>4599</v>
      </c>
      <c r="F92">
        <v>0.4174757281553398</v>
      </c>
    </row>
    <row r="93" spans="1:6">
      <c r="A93" t="s">
        <v>97</v>
      </c>
      <c r="B93" t="s">
        <v>1791</v>
      </c>
      <c r="C93" s="1" t="s">
        <v>3308</v>
      </c>
    </row>
    <row r="94" spans="1:6">
      <c r="A94" t="s">
        <v>98</v>
      </c>
      <c r="B94" t="s">
        <v>1792</v>
      </c>
      <c r="E94" s="1" t="s">
        <v>4600</v>
      </c>
      <c r="F94">
        <v>1</v>
      </c>
    </row>
    <row r="95" spans="1:6">
      <c r="A95" t="s">
        <v>99</v>
      </c>
      <c r="B95" t="s">
        <v>1793</v>
      </c>
      <c r="C95" s="1" t="s">
        <v>3309</v>
      </c>
    </row>
    <row r="96" spans="1:6">
      <c r="A96" t="s">
        <v>100</v>
      </c>
      <c r="B96" t="s">
        <v>1794</v>
      </c>
      <c r="D96" s="1" t="s">
        <v>4023</v>
      </c>
      <c r="F96">
        <v>1</v>
      </c>
    </row>
    <row r="97" spans="1:6">
      <c r="A97" t="s">
        <v>101</v>
      </c>
      <c r="B97" t="s">
        <v>1795</v>
      </c>
      <c r="E97" s="1" t="s">
        <v>4601</v>
      </c>
      <c r="F97">
        <v>1</v>
      </c>
    </row>
    <row r="98" spans="1:6">
      <c r="A98" t="s">
        <v>102</v>
      </c>
      <c r="B98" t="s">
        <v>1796</v>
      </c>
      <c r="C98" s="1" t="s">
        <v>3310</v>
      </c>
    </row>
    <row r="99" spans="1:6">
      <c r="A99" t="s">
        <v>103</v>
      </c>
      <c r="B99" t="s">
        <v>1797</v>
      </c>
      <c r="D99" s="1" t="s">
        <v>4024</v>
      </c>
      <c r="F99">
        <v>1</v>
      </c>
    </row>
    <row r="100" spans="1:6">
      <c r="A100" t="s">
        <v>104</v>
      </c>
      <c r="B100" t="s">
        <v>1798</v>
      </c>
      <c r="C100" s="1" t="s">
        <v>3311</v>
      </c>
    </row>
    <row r="101" spans="1:6">
      <c r="A101" t="s">
        <v>105</v>
      </c>
      <c r="B101" t="s">
        <v>108</v>
      </c>
      <c r="E101" s="1" t="s">
        <v>4602</v>
      </c>
      <c r="F101">
        <v>1</v>
      </c>
    </row>
    <row r="102" spans="1:6">
      <c r="A102" t="s">
        <v>106</v>
      </c>
      <c r="B102" t="s">
        <v>1799</v>
      </c>
      <c r="C102" s="1" t="s">
        <v>3312</v>
      </c>
    </row>
    <row r="103" spans="1:6">
      <c r="A103" t="s">
        <v>107</v>
      </c>
      <c r="B103" t="s">
        <v>108</v>
      </c>
      <c r="D103" s="1" t="s">
        <v>4025</v>
      </c>
      <c r="F103">
        <v>1</v>
      </c>
    </row>
    <row r="104" spans="1:6">
      <c r="A104" t="s">
        <v>108</v>
      </c>
      <c r="B104" t="s">
        <v>1800</v>
      </c>
      <c r="D104" s="1" t="s">
        <v>4026</v>
      </c>
      <c r="F104">
        <v>1</v>
      </c>
    </row>
    <row r="105" spans="1:6">
      <c r="A105" t="s">
        <v>109</v>
      </c>
      <c r="B105" t="s">
        <v>1800</v>
      </c>
      <c r="E105" s="1" t="s">
        <v>4603</v>
      </c>
      <c r="F105">
        <v>1</v>
      </c>
    </row>
    <row r="106" spans="1:6">
      <c r="A106" t="s">
        <v>110</v>
      </c>
      <c r="B106" t="s">
        <v>1801</v>
      </c>
      <c r="C106" s="1" t="s">
        <v>3313</v>
      </c>
    </row>
    <row r="107" spans="1:6">
      <c r="A107" t="s">
        <v>111</v>
      </c>
      <c r="B107" t="s">
        <v>1802</v>
      </c>
      <c r="C107" s="1" t="s">
        <v>3314</v>
      </c>
    </row>
    <row r="108" spans="1:6">
      <c r="A108" t="s">
        <v>112</v>
      </c>
      <c r="B108" t="s">
        <v>1803</v>
      </c>
      <c r="C108" s="1" t="s">
        <v>3315</v>
      </c>
    </row>
    <row r="109" spans="1:6">
      <c r="A109" t="s">
        <v>113</v>
      </c>
      <c r="B109" t="s">
        <v>1804</v>
      </c>
      <c r="D109" s="1" t="s">
        <v>4027</v>
      </c>
      <c r="E109" s="1" t="s">
        <v>4604</v>
      </c>
      <c r="F109">
        <v>0.01886792452830188</v>
      </c>
    </row>
    <row r="110" spans="1:6">
      <c r="A110" t="s">
        <v>114</v>
      </c>
      <c r="B110" t="s">
        <v>1805</v>
      </c>
      <c r="C110" s="1" t="s">
        <v>3316</v>
      </c>
    </row>
    <row r="111" spans="1:6">
      <c r="A111" t="s">
        <v>115</v>
      </c>
      <c r="B111" t="s">
        <v>1806</v>
      </c>
      <c r="C111" s="1" t="s">
        <v>3317</v>
      </c>
    </row>
    <row r="112" spans="1:6">
      <c r="A112" t="s">
        <v>116</v>
      </c>
      <c r="B112" t="s">
        <v>1807</v>
      </c>
      <c r="D112" s="1" t="s">
        <v>4028</v>
      </c>
      <c r="E112" s="1" t="s">
        <v>4605</v>
      </c>
      <c r="F112">
        <v>0.5882352941176471</v>
      </c>
    </row>
    <row r="113" spans="1:6">
      <c r="A113" t="s">
        <v>117</v>
      </c>
      <c r="B113" t="s">
        <v>1808</v>
      </c>
      <c r="C113" s="1" t="s">
        <v>3318</v>
      </c>
    </row>
    <row r="114" spans="1:6">
      <c r="A114" t="s">
        <v>118</v>
      </c>
      <c r="B114" t="s">
        <v>1809</v>
      </c>
      <c r="C114" s="1" t="s">
        <v>3319</v>
      </c>
    </row>
    <row r="115" spans="1:6">
      <c r="A115" t="s">
        <v>119</v>
      </c>
      <c r="B115" t="s">
        <v>1810</v>
      </c>
      <c r="D115" s="1" t="s">
        <v>4029</v>
      </c>
      <c r="E115" s="1" t="s">
        <v>4606</v>
      </c>
      <c r="F115">
        <v>0.532994923857868</v>
      </c>
    </row>
    <row r="116" spans="1:6">
      <c r="A116" t="s">
        <v>120</v>
      </c>
      <c r="B116" t="s">
        <v>1811</v>
      </c>
      <c r="C116" s="1" t="s">
        <v>3320</v>
      </c>
    </row>
    <row r="117" spans="1:6">
      <c r="A117" t="s">
        <v>121</v>
      </c>
      <c r="B117" t="s">
        <v>1812</v>
      </c>
      <c r="C117" s="1" t="s">
        <v>3321</v>
      </c>
    </row>
    <row r="118" spans="1:6">
      <c r="A118" t="s">
        <v>122</v>
      </c>
      <c r="B118" t="s">
        <v>1813</v>
      </c>
      <c r="D118" s="1" t="s">
        <v>4030</v>
      </c>
      <c r="F118">
        <v>1</v>
      </c>
    </row>
    <row r="119" spans="1:6">
      <c r="A119" t="s">
        <v>123</v>
      </c>
      <c r="B119" t="s">
        <v>1814</v>
      </c>
      <c r="E119" s="1" t="s">
        <v>4030</v>
      </c>
      <c r="F119">
        <v>1</v>
      </c>
    </row>
    <row r="120" spans="1:6">
      <c r="A120" t="s">
        <v>124</v>
      </c>
      <c r="B120" t="s">
        <v>1815</v>
      </c>
      <c r="C120" s="1" t="s">
        <v>3322</v>
      </c>
    </row>
    <row r="121" spans="1:6">
      <c r="A121" t="s">
        <v>125</v>
      </c>
      <c r="B121" t="s">
        <v>1816</v>
      </c>
      <c r="D121" s="1" t="s">
        <v>4031</v>
      </c>
      <c r="F121">
        <v>1</v>
      </c>
    </row>
    <row r="122" spans="1:6">
      <c r="A122" t="s">
        <v>126</v>
      </c>
      <c r="B122" t="s">
        <v>1816</v>
      </c>
      <c r="E122" s="1" t="s">
        <v>4607</v>
      </c>
      <c r="F122">
        <v>1</v>
      </c>
    </row>
    <row r="123" spans="1:6">
      <c r="A123" t="s">
        <v>127</v>
      </c>
      <c r="B123" t="s">
        <v>1817</v>
      </c>
      <c r="C123" s="1" t="s">
        <v>3323</v>
      </c>
    </row>
    <row r="124" spans="1:6">
      <c r="A124" t="s">
        <v>128</v>
      </c>
      <c r="B124" t="s">
        <v>1818</v>
      </c>
      <c r="C124" s="1" t="s">
        <v>3324</v>
      </c>
    </row>
    <row r="125" spans="1:6">
      <c r="A125" t="s">
        <v>129</v>
      </c>
      <c r="B125" t="s">
        <v>1819</v>
      </c>
      <c r="C125" s="1" t="s">
        <v>3325</v>
      </c>
    </row>
    <row r="126" spans="1:6">
      <c r="A126" t="s">
        <v>130</v>
      </c>
      <c r="B126" t="s">
        <v>1820</v>
      </c>
      <c r="D126" s="1" t="s">
        <v>4032</v>
      </c>
      <c r="E126" s="1" t="s">
        <v>4608</v>
      </c>
      <c r="F126">
        <v>0.1428571428571429</v>
      </c>
    </row>
    <row r="127" spans="1:6">
      <c r="A127" t="s">
        <v>131</v>
      </c>
      <c r="B127" t="s">
        <v>1821</v>
      </c>
      <c r="C127" s="1" t="s">
        <v>3326</v>
      </c>
    </row>
    <row r="128" spans="1:6">
      <c r="A128" t="s">
        <v>132</v>
      </c>
      <c r="B128" t="s">
        <v>1822</v>
      </c>
      <c r="D128" s="1" t="s">
        <v>4033</v>
      </c>
      <c r="E128" s="1" t="s">
        <v>4609</v>
      </c>
      <c r="F128">
        <v>0.6285714285714286</v>
      </c>
    </row>
    <row r="129" spans="1:6">
      <c r="A129" t="s">
        <v>133</v>
      </c>
      <c r="B129" t="s">
        <v>1823</v>
      </c>
      <c r="C129" s="1" t="s">
        <v>3327</v>
      </c>
    </row>
    <row r="130" spans="1:6">
      <c r="A130" t="s">
        <v>134</v>
      </c>
      <c r="B130" t="s">
        <v>1824</v>
      </c>
      <c r="D130" s="1" t="s">
        <v>4034</v>
      </c>
      <c r="E130" s="1" t="s">
        <v>4610</v>
      </c>
      <c r="F130">
        <v>0.5851851851851853</v>
      </c>
    </row>
    <row r="131" spans="1:6">
      <c r="A131" t="s">
        <v>135</v>
      </c>
      <c r="B131" t="s">
        <v>1825</v>
      </c>
      <c r="C131" s="1" t="s">
        <v>3328</v>
      </c>
    </row>
    <row r="132" spans="1:6">
      <c r="A132" t="s">
        <v>136</v>
      </c>
      <c r="B132" t="s">
        <v>1826</v>
      </c>
      <c r="C132" s="1" t="s">
        <v>3329</v>
      </c>
    </row>
    <row r="133" spans="1:6">
      <c r="A133" t="s">
        <v>137</v>
      </c>
      <c r="B133" t="s">
        <v>1827</v>
      </c>
      <c r="D133" s="1" t="s">
        <v>4035</v>
      </c>
      <c r="E133" s="1" t="s">
        <v>4611</v>
      </c>
      <c r="F133">
        <v>0.2586206896551724</v>
      </c>
    </row>
    <row r="134" spans="1:6">
      <c r="A134" t="s">
        <v>138</v>
      </c>
      <c r="B134" t="s">
        <v>1828</v>
      </c>
      <c r="C134" s="1" t="s">
        <v>3330</v>
      </c>
    </row>
    <row r="135" spans="1:6">
      <c r="A135" t="s">
        <v>139</v>
      </c>
      <c r="B135" t="s">
        <v>1829</v>
      </c>
      <c r="C135" s="1" t="s">
        <v>3331</v>
      </c>
    </row>
    <row r="136" spans="1:6">
      <c r="A136" t="s">
        <v>140</v>
      </c>
      <c r="B136" t="s">
        <v>1830</v>
      </c>
      <c r="C136" s="1" t="s">
        <v>3332</v>
      </c>
    </row>
    <row r="137" spans="1:6">
      <c r="A137" t="s">
        <v>141</v>
      </c>
      <c r="B137" t="s">
        <v>1831</v>
      </c>
      <c r="D137" s="1" t="s">
        <v>4036</v>
      </c>
      <c r="E137" s="1" t="s">
        <v>4612</v>
      </c>
      <c r="F137">
        <v>0.6666666666666667</v>
      </c>
    </row>
    <row r="138" spans="1:6">
      <c r="A138" t="s">
        <v>142</v>
      </c>
      <c r="B138" t="s">
        <v>1832</v>
      </c>
      <c r="D138" s="1" t="s">
        <v>4037</v>
      </c>
      <c r="F138">
        <v>1</v>
      </c>
    </row>
    <row r="139" spans="1:6">
      <c r="A139" t="s">
        <v>143</v>
      </c>
      <c r="B139" t="s">
        <v>1833</v>
      </c>
      <c r="C139" s="1" t="s">
        <v>3333</v>
      </c>
    </row>
    <row r="140" spans="1:6">
      <c r="A140" t="s">
        <v>144</v>
      </c>
      <c r="B140" t="s">
        <v>1832</v>
      </c>
      <c r="E140" s="1" t="s">
        <v>4613</v>
      </c>
      <c r="F140">
        <v>1</v>
      </c>
    </row>
    <row r="141" spans="1:6">
      <c r="A141" t="s">
        <v>145</v>
      </c>
      <c r="B141" t="s">
        <v>1834</v>
      </c>
      <c r="C141" s="1" t="s">
        <v>3334</v>
      </c>
    </row>
    <row r="142" spans="1:6">
      <c r="A142" t="s">
        <v>146</v>
      </c>
      <c r="B142" t="s">
        <v>1835</v>
      </c>
      <c r="C142" s="1" t="s">
        <v>3335</v>
      </c>
    </row>
    <row r="143" spans="1:6">
      <c r="A143" t="s">
        <v>147</v>
      </c>
      <c r="B143" t="s">
        <v>1836</v>
      </c>
      <c r="D143" s="1" t="s">
        <v>4038</v>
      </c>
      <c r="E143" s="1" t="s">
        <v>4614</v>
      </c>
      <c r="F143">
        <v>0.3548387096774194</v>
      </c>
    </row>
    <row r="144" spans="1:6">
      <c r="A144" t="s">
        <v>148</v>
      </c>
      <c r="B144" t="s">
        <v>1837</v>
      </c>
      <c r="C144" s="1" t="s">
        <v>3336</v>
      </c>
    </row>
    <row r="145" spans="1:6">
      <c r="A145" t="s">
        <v>149</v>
      </c>
      <c r="B145" t="s">
        <v>1838</v>
      </c>
      <c r="D145" s="1" t="s">
        <v>4039</v>
      </c>
      <c r="E145" s="1" t="s">
        <v>4615</v>
      </c>
      <c r="F145">
        <v>0.2558139534883721</v>
      </c>
    </row>
    <row r="146" spans="1:6">
      <c r="A146" t="s">
        <v>150</v>
      </c>
      <c r="B146" t="s">
        <v>1839</v>
      </c>
      <c r="D146" s="1" t="s">
        <v>4040</v>
      </c>
      <c r="F146">
        <v>1</v>
      </c>
    </row>
    <row r="147" spans="1:6">
      <c r="A147" t="s">
        <v>151</v>
      </c>
      <c r="B147" t="s">
        <v>1840</v>
      </c>
      <c r="C147" s="1" t="s">
        <v>3337</v>
      </c>
    </row>
    <row r="148" spans="1:6">
      <c r="A148" t="s">
        <v>152</v>
      </c>
      <c r="B148" t="s">
        <v>1841</v>
      </c>
      <c r="E148" s="1" t="s">
        <v>4616</v>
      </c>
      <c r="F148">
        <v>1</v>
      </c>
    </row>
    <row r="149" spans="1:6">
      <c r="A149" t="s">
        <v>153</v>
      </c>
      <c r="B149" t="s">
        <v>1842</v>
      </c>
      <c r="D149" s="1" t="s">
        <v>4041</v>
      </c>
      <c r="E149" s="1" t="s">
        <v>4617</v>
      </c>
      <c r="F149">
        <v>0.3333333333333334</v>
      </c>
    </row>
    <row r="150" spans="1:6">
      <c r="A150" t="s">
        <v>154</v>
      </c>
      <c r="B150" t="s">
        <v>1843</v>
      </c>
      <c r="C150" s="1" t="s">
        <v>3338</v>
      </c>
    </row>
    <row r="151" spans="1:6">
      <c r="A151" t="s">
        <v>155</v>
      </c>
      <c r="B151" t="s">
        <v>1844</v>
      </c>
      <c r="C151" s="1" t="s">
        <v>3339</v>
      </c>
    </row>
    <row r="152" spans="1:6">
      <c r="A152" t="s">
        <v>156</v>
      </c>
      <c r="B152" t="s">
        <v>1845</v>
      </c>
      <c r="D152" s="1" t="s">
        <v>4042</v>
      </c>
      <c r="E152" s="1" t="s">
        <v>4618</v>
      </c>
      <c r="F152">
        <v>0.552</v>
      </c>
    </row>
    <row r="153" spans="1:6">
      <c r="A153" t="s">
        <v>157</v>
      </c>
      <c r="B153" t="s">
        <v>1846</v>
      </c>
      <c r="C153" s="1" t="s">
        <v>3340</v>
      </c>
    </row>
    <row r="154" spans="1:6">
      <c r="A154" t="s">
        <v>158</v>
      </c>
      <c r="B154" t="s">
        <v>1847</v>
      </c>
      <c r="C154" s="1" t="s">
        <v>3341</v>
      </c>
    </row>
    <row r="155" spans="1:6">
      <c r="A155" t="s">
        <v>159</v>
      </c>
      <c r="B155" t="s">
        <v>1848</v>
      </c>
      <c r="C155" s="1" t="s">
        <v>3342</v>
      </c>
    </row>
    <row r="156" spans="1:6">
      <c r="A156" t="s">
        <v>160</v>
      </c>
      <c r="B156" t="s">
        <v>1849</v>
      </c>
      <c r="D156" s="1" t="s">
        <v>4043</v>
      </c>
      <c r="E156" s="1" t="s">
        <v>4619</v>
      </c>
      <c r="F156">
        <v>0.2941176470588235</v>
      </c>
    </row>
    <row r="157" spans="1:6">
      <c r="A157" t="s">
        <v>161</v>
      </c>
      <c r="B157" t="s">
        <v>1850</v>
      </c>
      <c r="C157" s="1" t="s">
        <v>3343</v>
      </c>
    </row>
    <row r="158" spans="1:6">
      <c r="A158" t="s">
        <v>162</v>
      </c>
      <c r="B158" t="s">
        <v>1851</v>
      </c>
      <c r="D158" s="1" t="s">
        <v>4044</v>
      </c>
      <c r="E158" s="1" t="s">
        <v>4620</v>
      </c>
      <c r="F158">
        <v>0.3816793893129771</v>
      </c>
    </row>
    <row r="159" spans="1:6">
      <c r="A159" t="s">
        <v>163</v>
      </c>
      <c r="B159" t="s">
        <v>1852</v>
      </c>
      <c r="C159" s="1" t="s">
        <v>3344</v>
      </c>
    </row>
    <row r="160" spans="1:6">
      <c r="A160" t="s">
        <v>164</v>
      </c>
      <c r="B160" t="s">
        <v>1853</v>
      </c>
      <c r="C160" s="1" t="s">
        <v>3345</v>
      </c>
    </row>
    <row r="161" spans="1:6">
      <c r="A161" t="s">
        <v>165</v>
      </c>
      <c r="B161" t="s">
        <v>1854</v>
      </c>
      <c r="D161" s="1" t="s">
        <v>4045</v>
      </c>
      <c r="E161" s="1" t="s">
        <v>4621</v>
      </c>
      <c r="F161">
        <v>0.6108108108108108</v>
      </c>
    </row>
    <row r="162" spans="1:6">
      <c r="A162" t="s">
        <v>166</v>
      </c>
      <c r="B162" t="s">
        <v>1855</v>
      </c>
      <c r="C162" s="1" t="s">
        <v>3346</v>
      </c>
    </row>
    <row r="163" spans="1:6">
      <c r="A163" t="s">
        <v>167</v>
      </c>
      <c r="B163" t="s">
        <v>1856</v>
      </c>
      <c r="C163" s="1" t="s">
        <v>3347</v>
      </c>
    </row>
    <row r="164" spans="1:6">
      <c r="A164" t="s">
        <v>168</v>
      </c>
      <c r="B164" t="s">
        <v>1857</v>
      </c>
      <c r="D164" s="1" t="s">
        <v>4046</v>
      </c>
      <c r="E164" s="1" t="s">
        <v>4622</v>
      </c>
      <c r="F164">
        <v>0.2111111111111111</v>
      </c>
    </row>
    <row r="165" spans="1:6">
      <c r="A165" t="s">
        <v>169</v>
      </c>
      <c r="B165" t="s">
        <v>1858</v>
      </c>
      <c r="C165" s="1" t="s">
        <v>3348</v>
      </c>
    </row>
    <row r="166" spans="1:6">
      <c r="A166" t="s">
        <v>170</v>
      </c>
      <c r="B166" t="s">
        <v>1859</v>
      </c>
      <c r="C166" s="1" t="s">
        <v>3349</v>
      </c>
    </row>
    <row r="167" spans="1:6">
      <c r="A167" t="s">
        <v>171</v>
      </c>
      <c r="B167" t="s">
        <v>1860</v>
      </c>
      <c r="D167" s="1" t="s">
        <v>4047</v>
      </c>
      <c r="E167" s="1" t="s">
        <v>4623</v>
      </c>
      <c r="F167">
        <v>0.4818181818181818</v>
      </c>
    </row>
    <row r="168" spans="1:6">
      <c r="A168" t="s">
        <v>172</v>
      </c>
      <c r="B168" t="s">
        <v>1861</v>
      </c>
      <c r="C168" s="1" t="s">
        <v>3350</v>
      </c>
    </row>
    <row r="169" spans="1:6">
      <c r="A169" t="s">
        <v>173</v>
      </c>
      <c r="B169" t="s">
        <v>1862</v>
      </c>
      <c r="E169" s="1" t="s">
        <v>4624</v>
      </c>
      <c r="F169">
        <v>1</v>
      </c>
    </row>
    <row r="170" spans="1:6">
      <c r="A170" t="s">
        <v>174</v>
      </c>
      <c r="B170" t="s">
        <v>1863</v>
      </c>
      <c r="C170" s="1" t="s">
        <v>3351</v>
      </c>
    </row>
    <row r="171" spans="1:6">
      <c r="A171" t="s">
        <v>175</v>
      </c>
      <c r="B171" t="s">
        <v>1864</v>
      </c>
      <c r="D171" s="1" t="s">
        <v>4048</v>
      </c>
      <c r="E171" s="1" t="s">
        <v>4625</v>
      </c>
      <c r="F171">
        <v>0.2727272727272727</v>
      </c>
    </row>
    <row r="172" spans="1:6">
      <c r="A172" t="s">
        <v>176</v>
      </c>
      <c r="B172" t="s">
        <v>1865</v>
      </c>
      <c r="C172" s="1" t="s">
        <v>3352</v>
      </c>
    </row>
    <row r="173" spans="1:6">
      <c r="A173" t="s">
        <v>177</v>
      </c>
      <c r="B173" t="s">
        <v>1866</v>
      </c>
      <c r="D173" s="1" t="s">
        <v>4049</v>
      </c>
      <c r="E173" s="1" t="s">
        <v>4626</v>
      </c>
      <c r="F173">
        <v>0.6470588235294117</v>
      </c>
    </row>
    <row r="174" spans="1:6">
      <c r="A174" t="s">
        <v>178</v>
      </c>
      <c r="B174" t="s">
        <v>1867</v>
      </c>
      <c r="C174" s="1" t="s">
        <v>3353</v>
      </c>
    </row>
    <row r="175" spans="1:6">
      <c r="A175" t="s">
        <v>179</v>
      </c>
      <c r="B175" t="s">
        <v>1868</v>
      </c>
      <c r="D175" s="1" t="s">
        <v>4050</v>
      </c>
      <c r="E175" s="1" t="s">
        <v>4627</v>
      </c>
      <c r="F175">
        <v>0.4022988505747126</v>
      </c>
    </row>
    <row r="176" spans="1:6">
      <c r="A176" t="s">
        <v>180</v>
      </c>
      <c r="B176" t="s">
        <v>1869</v>
      </c>
      <c r="C176" s="1" t="s">
        <v>3354</v>
      </c>
    </row>
    <row r="177" spans="1:6">
      <c r="A177" t="s">
        <v>181</v>
      </c>
      <c r="B177" t="s">
        <v>1870</v>
      </c>
      <c r="D177" s="1" t="s">
        <v>4051</v>
      </c>
      <c r="E177" s="1" t="s">
        <v>4628</v>
      </c>
      <c r="F177">
        <v>0.3406593406593407</v>
      </c>
    </row>
    <row r="178" spans="1:6">
      <c r="A178" t="s">
        <v>182</v>
      </c>
      <c r="B178" t="s">
        <v>1871</v>
      </c>
      <c r="C178" s="1" t="s">
        <v>3355</v>
      </c>
    </row>
    <row r="179" spans="1:6">
      <c r="A179" t="s">
        <v>183</v>
      </c>
      <c r="B179" t="s">
        <v>1872</v>
      </c>
      <c r="D179" s="1" t="s">
        <v>4052</v>
      </c>
      <c r="E179" s="1" t="s">
        <v>4629</v>
      </c>
      <c r="F179">
        <v>0.746031746031746</v>
      </c>
    </row>
    <row r="180" spans="1:6">
      <c r="A180" t="s">
        <v>184</v>
      </c>
      <c r="B180" t="s">
        <v>1873</v>
      </c>
      <c r="C180" s="1" t="s">
        <v>3356</v>
      </c>
    </row>
    <row r="181" spans="1:6">
      <c r="A181" t="s">
        <v>185</v>
      </c>
      <c r="B181" t="s">
        <v>1874</v>
      </c>
      <c r="D181" s="1" t="s">
        <v>4053</v>
      </c>
      <c r="E181" s="1" t="s">
        <v>4630</v>
      </c>
      <c r="F181">
        <v>0.4090909090909091</v>
      </c>
    </row>
    <row r="182" spans="1:6">
      <c r="A182" t="s">
        <v>186</v>
      </c>
      <c r="B182" t="s">
        <v>1875</v>
      </c>
      <c r="C182" s="1" t="s">
        <v>3357</v>
      </c>
    </row>
    <row r="183" spans="1:6">
      <c r="A183" t="s">
        <v>187</v>
      </c>
      <c r="B183" t="s">
        <v>1876</v>
      </c>
      <c r="D183" s="1" t="s">
        <v>4054</v>
      </c>
      <c r="E183" s="1" t="s">
        <v>4631</v>
      </c>
      <c r="F183">
        <v>0.09090909090909094</v>
      </c>
    </row>
    <row r="184" spans="1:6">
      <c r="A184" t="s">
        <v>188</v>
      </c>
      <c r="B184" t="s">
        <v>1877</v>
      </c>
      <c r="C184" s="1" t="s">
        <v>3358</v>
      </c>
    </row>
    <row r="185" spans="1:6">
      <c r="A185" t="s">
        <v>189</v>
      </c>
      <c r="B185" t="s">
        <v>1878</v>
      </c>
      <c r="D185" s="1" t="s">
        <v>4055</v>
      </c>
      <c r="E185" s="1" t="s">
        <v>4632</v>
      </c>
      <c r="F185">
        <v>0.2105263157894737</v>
      </c>
    </row>
    <row r="186" spans="1:6">
      <c r="A186" t="s">
        <v>190</v>
      </c>
      <c r="B186" t="s">
        <v>1879</v>
      </c>
      <c r="C186" s="1" t="s">
        <v>3359</v>
      </c>
    </row>
    <row r="187" spans="1:6">
      <c r="A187" t="s">
        <v>191</v>
      </c>
      <c r="B187" t="s">
        <v>195</v>
      </c>
      <c r="E187" s="1" t="s">
        <v>4633</v>
      </c>
      <c r="F187">
        <v>1</v>
      </c>
    </row>
    <row r="188" spans="1:6">
      <c r="A188" t="s">
        <v>192</v>
      </c>
      <c r="B188" t="s">
        <v>194</v>
      </c>
      <c r="D188" s="1" t="s">
        <v>4056</v>
      </c>
      <c r="F188">
        <v>1</v>
      </c>
    </row>
    <row r="189" spans="1:6">
      <c r="A189" t="s">
        <v>193</v>
      </c>
      <c r="B189" t="s">
        <v>1880</v>
      </c>
      <c r="C189" s="1" t="s">
        <v>3360</v>
      </c>
    </row>
    <row r="190" spans="1:6">
      <c r="A190" t="s">
        <v>194</v>
      </c>
      <c r="B190" t="s">
        <v>1881</v>
      </c>
      <c r="D190" s="1" t="s">
        <v>4057</v>
      </c>
      <c r="F190">
        <v>1</v>
      </c>
    </row>
    <row r="191" spans="1:6">
      <c r="A191" t="s">
        <v>195</v>
      </c>
      <c r="B191" t="s">
        <v>1881</v>
      </c>
      <c r="E191" s="1" t="s">
        <v>4634</v>
      </c>
      <c r="F191">
        <v>1</v>
      </c>
    </row>
    <row r="192" spans="1:6">
      <c r="A192" t="s">
        <v>196</v>
      </c>
      <c r="B192" t="s">
        <v>1882</v>
      </c>
      <c r="C192" s="1" t="s">
        <v>3361</v>
      </c>
    </row>
    <row r="193" spans="1:6">
      <c r="A193" t="s">
        <v>197</v>
      </c>
      <c r="B193" t="s">
        <v>1883</v>
      </c>
      <c r="C193" s="1" t="s">
        <v>3362</v>
      </c>
    </row>
    <row r="194" spans="1:6">
      <c r="A194" t="s">
        <v>198</v>
      </c>
      <c r="B194" t="s">
        <v>1884</v>
      </c>
      <c r="D194" s="1" t="s">
        <v>4058</v>
      </c>
      <c r="E194" s="1" t="s">
        <v>4635</v>
      </c>
      <c r="F194">
        <v>0.3076923076923077</v>
      </c>
    </row>
    <row r="195" spans="1:6">
      <c r="A195" t="s">
        <v>199</v>
      </c>
      <c r="B195" t="s">
        <v>1885</v>
      </c>
      <c r="C195" s="1" t="s">
        <v>3363</v>
      </c>
    </row>
    <row r="196" spans="1:6">
      <c r="A196" t="s">
        <v>200</v>
      </c>
      <c r="B196" t="s">
        <v>204</v>
      </c>
      <c r="E196" s="1" t="s">
        <v>4636</v>
      </c>
      <c r="F196">
        <v>1</v>
      </c>
    </row>
    <row r="197" spans="1:6">
      <c r="A197" t="s">
        <v>201</v>
      </c>
      <c r="B197" t="s">
        <v>1886</v>
      </c>
      <c r="D197" s="1" t="s">
        <v>4059</v>
      </c>
      <c r="F197">
        <v>1</v>
      </c>
    </row>
    <row r="198" spans="1:6">
      <c r="A198" t="s">
        <v>202</v>
      </c>
      <c r="B198" t="s">
        <v>1887</v>
      </c>
      <c r="C198" s="1" t="s">
        <v>3364</v>
      </c>
    </row>
    <row r="199" spans="1:6">
      <c r="A199" t="s">
        <v>203</v>
      </c>
      <c r="B199" t="s">
        <v>1888</v>
      </c>
      <c r="D199" s="1" t="s">
        <v>4060</v>
      </c>
      <c r="F199">
        <v>1</v>
      </c>
    </row>
    <row r="200" spans="1:6">
      <c r="A200" t="s">
        <v>204</v>
      </c>
      <c r="B200" t="s">
        <v>1889</v>
      </c>
      <c r="E200" s="1" t="s">
        <v>4637</v>
      </c>
      <c r="F200">
        <v>1</v>
      </c>
    </row>
    <row r="201" spans="1:6">
      <c r="A201" t="s">
        <v>205</v>
      </c>
      <c r="B201" t="s">
        <v>1890</v>
      </c>
      <c r="C201" s="1" t="s">
        <v>3365</v>
      </c>
    </row>
    <row r="202" spans="1:6">
      <c r="A202" t="s">
        <v>206</v>
      </c>
      <c r="B202" t="s">
        <v>1891</v>
      </c>
      <c r="C202" s="1" t="s">
        <v>3366</v>
      </c>
    </row>
    <row r="203" spans="1:6">
      <c r="A203" t="s">
        <v>207</v>
      </c>
      <c r="B203" t="s">
        <v>1892</v>
      </c>
      <c r="D203" s="1" t="s">
        <v>4061</v>
      </c>
      <c r="E203" s="1" t="s">
        <v>4638</v>
      </c>
      <c r="F203">
        <v>0.275</v>
      </c>
    </row>
    <row r="204" spans="1:6">
      <c r="A204" t="s">
        <v>208</v>
      </c>
      <c r="B204" t="s">
        <v>1893</v>
      </c>
      <c r="C204" s="1" t="s">
        <v>3367</v>
      </c>
    </row>
    <row r="205" spans="1:6">
      <c r="A205" t="s">
        <v>209</v>
      </c>
      <c r="B205" t="s">
        <v>1894</v>
      </c>
      <c r="D205" s="1" t="s">
        <v>4062</v>
      </c>
      <c r="E205" s="1" t="s">
        <v>4639</v>
      </c>
      <c r="F205">
        <v>0.746031746031746</v>
      </c>
    </row>
    <row r="206" spans="1:6">
      <c r="A206" t="s">
        <v>210</v>
      </c>
      <c r="B206" t="s">
        <v>1895</v>
      </c>
      <c r="C206" s="1" t="s">
        <v>3368</v>
      </c>
    </row>
    <row r="207" spans="1:6">
      <c r="A207" t="s">
        <v>211</v>
      </c>
      <c r="B207" t="s">
        <v>1896</v>
      </c>
      <c r="E207" s="1" t="s">
        <v>4640</v>
      </c>
      <c r="F207">
        <v>1</v>
      </c>
    </row>
    <row r="208" spans="1:6">
      <c r="A208" t="s">
        <v>212</v>
      </c>
      <c r="B208" t="s">
        <v>1897</v>
      </c>
      <c r="D208" s="1" t="s">
        <v>4063</v>
      </c>
      <c r="F208">
        <v>1</v>
      </c>
    </row>
    <row r="209" spans="1:6">
      <c r="A209" t="s">
        <v>213</v>
      </c>
      <c r="B209" t="s">
        <v>1898</v>
      </c>
      <c r="C209" s="1" t="s">
        <v>3369</v>
      </c>
    </row>
    <row r="210" spans="1:6">
      <c r="A210" t="s">
        <v>214</v>
      </c>
      <c r="B210" t="s">
        <v>1899</v>
      </c>
      <c r="D210" s="1" t="s">
        <v>4064</v>
      </c>
      <c r="F210">
        <v>1</v>
      </c>
    </row>
    <row r="211" spans="1:6">
      <c r="A211" t="s">
        <v>215</v>
      </c>
      <c r="B211" t="s">
        <v>1900</v>
      </c>
      <c r="C211" s="1" t="s">
        <v>3370</v>
      </c>
    </row>
    <row r="212" spans="1:6">
      <c r="A212" t="s">
        <v>216</v>
      </c>
      <c r="B212" t="s">
        <v>1901</v>
      </c>
      <c r="D212" s="1" t="s">
        <v>4065</v>
      </c>
      <c r="F212">
        <v>1</v>
      </c>
    </row>
    <row r="213" spans="1:6">
      <c r="A213" t="s">
        <v>217</v>
      </c>
      <c r="B213" t="s">
        <v>1902</v>
      </c>
      <c r="C213" s="1" t="s">
        <v>3371</v>
      </c>
    </row>
    <row r="214" spans="1:6">
      <c r="A214" t="s">
        <v>218</v>
      </c>
      <c r="B214" t="s">
        <v>1903</v>
      </c>
      <c r="D214" s="1" t="s">
        <v>4066</v>
      </c>
      <c r="E214" s="1" t="s">
        <v>4066</v>
      </c>
      <c r="F214">
        <v>0</v>
      </c>
    </row>
    <row r="215" spans="1:6">
      <c r="A215" t="s">
        <v>219</v>
      </c>
      <c r="B215" t="s">
        <v>1904</v>
      </c>
      <c r="D215" s="1" t="s">
        <v>4067</v>
      </c>
      <c r="F215">
        <v>1</v>
      </c>
    </row>
    <row r="216" spans="1:6">
      <c r="A216" t="s">
        <v>220</v>
      </c>
      <c r="B216" t="s">
        <v>1905</v>
      </c>
      <c r="E216" s="1" t="s">
        <v>4641</v>
      </c>
      <c r="F216">
        <v>1</v>
      </c>
    </row>
    <row r="217" spans="1:6">
      <c r="A217" t="s">
        <v>221</v>
      </c>
      <c r="B217" t="s">
        <v>1906</v>
      </c>
      <c r="C217" s="1" t="s">
        <v>3372</v>
      </c>
    </row>
    <row r="218" spans="1:6">
      <c r="A218" t="s">
        <v>222</v>
      </c>
      <c r="B218" t="s">
        <v>1907</v>
      </c>
      <c r="D218" s="1" t="s">
        <v>4068</v>
      </c>
      <c r="F218">
        <v>1</v>
      </c>
    </row>
    <row r="219" spans="1:6">
      <c r="A219" t="s">
        <v>223</v>
      </c>
      <c r="B219" t="s">
        <v>1908</v>
      </c>
      <c r="C219" s="1" t="s">
        <v>3373</v>
      </c>
    </row>
    <row r="220" spans="1:6">
      <c r="A220" t="s">
        <v>224</v>
      </c>
      <c r="B220" t="s">
        <v>1909</v>
      </c>
      <c r="D220" s="1" t="s">
        <v>4069</v>
      </c>
      <c r="F220">
        <v>1</v>
      </c>
    </row>
    <row r="221" spans="1:6">
      <c r="A221" t="s">
        <v>225</v>
      </c>
      <c r="B221" t="s">
        <v>1910</v>
      </c>
      <c r="C221" s="1" t="s">
        <v>3374</v>
      </c>
    </row>
    <row r="222" spans="1:6">
      <c r="A222" t="s">
        <v>226</v>
      </c>
      <c r="B222" t="s">
        <v>1911</v>
      </c>
      <c r="D222" s="1" t="s">
        <v>4070</v>
      </c>
      <c r="E222" s="1" t="s">
        <v>4642</v>
      </c>
      <c r="F222">
        <v>0.5272727272727273</v>
      </c>
    </row>
    <row r="223" spans="1:6">
      <c r="A223" t="s">
        <v>227</v>
      </c>
      <c r="B223" t="s">
        <v>1912</v>
      </c>
      <c r="C223" s="1" t="s">
        <v>3375</v>
      </c>
    </row>
    <row r="224" spans="1:6">
      <c r="A224" t="s">
        <v>228</v>
      </c>
      <c r="B224" t="s">
        <v>1913</v>
      </c>
      <c r="D224" s="1" t="s">
        <v>4071</v>
      </c>
      <c r="E224" s="1" t="s">
        <v>4643</v>
      </c>
      <c r="F224">
        <v>0.02040816326530615</v>
      </c>
    </row>
    <row r="225" spans="1:6">
      <c r="A225" t="s">
        <v>229</v>
      </c>
      <c r="B225" t="s">
        <v>1914</v>
      </c>
      <c r="C225" s="1" t="s">
        <v>3376</v>
      </c>
    </row>
    <row r="226" spans="1:6">
      <c r="A226" t="s">
        <v>230</v>
      </c>
      <c r="B226" t="s">
        <v>1915</v>
      </c>
      <c r="D226" s="1" t="s">
        <v>4072</v>
      </c>
      <c r="F226">
        <v>1</v>
      </c>
    </row>
    <row r="227" spans="1:6">
      <c r="A227" t="s">
        <v>231</v>
      </c>
      <c r="B227" t="s">
        <v>1916</v>
      </c>
      <c r="E227" s="1" t="s">
        <v>4644</v>
      </c>
      <c r="F227">
        <v>1</v>
      </c>
    </row>
    <row r="228" spans="1:6">
      <c r="A228" t="s">
        <v>232</v>
      </c>
      <c r="B228" t="s">
        <v>1917</v>
      </c>
      <c r="C228" s="1" t="s">
        <v>3377</v>
      </c>
    </row>
    <row r="229" spans="1:6">
      <c r="A229" t="s">
        <v>233</v>
      </c>
      <c r="B229" t="s">
        <v>1918</v>
      </c>
      <c r="C229" s="1" t="s">
        <v>3378</v>
      </c>
    </row>
    <row r="230" spans="1:6">
      <c r="A230" t="s">
        <v>234</v>
      </c>
      <c r="B230" t="s">
        <v>1919</v>
      </c>
      <c r="E230" s="1" t="s">
        <v>4645</v>
      </c>
      <c r="F230">
        <v>1</v>
      </c>
    </row>
    <row r="231" spans="1:6">
      <c r="A231" t="s">
        <v>235</v>
      </c>
      <c r="B231" t="s">
        <v>1920</v>
      </c>
      <c r="D231" s="1" t="s">
        <v>4066</v>
      </c>
      <c r="F231">
        <v>1</v>
      </c>
    </row>
    <row r="232" spans="1:6">
      <c r="A232" t="s">
        <v>236</v>
      </c>
      <c r="B232" t="s">
        <v>1921</v>
      </c>
      <c r="D232" s="1" t="s">
        <v>4073</v>
      </c>
      <c r="F232">
        <v>1</v>
      </c>
    </row>
    <row r="233" spans="1:6">
      <c r="A233" t="s">
        <v>237</v>
      </c>
      <c r="B233" t="s">
        <v>1922</v>
      </c>
      <c r="C233" s="1" t="s">
        <v>3379</v>
      </c>
    </row>
    <row r="234" spans="1:6">
      <c r="A234" t="s">
        <v>238</v>
      </c>
      <c r="B234" t="s">
        <v>1923</v>
      </c>
      <c r="D234" s="1" t="s">
        <v>4074</v>
      </c>
      <c r="E234" s="1" t="s">
        <v>4646</v>
      </c>
      <c r="F234">
        <v>0.4285714285714286</v>
      </c>
    </row>
    <row r="235" spans="1:6">
      <c r="A235" t="s">
        <v>239</v>
      </c>
      <c r="B235" t="s">
        <v>1924</v>
      </c>
      <c r="C235" s="1" t="s">
        <v>3380</v>
      </c>
    </row>
    <row r="236" spans="1:6">
      <c r="A236" t="s">
        <v>240</v>
      </c>
      <c r="B236" t="s">
        <v>1925</v>
      </c>
      <c r="D236" s="1" t="s">
        <v>4075</v>
      </c>
      <c r="E236" s="1" t="s">
        <v>4647</v>
      </c>
      <c r="F236">
        <v>0.4193548387096774</v>
      </c>
    </row>
    <row r="237" spans="1:6">
      <c r="A237" t="s">
        <v>241</v>
      </c>
      <c r="B237" t="s">
        <v>1926</v>
      </c>
      <c r="C237" s="1" t="s">
        <v>3381</v>
      </c>
    </row>
    <row r="238" spans="1:6">
      <c r="A238" t="s">
        <v>242</v>
      </c>
      <c r="B238" t="s">
        <v>1927</v>
      </c>
      <c r="D238" s="1" t="s">
        <v>4076</v>
      </c>
      <c r="E238" s="1" t="s">
        <v>4648</v>
      </c>
      <c r="F238">
        <v>0.1205673758865248</v>
      </c>
    </row>
    <row r="239" spans="1:6">
      <c r="A239" t="s">
        <v>243</v>
      </c>
      <c r="B239" t="s">
        <v>1928</v>
      </c>
      <c r="C239" s="1" t="s">
        <v>3382</v>
      </c>
    </row>
    <row r="240" spans="1:6">
      <c r="A240" t="s">
        <v>244</v>
      </c>
      <c r="B240" t="s">
        <v>1929</v>
      </c>
      <c r="D240" s="1" t="s">
        <v>4077</v>
      </c>
      <c r="F240">
        <v>1</v>
      </c>
    </row>
    <row r="241" spans="1:6">
      <c r="A241" t="s">
        <v>245</v>
      </c>
      <c r="B241" t="s">
        <v>1930</v>
      </c>
      <c r="E241" s="1" t="s">
        <v>4649</v>
      </c>
      <c r="F241">
        <v>1</v>
      </c>
    </row>
    <row r="242" spans="1:6">
      <c r="A242" t="s">
        <v>246</v>
      </c>
      <c r="B242" t="s">
        <v>1931</v>
      </c>
      <c r="C242" s="1" t="s">
        <v>3383</v>
      </c>
    </row>
    <row r="243" spans="1:6">
      <c r="A243" t="s">
        <v>247</v>
      </c>
      <c r="B243" t="s">
        <v>1932</v>
      </c>
      <c r="D243" s="1" t="s">
        <v>4078</v>
      </c>
      <c r="E243" s="1" t="s">
        <v>4650</v>
      </c>
      <c r="F243">
        <v>0.2380952380952381</v>
      </c>
    </row>
    <row r="244" spans="1:6">
      <c r="A244" t="s">
        <v>248</v>
      </c>
      <c r="B244" t="s">
        <v>1933</v>
      </c>
      <c r="C244" s="1" t="s">
        <v>3384</v>
      </c>
    </row>
    <row r="245" spans="1:6">
      <c r="A245" t="s">
        <v>249</v>
      </c>
      <c r="B245" t="s">
        <v>1934</v>
      </c>
      <c r="D245" s="1" t="s">
        <v>4079</v>
      </c>
      <c r="E245" s="1" t="s">
        <v>4651</v>
      </c>
      <c r="F245">
        <v>0.2753623188405797</v>
      </c>
    </row>
    <row r="246" spans="1:6">
      <c r="A246" t="s">
        <v>250</v>
      </c>
      <c r="B246" t="s">
        <v>1935</v>
      </c>
      <c r="C246" s="1" t="s">
        <v>3385</v>
      </c>
    </row>
    <row r="247" spans="1:6">
      <c r="A247" t="s">
        <v>251</v>
      </c>
      <c r="B247" t="s">
        <v>1936</v>
      </c>
      <c r="D247" s="1" t="s">
        <v>4080</v>
      </c>
      <c r="E247" s="1" t="s">
        <v>4652</v>
      </c>
      <c r="F247">
        <v>0.5384615384615384</v>
      </c>
    </row>
    <row r="248" spans="1:6">
      <c r="A248" t="s">
        <v>252</v>
      </c>
      <c r="B248" t="s">
        <v>1937</v>
      </c>
      <c r="D248" s="1" t="s">
        <v>4081</v>
      </c>
      <c r="F248">
        <v>1</v>
      </c>
    </row>
    <row r="249" spans="1:6">
      <c r="A249" t="s">
        <v>253</v>
      </c>
      <c r="B249" t="s">
        <v>1938</v>
      </c>
      <c r="E249" s="1" t="s">
        <v>4653</v>
      </c>
      <c r="F249">
        <v>1</v>
      </c>
    </row>
    <row r="250" spans="1:6">
      <c r="A250" t="s">
        <v>254</v>
      </c>
      <c r="B250" t="s">
        <v>1939</v>
      </c>
      <c r="C250" s="1" t="s">
        <v>3386</v>
      </c>
    </row>
    <row r="251" spans="1:6">
      <c r="A251" t="s">
        <v>255</v>
      </c>
      <c r="B251" t="s">
        <v>257</v>
      </c>
      <c r="D251" s="1" t="s">
        <v>4082</v>
      </c>
      <c r="E251" s="1" t="s">
        <v>4654</v>
      </c>
      <c r="F251">
        <v>0.875</v>
      </c>
    </row>
    <row r="252" spans="1:6">
      <c r="A252" t="s">
        <v>256</v>
      </c>
      <c r="B252" t="s">
        <v>1940</v>
      </c>
      <c r="C252" s="1" t="s">
        <v>3387</v>
      </c>
    </row>
    <row r="253" spans="1:6">
      <c r="A253" t="s">
        <v>257</v>
      </c>
      <c r="B253" t="s">
        <v>1941</v>
      </c>
      <c r="D253" s="1" t="s">
        <v>4083</v>
      </c>
      <c r="E253" s="1" t="s">
        <v>4655</v>
      </c>
      <c r="F253">
        <v>0.1711711711711712</v>
      </c>
    </row>
    <row r="254" spans="1:6">
      <c r="A254" t="s">
        <v>258</v>
      </c>
      <c r="B254" t="s">
        <v>1942</v>
      </c>
      <c r="C254" s="1" t="s">
        <v>3388</v>
      </c>
    </row>
    <row r="255" spans="1:6">
      <c r="A255" t="s">
        <v>259</v>
      </c>
      <c r="B255" t="s">
        <v>1943</v>
      </c>
      <c r="D255" s="1" t="s">
        <v>4084</v>
      </c>
      <c r="E255" s="1" t="s">
        <v>4656</v>
      </c>
      <c r="F255">
        <v>0.4736842105263158</v>
      </c>
    </row>
    <row r="256" spans="1:6">
      <c r="A256" t="s">
        <v>260</v>
      </c>
      <c r="B256" t="s">
        <v>1944</v>
      </c>
      <c r="C256" s="1" t="s">
        <v>3389</v>
      </c>
    </row>
    <row r="257" spans="1:6">
      <c r="A257" t="s">
        <v>261</v>
      </c>
      <c r="B257" t="s">
        <v>1945</v>
      </c>
      <c r="C257" s="1" t="s">
        <v>3390</v>
      </c>
    </row>
    <row r="258" spans="1:6">
      <c r="A258" t="s">
        <v>262</v>
      </c>
      <c r="B258" t="s">
        <v>1946</v>
      </c>
      <c r="C258" s="1" t="s">
        <v>3391</v>
      </c>
    </row>
    <row r="259" spans="1:6">
      <c r="A259" t="s">
        <v>263</v>
      </c>
      <c r="B259" t="s">
        <v>1947</v>
      </c>
      <c r="D259" s="1" t="s">
        <v>4085</v>
      </c>
      <c r="E259" s="1" t="s">
        <v>4657</v>
      </c>
      <c r="F259">
        <v>0.3846153846153846</v>
      </c>
    </row>
    <row r="260" spans="1:6">
      <c r="A260" t="s">
        <v>264</v>
      </c>
      <c r="B260" t="s">
        <v>1948</v>
      </c>
      <c r="C260" s="1" t="s">
        <v>3392</v>
      </c>
    </row>
    <row r="261" spans="1:6">
      <c r="A261" t="s">
        <v>265</v>
      </c>
      <c r="B261" t="s">
        <v>266</v>
      </c>
      <c r="D261" s="1" t="s">
        <v>4086</v>
      </c>
      <c r="F261">
        <v>1</v>
      </c>
    </row>
    <row r="262" spans="1:6">
      <c r="A262" t="s">
        <v>266</v>
      </c>
      <c r="B262" t="s">
        <v>269</v>
      </c>
      <c r="D262" s="1" t="s">
        <v>4087</v>
      </c>
      <c r="E262" s="1" t="s">
        <v>4658</v>
      </c>
      <c r="F262">
        <v>0.1900826446280992</v>
      </c>
    </row>
    <row r="263" spans="1:6">
      <c r="A263" t="s">
        <v>267</v>
      </c>
      <c r="B263" t="s">
        <v>1949</v>
      </c>
      <c r="C263" s="1" t="s">
        <v>3393</v>
      </c>
    </row>
    <row r="264" spans="1:6">
      <c r="A264" t="s">
        <v>268</v>
      </c>
      <c r="B264" t="s">
        <v>1950</v>
      </c>
      <c r="C264" s="1" t="s">
        <v>3391</v>
      </c>
    </row>
    <row r="265" spans="1:6">
      <c r="A265" t="s">
        <v>269</v>
      </c>
      <c r="B265" t="s">
        <v>1951</v>
      </c>
      <c r="C265" s="1" t="s">
        <v>3394</v>
      </c>
    </row>
    <row r="266" spans="1:6">
      <c r="A266" t="s">
        <v>270</v>
      </c>
      <c r="B266" t="s">
        <v>1952</v>
      </c>
      <c r="E266" s="1" t="s">
        <v>4066</v>
      </c>
      <c r="F266">
        <v>1</v>
      </c>
    </row>
    <row r="267" spans="1:6">
      <c r="A267" t="s">
        <v>271</v>
      </c>
      <c r="B267" t="s">
        <v>1953</v>
      </c>
      <c r="D267" s="1" t="s">
        <v>4086</v>
      </c>
      <c r="F267">
        <v>1</v>
      </c>
    </row>
    <row r="268" spans="1:6">
      <c r="A268" t="s">
        <v>272</v>
      </c>
      <c r="B268" t="s">
        <v>1954</v>
      </c>
      <c r="E268" s="1" t="s">
        <v>4659</v>
      </c>
      <c r="F268">
        <v>1</v>
      </c>
    </row>
    <row r="269" spans="1:6">
      <c r="A269" t="s">
        <v>273</v>
      </c>
      <c r="B269" t="s">
        <v>1955</v>
      </c>
      <c r="D269" s="1" t="s">
        <v>4088</v>
      </c>
      <c r="F269">
        <v>1</v>
      </c>
    </row>
    <row r="270" spans="1:6">
      <c r="A270" t="s">
        <v>274</v>
      </c>
      <c r="B270" t="s">
        <v>1956</v>
      </c>
      <c r="C270" s="1" t="s">
        <v>3395</v>
      </c>
    </row>
    <row r="271" spans="1:6">
      <c r="A271" t="s">
        <v>275</v>
      </c>
      <c r="B271" t="s">
        <v>1957</v>
      </c>
      <c r="D271" s="1" t="s">
        <v>4089</v>
      </c>
      <c r="F271">
        <v>1</v>
      </c>
    </row>
    <row r="272" spans="1:6">
      <c r="A272" t="s">
        <v>276</v>
      </c>
      <c r="B272" t="s">
        <v>1958</v>
      </c>
      <c r="C272" s="1" t="s">
        <v>3396</v>
      </c>
    </row>
    <row r="273" spans="1:6">
      <c r="A273" t="s">
        <v>277</v>
      </c>
      <c r="B273" t="s">
        <v>1959</v>
      </c>
      <c r="E273" s="1" t="s">
        <v>4660</v>
      </c>
      <c r="F273">
        <v>1</v>
      </c>
    </row>
    <row r="274" spans="1:6">
      <c r="A274" t="s">
        <v>278</v>
      </c>
      <c r="B274" t="s">
        <v>1959</v>
      </c>
      <c r="D274" s="1" t="s">
        <v>4090</v>
      </c>
      <c r="F274">
        <v>1</v>
      </c>
    </row>
    <row r="275" spans="1:6">
      <c r="A275" t="s">
        <v>279</v>
      </c>
      <c r="B275" t="s">
        <v>1960</v>
      </c>
      <c r="C275" s="1" t="s">
        <v>3397</v>
      </c>
    </row>
    <row r="276" spans="1:6">
      <c r="A276" t="s">
        <v>280</v>
      </c>
      <c r="B276" t="s">
        <v>1961</v>
      </c>
      <c r="C276" s="1" t="s">
        <v>3398</v>
      </c>
    </row>
    <row r="277" spans="1:6">
      <c r="A277" t="s">
        <v>281</v>
      </c>
      <c r="B277" t="s">
        <v>1962</v>
      </c>
      <c r="C277" s="1" t="s">
        <v>3399</v>
      </c>
    </row>
    <row r="278" spans="1:6">
      <c r="A278" t="s">
        <v>282</v>
      </c>
      <c r="B278" t="s">
        <v>1963</v>
      </c>
      <c r="D278" s="1" t="s">
        <v>4091</v>
      </c>
      <c r="E278" s="1" t="s">
        <v>4661</v>
      </c>
      <c r="F278">
        <v>0.02439024390243905</v>
      </c>
    </row>
    <row r="279" spans="1:6">
      <c r="A279" t="s">
        <v>283</v>
      </c>
      <c r="B279" t="s">
        <v>1964</v>
      </c>
      <c r="C279" s="1" t="s">
        <v>3400</v>
      </c>
    </row>
    <row r="280" spans="1:6">
      <c r="A280" t="s">
        <v>284</v>
      </c>
      <c r="B280" t="s">
        <v>1965</v>
      </c>
      <c r="D280" s="1" t="s">
        <v>4092</v>
      </c>
      <c r="E280" s="1" t="s">
        <v>4662</v>
      </c>
      <c r="F280">
        <v>0.518796992481203</v>
      </c>
    </row>
    <row r="281" spans="1:6">
      <c r="A281" t="s">
        <v>285</v>
      </c>
      <c r="B281" t="s">
        <v>1966</v>
      </c>
      <c r="C281" s="1" t="s">
        <v>3401</v>
      </c>
    </row>
    <row r="282" spans="1:6">
      <c r="A282" t="s">
        <v>286</v>
      </c>
      <c r="B282" t="s">
        <v>1967</v>
      </c>
      <c r="C282" s="1" t="s">
        <v>3402</v>
      </c>
    </row>
    <row r="283" spans="1:6">
      <c r="A283" t="s">
        <v>287</v>
      </c>
      <c r="B283" t="s">
        <v>1968</v>
      </c>
      <c r="D283" s="1" t="s">
        <v>4093</v>
      </c>
      <c r="E283" s="1" t="s">
        <v>4663</v>
      </c>
      <c r="F283">
        <v>0.4594594594594594</v>
      </c>
    </row>
    <row r="284" spans="1:6">
      <c r="A284" t="s">
        <v>288</v>
      </c>
      <c r="B284" t="s">
        <v>1969</v>
      </c>
      <c r="C284" s="1" t="s">
        <v>3403</v>
      </c>
    </row>
    <row r="285" spans="1:6">
      <c r="A285" t="s">
        <v>289</v>
      </c>
      <c r="B285" t="s">
        <v>1970</v>
      </c>
      <c r="D285" s="1" t="s">
        <v>4094</v>
      </c>
      <c r="E285" s="1" t="s">
        <v>4094</v>
      </c>
      <c r="F285">
        <v>0</v>
      </c>
    </row>
    <row r="286" spans="1:6">
      <c r="A286" t="s">
        <v>290</v>
      </c>
      <c r="B286" t="s">
        <v>1971</v>
      </c>
      <c r="C286" s="1" t="s">
        <v>3404</v>
      </c>
    </row>
    <row r="287" spans="1:6">
      <c r="A287" t="s">
        <v>291</v>
      </c>
      <c r="B287" t="s">
        <v>1972</v>
      </c>
      <c r="D287" s="1" t="s">
        <v>4095</v>
      </c>
      <c r="F287">
        <v>1</v>
      </c>
    </row>
    <row r="288" spans="1:6">
      <c r="A288" t="s">
        <v>292</v>
      </c>
      <c r="B288" t="s">
        <v>1973</v>
      </c>
      <c r="E288" s="1" t="s">
        <v>4664</v>
      </c>
      <c r="F288">
        <v>1</v>
      </c>
    </row>
    <row r="289" spans="1:6">
      <c r="A289" t="s">
        <v>293</v>
      </c>
      <c r="B289" t="s">
        <v>1974</v>
      </c>
      <c r="C289" s="1" t="s">
        <v>3405</v>
      </c>
    </row>
    <row r="290" spans="1:6">
      <c r="A290" t="s">
        <v>294</v>
      </c>
      <c r="B290" t="s">
        <v>1975</v>
      </c>
      <c r="D290" s="1" t="s">
        <v>4096</v>
      </c>
      <c r="F290">
        <v>1</v>
      </c>
    </row>
    <row r="291" spans="1:6">
      <c r="A291" t="s">
        <v>295</v>
      </c>
      <c r="B291" t="s">
        <v>1976</v>
      </c>
      <c r="C291" s="1" t="s">
        <v>3406</v>
      </c>
    </row>
    <row r="292" spans="1:6">
      <c r="A292" t="s">
        <v>296</v>
      </c>
      <c r="B292" t="s">
        <v>1977</v>
      </c>
      <c r="D292" s="1" t="s">
        <v>4097</v>
      </c>
      <c r="E292" s="1" t="s">
        <v>4665</v>
      </c>
      <c r="F292">
        <v>0.5867768595041323</v>
      </c>
    </row>
    <row r="293" spans="1:6">
      <c r="A293" t="s">
        <v>297</v>
      </c>
      <c r="B293" t="s">
        <v>1978</v>
      </c>
      <c r="C293" s="1" t="s">
        <v>3407</v>
      </c>
    </row>
    <row r="294" spans="1:6">
      <c r="A294" t="s">
        <v>298</v>
      </c>
      <c r="B294" t="s">
        <v>1979</v>
      </c>
      <c r="D294" s="1" t="s">
        <v>4098</v>
      </c>
      <c r="E294" s="1" t="s">
        <v>4666</v>
      </c>
      <c r="F294">
        <v>0.2156862745098039</v>
      </c>
    </row>
    <row r="295" spans="1:6">
      <c r="A295" t="s">
        <v>299</v>
      </c>
      <c r="B295" t="s">
        <v>1980</v>
      </c>
      <c r="C295" s="1" t="s">
        <v>3408</v>
      </c>
    </row>
    <row r="296" spans="1:6">
      <c r="A296" t="s">
        <v>300</v>
      </c>
      <c r="B296" t="s">
        <v>1981</v>
      </c>
      <c r="D296" s="1" t="s">
        <v>4099</v>
      </c>
      <c r="E296" s="1" t="s">
        <v>4667</v>
      </c>
      <c r="F296">
        <v>0.2857142857142857</v>
      </c>
    </row>
    <row r="297" spans="1:6">
      <c r="A297" t="s">
        <v>301</v>
      </c>
      <c r="B297" t="s">
        <v>1982</v>
      </c>
      <c r="C297" s="1" t="s">
        <v>3409</v>
      </c>
    </row>
    <row r="298" spans="1:6">
      <c r="A298" t="s">
        <v>302</v>
      </c>
      <c r="B298" t="s">
        <v>1983</v>
      </c>
      <c r="D298" s="1" t="s">
        <v>4100</v>
      </c>
      <c r="E298" s="1" t="s">
        <v>4668</v>
      </c>
      <c r="F298">
        <v>0.5342465753424658</v>
      </c>
    </row>
    <row r="299" spans="1:6">
      <c r="A299" t="s">
        <v>303</v>
      </c>
      <c r="B299" t="s">
        <v>1984</v>
      </c>
      <c r="C299" s="1" t="s">
        <v>3410</v>
      </c>
    </row>
    <row r="300" spans="1:6">
      <c r="A300" t="s">
        <v>304</v>
      </c>
      <c r="B300" t="s">
        <v>1985</v>
      </c>
      <c r="D300" s="1" t="s">
        <v>4101</v>
      </c>
      <c r="F300">
        <v>1</v>
      </c>
    </row>
    <row r="301" spans="1:6">
      <c r="A301" t="s">
        <v>305</v>
      </c>
      <c r="B301" t="s">
        <v>1986</v>
      </c>
      <c r="C301" s="1" t="s">
        <v>3411</v>
      </c>
    </row>
    <row r="302" spans="1:6">
      <c r="A302" t="s">
        <v>306</v>
      </c>
      <c r="B302" t="s">
        <v>1987</v>
      </c>
      <c r="E302" s="1" t="s">
        <v>4669</v>
      </c>
      <c r="F302">
        <v>1</v>
      </c>
    </row>
    <row r="303" spans="1:6">
      <c r="A303" t="s">
        <v>307</v>
      </c>
      <c r="B303" t="s">
        <v>1988</v>
      </c>
      <c r="D303" s="1" t="s">
        <v>4102</v>
      </c>
      <c r="F303">
        <v>1</v>
      </c>
    </row>
    <row r="304" spans="1:6">
      <c r="A304" t="s">
        <v>308</v>
      </c>
      <c r="B304" t="s">
        <v>1989</v>
      </c>
      <c r="C304" s="1" t="s">
        <v>3412</v>
      </c>
    </row>
    <row r="305" spans="1:6">
      <c r="A305" t="s">
        <v>309</v>
      </c>
      <c r="B305" t="s">
        <v>1990</v>
      </c>
      <c r="D305" s="1" t="s">
        <v>4103</v>
      </c>
      <c r="E305" s="1" t="s">
        <v>4670</v>
      </c>
      <c r="F305">
        <v>0.65</v>
      </c>
    </row>
    <row r="306" spans="1:6">
      <c r="A306" t="s">
        <v>310</v>
      </c>
      <c r="B306" t="s">
        <v>1991</v>
      </c>
      <c r="C306" s="1" t="s">
        <v>3413</v>
      </c>
    </row>
    <row r="307" spans="1:6">
      <c r="A307" t="s">
        <v>311</v>
      </c>
      <c r="B307" t="s">
        <v>1992</v>
      </c>
      <c r="D307" s="1" t="s">
        <v>4104</v>
      </c>
      <c r="F307">
        <v>1</v>
      </c>
    </row>
    <row r="308" spans="1:6">
      <c r="A308" t="s">
        <v>312</v>
      </c>
      <c r="B308" t="s">
        <v>1993</v>
      </c>
      <c r="C308" s="1" t="s">
        <v>3414</v>
      </c>
    </row>
    <row r="309" spans="1:6">
      <c r="A309" t="s">
        <v>313</v>
      </c>
      <c r="B309" t="s">
        <v>1994</v>
      </c>
      <c r="E309" s="1" t="s">
        <v>4671</v>
      </c>
      <c r="F309">
        <v>1</v>
      </c>
    </row>
    <row r="310" spans="1:6">
      <c r="A310" t="s">
        <v>314</v>
      </c>
      <c r="B310" t="s">
        <v>1995</v>
      </c>
      <c r="D310" s="1" t="s">
        <v>4105</v>
      </c>
      <c r="F310">
        <v>1</v>
      </c>
    </row>
    <row r="311" spans="1:6">
      <c r="A311" t="s">
        <v>315</v>
      </c>
      <c r="B311" t="s">
        <v>1996</v>
      </c>
      <c r="C311" s="1" t="s">
        <v>3415</v>
      </c>
    </row>
    <row r="312" spans="1:6">
      <c r="A312" t="s">
        <v>316</v>
      </c>
      <c r="B312" t="s">
        <v>1997</v>
      </c>
      <c r="C312" s="1" t="s">
        <v>3416</v>
      </c>
    </row>
    <row r="313" spans="1:6">
      <c r="A313" t="s">
        <v>317</v>
      </c>
      <c r="B313" t="s">
        <v>1998</v>
      </c>
      <c r="D313" s="1" t="s">
        <v>4106</v>
      </c>
      <c r="E313" s="1" t="s">
        <v>4672</v>
      </c>
      <c r="F313">
        <v>0.4149659863945578</v>
      </c>
    </row>
    <row r="314" spans="1:6">
      <c r="A314" t="s">
        <v>318</v>
      </c>
      <c r="B314" t="s">
        <v>1999</v>
      </c>
      <c r="C314" s="1" t="s">
        <v>3417</v>
      </c>
    </row>
    <row r="315" spans="1:6">
      <c r="A315" t="s">
        <v>319</v>
      </c>
      <c r="B315" t="s">
        <v>2000</v>
      </c>
      <c r="D315" s="1" t="s">
        <v>4107</v>
      </c>
      <c r="E315" s="1" t="s">
        <v>4673</v>
      </c>
      <c r="F315">
        <v>0.3137254901960784</v>
      </c>
    </row>
    <row r="316" spans="1:6">
      <c r="A316" t="s">
        <v>320</v>
      </c>
      <c r="B316" t="s">
        <v>2001</v>
      </c>
      <c r="C316" s="1" t="s">
        <v>3418</v>
      </c>
    </row>
    <row r="317" spans="1:6">
      <c r="A317" t="s">
        <v>321</v>
      </c>
      <c r="B317" t="s">
        <v>2002</v>
      </c>
      <c r="D317" s="1" t="s">
        <v>4108</v>
      </c>
      <c r="E317" s="1" t="s">
        <v>4674</v>
      </c>
      <c r="F317">
        <v>0.1875</v>
      </c>
    </row>
    <row r="318" spans="1:6">
      <c r="A318" t="s">
        <v>322</v>
      </c>
      <c r="B318" t="s">
        <v>2003</v>
      </c>
      <c r="C318" s="1" t="s">
        <v>3419</v>
      </c>
    </row>
    <row r="319" spans="1:6">
      <c r="A319" t="s">
        <v>323</v>
      </c>
      <c r="B319" t="s">
        <v>2004</v>
      </c>
      <c r="D319" s="1" t="s">
        <v>4109</v>
      </c>
      <c r="E319" s="1" t="s">
        <v>4675</v>
      </c>
      <c r="F319">
        <v>0.5932203389830508</v>
      </c>
    </row>
    <row r="320" spans="1:6">
      <c r="A320" t="s">
        <v>324</v>
      </c>
      <c r="B320" t="s">
        <v>2005</v>
      </c>
      <c r="C320" s="1" t="s">
        <v>3420</v>
      </c>
    </row>
    <row r="321" spans="1:6">
      <c r="A321" t="s">
        <v>325</v>
      </c>
      <c r="B321" t="s">
        <v>2006</v>
      </c>
      <c r="C321" s="1" t="s">
        <v>3421</v>
      </c>
    </row>
    <row r="322" spans="1:6">
      <c r="A322" t="s">
        <v>326</v>
      </c>
      <c r="B322" t="s">
        <v>2007</v>
      </c>
      <c r="E322" s="1" t="s">
        <v>4676</v>
      </c>
      <c r="F322">
        <v>1</v>
      </c>
    </row>
    <row r="323" spans="1:6">
      <c r="A323" t="s">
        <v>327</v>
      </c>
      <c r="B323" t="s">
        <v>2008</v>
      </c>
      <c r="D323" s="1" t="s">
        <v>4110</v>
      </c>
      <c r="F323">
        <v>1</v>
      </c>
    </row>
    <row r="324" spans="1:6">
      <c r="A324" t="s">
        <v>328</v>
      </c>
      <c r="B324" t="s">
        <v>2009</v>
      </c>
      <c r="C324" s="1" t="s">
        <v>3422</v>
      </c>
    </row>
    <row r="325" spans="1:6">
      <c r="A325" t="s">
        <v>329</v>
      </c>
      <c r="B325" t="s">
        <v>2010</v>
      </c>
      <c r="D325" s="1" t="s">
        <v>4111</v>
      </c>
      <c r="E325" s="1" t="s">
        <v>4677</v>
      </c>
      <c r="F325">
        <v>0.3793103448275862</v>
      </c>
    </row>
    <row r="326" spans="1:6">
      <c r="A326" t="s">
        <v>330</v>
      </c>
      <c r="B326" t="s">
        <v>2011</v>
      </c>
      <c r="C326" s="1" t="s">
        <v>3423</v>
      </c>
    </row>
    <row r="327" spans="1:6">
      <c r="A327" t="s">
        <v>331</v>
      </c>
      <c r="B327" t="s">
        <v>2012</v>
      </c>
      <c r="D327" s="1" t="s">
        <v>4112</v>
      </c>
      <c r="E327" s="1" t="s">
        <v>4112</v>
      </c>
      <c r="F327">
        <v>0</v>
      </c>
    </row>
    <row r="328" spans="1:6">
      <c r="A328" t="s">
        <v>332</v>
      </c>
      <c r="B328" t="s">
        <v>2013</v>
      </c>
      <c r="C328" s="1" t="s">
        <v>3424</v>
      </c>
    </row>
    <row r="329" spans="1:6">
      <c r="A329" t="s">
        <v>333</v>
      </c>
      <c r="B329" t="s">
        <v>2014</v>
      </c>
      <c r="D329" s="1" t="s">
        <v>4113</v>
      </c>
      <c r="E329" s="1" t="s">
        <v>4678</v>
      </c>
      <c r="F329">
        <v>0.1294117647058823</v>
      </c>
    </row>
    <row r="330" spans="1:6">
      <c r="A330" t="s">
        <v>334</v>
      </c>
      <c r="B330" t="s">
        <v>2015</v>
      </c>
      <c r="C330" s="1" t="s">
        <v>3425</v>
      </c>
    </row>
    <row r="331" spans="1:6">
      <c r="A331" t="s">
        <v>335</v>
      </c>
      <c r="B331" t="s">
        <v>2016</v>
      </c>
      <c r="D331" s="1" t="s">
        <v>4114</v>
      </c>
      <c r="E331" s="1" t="s">
        <v>4679</v>
      </c>
      <c r="F331">
        <v>0.08256880733944949</v>
      </c>
    </row>
    <row r="332" spans="1:6">
      <c r="A332" t="s">
        <v>336</v>
      </c>
      <c r="B332" t="s">
        <v>2017</v>
      </c>
      <c r="C332" s="1" t="s">
        <v>3268</v>
      </c>
    </row>
    <row r="333" spans="1:6">
      <c r="A333" t="s">
        <v>337</v>
      </c>
      <c r="B333" t="s">
        <v>2018</v>
      </c>
      <c r="D333" s="1" t="s">
        <v>4115</v>
      </c>
      <c r="E333" s="1" t="s">
        <v>4680</v>
      </c>
      <c r="F333">
        <v>0.2608695652173914</v>
      </c>
    </row>
    <row r="334" spans="1:6">
      <c r="A334" t="s">
        <v>338</v>
      </c>
      <c r="B334" t="s">
        <v>2019</v>
      </c>
      <c r="C334" s="1" t="s">
        <v>3426</v>
      </c>
    </row>
    <row r="335" spans="1:6">
      <c r="A335" t="s">
        <v>339</v>
      </c>
      <c r="B335" t="s">
        <v>2020</v>
      </c>
      <c r="E335" s="1" t="s">
        <v>4116</v>
      </c>
      <c r="F335">
        <v>1</v>
      </c>
    </row>
    <row r="336" spans="1:6">
      <c r="A336" t="s">
        <v>340</v>
      </c>
      <c r="B336" t="s">
        <v>2021</v>
      </c>
      <c r="C336" s="1" t="s">
        <v>3427</v>
      </c>
    </row>
    <row r="337" spans="1:6">
      <c r="A337" t="s">
        <v>341</v>
      </c>
      <c r="B337" t="s">
        <v>2022</v>
      </c>
      <c r="D337" s="1" t="s">
        <v>4116</v>
      </c>
      <c r="F337">
        <v>1</v>
      </c>
    </row>
    <row r="338" spans="1:6">
      <c r="A338" t="s">
        <v>342</v>
      </c>
      <c r="B338" t="s">
        <v>2023</v>
      </c>
      <c r="D338" s="1" t="s">
        <v>4117</v>
      </c>
      <c r="E338" s="1" t="s">
        <v>4681</v>
      </c>
      <c r="F338">
        <v>0.4117647058823529</v>
      </c>
    </row>
    <row r="339" spans="1:6">
      <c r="A339" t="s">
        <v>343</v>
      </c>
      <c r="B339" t="s">
        <v>2024</v>
      </c>
      <c r="C339" s="1" t="s">
        <v>3428</v>
      </c>
    </row>
    <row r="340" spans="1:6">
      <c r="A340" t="s">
        <v>344</v>
      </c>
      <c r="B340" t="s">
        <v>2025</v>
      </c>
      <c r="D340" s="1" t="s">
        <v>4118</v>
      </c>
      <c r="E340" s="1" t="s">
        <v>4682</v>
      </c>
      <c r="F340">
        <v>0.2347826086956522</v>
      </c>
    </row>
    <row r="341" spans="1:6">
      <c r="A341" t="s">
        <v>345</v>
      </c>
      <c r="B341" t="s">
        <v>2026</v>
      </c>
      <c r="C341" s="1" t="s">
        <v>3429</v>
      </c>
    </row>
    <row r="342" spans="1:6">
      <c r="A342" t="s">
        <v>346</v>
      </c>
      <c r="B342" t="s">
        <v>2027</v>
      </c>
      <c r="D342" s="1" t="s">
        <v>4119</v>
      </c>
      <c r="E342" s="1" t="s">
        <v>4683</v>
      </c>
      <c r="F342">
        <v>0.5402298850574713</v>
      </c>
    </row>
    <row r="343" spans="1:6">
      <c r="A343" t="s">
        <v>347</v>
      </c>
      <c r="B343" t="s">
        <v>2028</v>
      </c>
      <c r="C343" s="1" t="s">
        <v>3430</v>
      </c>
    </row>
    <row r="344" spans="1:6">
      <c r="A344" t="s">
        <v>348</v>
      </c>
      <c r="B344" t="s">
        <v>2029</v>
      </c>
      <c r="D344" s="1" t="s">
        <v>4120</v>
      </c>
      <c r="E344" s="1" t="s">
        <v>4684</v>
      </c>
      <c r="F344">
        <v>0.2530120481927711</v>
      </c>
    </row>
    <row r="345" spans="1:6">
      <c r="A345" t="s">
        <v>349</v>
      </c>
      <c r="B345" t="s">
        <v>2030</v>
      </c>
      <c r="C345" s="1" t="s">
        <v>3431</v>
      </c>
    </row>
    <row r="346" spans="1:6">
      <c r="A346" t="s">
        <v>350</v>
      </c>
      <c r="B346" t="s">
        <v>2031</v>
      </c>
      <c r="D346" s="1" t="s">
        <v>4121</v>
      </c>
      <c r="E346" s="1" t="s">
        <v>4685</v>
      </c>
      <c r="F346">
        <v>0.1836734693877551</v>
      </c>
    </row>
    <row r="347" spans="1:6">
      <c r="A347" t="s">
        <v>351</v>
      </c>
      <c r="B347" t="s">
        <v>2032</v>
      </c>
      <c r="C347" s="1" t="s">
        <v>3432</v>
      </c>
    </row>
    <row r="348" spans="1:6">
      <c r="A348" t="s">
        <v>352</v>
      </c>
      <c r="B348" t="s">
        <v>2033</v>
      </c>
      <c r="D348" s="1" t="s">
        <v>4122</v>
      </c>
      <c r="E348" s="1" t="s">
        <v>4686</v>
      </c>
      <c r="F348">
        <v>0.1176470588235294</v>
      </c>
    </row>
    <row r="349" spans="1:6">
      <c r="A349" t="s">
        <v>353</v>
      </c>
      <c r="B349" t="s">
        <v>2034</v>
      </c>
      <c r="C349" s="1" t="s">
        <v>3433</v>
      </c>
    </row>
    <row r="350" spans="1:6">
      <c r="A350" t="s">
        <v>354</v>
      </c>
      <c r="B350" t="s">
        <v>2035</v>
      </c>
      <c r="D350" s="1" t="s">
        <v>4123</v>
      </c>
      <c r="E350" s="1" t="s">
        <v>4687</v>
      </c>
      <c r="F350">
        <v>0.9166666666666666</v>
      </c>
    </row>
    <row r="351" spans="1:6">
      <c r="A351" t="s">
        <v>355</v>
      </c>
      <c r="B351" t="s">
        <v>2036</v>
      </c>
      <c r="C351" s="1" t="s">
        <v>3434</v>
      </c>
    </row>
    <row r="352" spans="1:6">
      <c r="A352" t="s">
        <v>356</v>
      </c>
      <c r="B352" t="s">
        <v>2037</v>
      </c>
      <c r="D352" s="1" t="s">
        <v>4124</v>
      </c>
      <c r="E352" s="1" t="s">
        <v>4688</v>
      </c>
      <c r="F352">
        <v>0.5643564356435644</v>
      </c>
    </row>
    <row r="353" spans="1:6">
      <c r="A353" t="s">
        <v>357</v>
      </c>
      <c r="B353" t="s">
        <v>2038</v>
      </c>
      <c r="C353" s="1" t="s">
        <v>3435</v>
      </c>
    </row>
    <row r="354" spans="1:6">
      <c r="A354" t="s">
        <v>358</v>
      </c>
      <c r="B354" t="s">
        <v>2039</v>
      </c>
      <c r="D354" s="1" t="s">
        <v>4125</v>
      </c>
      <c r="F354">
        <v>1</v>
      </c>
    </row>
    <row r="355" spans="1:6">
      <c r="A355" t="s">
        <v>359</v>
      </c>
      <c r="B355" t="s">
        <v>2040</v>
      </c>
      <c r="C355" s="1" t="s">
        <v>3436</v>
      </c>
    </row>
    <row r="356" spans="1:6">
      <c r="A356" t="s">
        <v>360</v>
      </c>
      <c r="B356" t="s">
        <v>2041</v>
      </c>
      <c r="D356" s="1" t="s">
        <v>4126</v>
      </c>
      <c r="E356" s="1" t="s">
        <v>4689</v>
      </c>
      <c r="F356">
        <v>0.2075471698113207</v>
      </c>
    </row>
    <row r="357" spans="1:6">
      <c r="A357" t="s">
        <v>361</v>
      </c>
      <c r="B357" t="s">
        <v>2042</v>
      </c>
      <c r="C357" s="1" t="s">
        <v>3437</v>
      </c>
    </row>
    <row r="358" spans="1:6">
      <c r="A358" t="s">
        <v>362</v>
      </c>
      <c r="B358" t="s">
        <v>2043</v>
      </c>
      <c r="D358" s="1" t="s">
        <v>4127</v>
      </c>
      <c r="E358" s="1" t="s">
        <v>4690</v>
      </c>
      <c r="F358">
        <v>0.6601307189542484</v>
      </c>
    </row>
    <row r="359" spans="1:6">
      <c r="A359" t="s">
        <v>363</v>
      </c>
      <c r="B359" t="s">
        <v>2044</v>
      </c>
      <c r="C359" s="1" t="s">
        <v>3438</v>
      </c>
    </row>
    <row r="360" spans="1:6">
      <c r="A360" t="s">
        <v>364</v>
      </c>
      <c r="B360" t="s">
        <v>2045</v>
      </c>
      <c r="D360" s="1" t="s">
        <v>4128</v>
      </c>
      <c r="E360" s="1" t="s">
        <v>4691</v>
      </c>
      <c r="F360">
        <v>0.7204301075268817</v>
      </c>
    </row>
    <row r="361" spans="1:6">
      <c r="A361" t="s">
        <v>365</v>
      </c>
      <c r="B361" t="s">
        <v>2046</v>
      </c>
      <c r="C361" s="1" t="s">
        <v>3439</v>
      </c>
    </row>
    <row r="362" spans="1:6">
      <c r="A362" t="s">
        <v>366</v>
      </c>
      <c r="B362" t="s">
        <v>2047</v>
      </c>
      <c r="D362" s="1" t="s">
        <v>4129</v>
      </c>
      <c r="E362" s="1" t="s">
        <v>4692</v>
      </c>
      <c r="F362">
        <v>0.7313432835820896</v>
      </c>
    </row>
    <row r="363" spans="1:6">
      <c r="A363" t="s">
        <v>367</v>
      </c>
      <c r="B363" t="s">
        <v>2048</v>
      </c>
      <c r="C363" s="1" t="s">
        <v>3440</v>
      </c>
    </row>
    <row r="364" spans="1:6">
      <c r="A364" t="s">
        <v>368</v>
      </c>
      <c r="B364" t="s">
        <v>2049</v>
      </c>
      <c r="C364" s="1" t="s">
        <v>3441</v>
      </c>
    </row>
    <row r="365" spans="1:6">
      <c r="A365" t="s">
        <v>369</v>
      </c>
      <c r="B365" t="s">
        <v>2050</v>
      </c>
      <c r="D365" s="1" t="s">
        <v>4130</v>
      </c>
      <c r="E365" s="1" t="s">
        <v>4693</v>
      </c>
      <c r="F365">
        <v>0.7313432835820896</v>
      </c>
    </row>
    <row r="366" spans="1:6">
      <c r="A366" t="s">
        <v>370</v>
      </c>
      <c r="B366" t="s">
        <v>2051</v>
      </c>
      <c r="C366" s="1" t="s">
        <v>3442</v>
      </c>
    </row>
    <row r="367" spans="1:6">
      <c r="A367" t="s">
        <v>371</v>
      </c>
      <c r="B367" t="s">
        <v>2052</v>
      </c>
      <c r="E367" s="1" t="s">
        <v>4694</v>
      </c>
      <c r="F367">
        <v>1</v>
      </c>
    </row>
    <row r="368" spans="1:6">
      <c r="A368" t="s">
        <v>372</v>
      </c>
      <c r="B368" t="s">
        <v>2053</v>
      </c>
      <c r="D368" s="1" t="s">
        <v>4131</v>
      </c>
      <c r="F368">
        <v>1</v>
      </c>
    </row>
    <row r="369" spans="1:6">
      <c r="A369" t="s">
        <v>373</v>
      </c>
      <c r="B369" t="s">
        <v>2054</v>
      </c>
      <c r="C369" s="1" t="s">
        <v>3443</v>
      </c>
    </row>
    <row r="370" spans="1:6">
      <c r="A370" t="s">
        <v>374</v>
      </c>
      <c r="B370" t="s">
        <v>2055</v>
      </c>
      <c r="E370" s="1" t="s">
        <v>4695</v>
      </c>
      <c r="F370">
        <v>1</v>
      </c>
    </row>
    <row r="371" spans="1:6">
      <c r="A371" t="s">
        <v>375</v>
      </c>
      <c r="B371" t="s">
        <v>2056</v>
      </c>
      <c r="D371" s="1" t="s">
        <v>4132</v>
      </c>
      <c r="F371">
        <v>1</v>
      </c>
    </row>
    <row r="372" spans="1:6">
      <c r="A372" t="s">
        <v>376</v>
      </c>
      <c r="B372" t="s">
        <v>2057</v>
      </c>
      <c r="C372" s="1" t="s">
        <v>3444</v>
      </c>
    </row>
    <row r="373" spans="1:6">
      <c r="A373" t="s">
        <v>377</v>
      </c>
      <c r="B373" t="s">
        <v>2058</v>
      </c>
      <c r="D373" s="1" t="s">
        <v>4133</v>
      </c>
      <c r="E373" s="1" t="s">
        <v>4696</v>
      </c>
      <c r="F373">
        <v>0.1908396946564885</v>
      </c>
    </row>
    <row r="374" spans="1:6">
      <c r="A374" t="s">
        <v>378</v>
      </c>
      <c r="B374" t="s">
        <v>2059</v>
      </c>
      <c r="C374" s="1" t="s">
        <v>3445</v>
      </c>
    </row>
    <row r="375" spans="1:6">
      <c r="A375" t="s">
        <v>379</v>
      </c>
      <c r="B375" t="s">
        <v>2060</v>
      </c>
      <c r="D375" s="1" t="s">
        <v>4134</v>
      </c>
      <c r="E375" s="1" t="s">
        <v>4697</v>
      </c>
      <c r="F375">
        <v>0.4653465346534653</v>
      </c>
    </row>
    <row r="376" spans="1:6">
      <c r="A376" t="s">
        <v>380</v>
      </c>
      <c r="B376" t="s">
        <v>2061</v>
      </c>
      <c r="C376" s="1" t="s">
        <v>3446</v>
      </c>
    </row>
    <row r="377" spans="1:6">
      <c r="A377" t="s">
        <v>381</v>
      </c>
      <c r="B377" t="s">
        <v>2062</v>
      </c>
      <c r="D377" s="1" t="s">
        <v>4135</v>
      </c>
      <c r="E377" s="1" t="s">
        <v>4698</v>
      </c>
      <c r="F377">
        <v>0.7466666666666666</v>
      </c>
    </row>
    <row r="378" spans="1:6">
      <c r="A378" t="s">
        <v>382</v>
      </c>
      <c r="B378" t="s">
        <v>2063</v>
      </c>
      <c r="C378" s="1" t="s">
        <v>3447</v>
      </c>
    </row>
    <row r="379" spans="1:6">
      <c r="A379" t="s">
        <v>383</v>
      </c>
      <c r="B379" t="s">
        <v>2064</v>
      </c>
      <c r="C379" s="1" t="s">
        <v>3448</v>
      </c>
    </row>
    <row r="380" spans="1:6">
      <c r="A380" t="s">
        <v>384</v>
      </c>
      <c r="B380" t="s">
        <v>387</v>
      </c>
      <c r="E380" s="1" t="s">
        <v>4699</v>
      </c>
      <c r="F380">
        <v>1</v>
      </c>
    </row>
    <row r="381" spans="1:6">
      <c r="A381" t="s">
        <v>385</v>
      </c>
      <c r="B381" t="s">
        <v>387</v>
      </c>
      <c r="D381" s="1" t="s">
        <v>4136</v>
      </c>
      <c r="F381">
        <v>1</v>
      </c>
    </row>
    <row r="382" spans="1:6">
      <c r="A382" t="s">
        <v>386</v>
      </c>
      <c r="B382" t="s">
        <v>2065</v>
      </c>
      <c r="C382" s="1" t="s">
        <v>3449</v>
      </c>
    </row>
    <row r="383" spans="1:6">
      <c r="A383" t="s">
        <v>387</v>
      </c>
      <c r="B383" t="s">
        <v>389</v>
      </c>
      <c r="D383" s="1" t="s">
        <v>4137</v>
      </c>
      <c r="E383" s="1" t="s">
        <v>4700</v>
      </c>
      <c r="F383">
        <v>0.2666666666666667</v>
      </c>
    </row>
    <row r="384" spans="1:6">
      <c r="A384" t="s">
        <v>388</v>
      </c>
      <c r="B384" t="s">
        <v>2066</v>
      </c>
      <c r="C384" s="1" t="s">
        <v>3450</v>
      </c>
    </row>
    <row r="385" spans="1:6">
      <c r="A385" t="s">
        <v>389</v>
      </c>
      <c r="B385" t="s">
        <v>2067</v>
      </c>
      <c r="D385" s="1" t="s">
        <v>4138</v>
      </c>
      <c r="F385">
        <v>1</v>
      </c>
    </row>
    <row r="386" spans="1:6">
      <c r="A386" t="s">
        <v>390</v>
      </c>
      <c r="B386" t="s">
        <v>2068</v>
      </c>
      <c r="E386" s="1" t="s">
        <v>4701</v>
      </c>
      <c r="F386">
        <v>1</v>
      </c>
    </row>
    <row r="387" spans="1:6">
      <c r="A387" t="s">
        <v>391</v>
      </c>
      <c r="B387" t="s">
        <v>2069</v>
      </c>
      <c r="C387" s="1" t="s">
        <v>3451</v>
      </c>
    </row>
    <row r="388" spans="1:6">
      <c r="A388" t="s">
        <v>392</v>
      </c>
      <c r="B388" t="s">
        <v>2070</v>
      </c>
      <c r="E388" s="1" t="s">
        <v>4702</v>
      </c>
      <c r="F388">
        <v>1</v>
      </c>
    </row>
    <row r="389" spans="1:6">
      <c r="A389" t="s">
        <v>393</v>
      </c>
      <c r="B389" t="s">
        <v>2071</v>
      </c>
      <c r="D389" s="1" t="s">
        <v>4139</v>
      </c>
      <c r="F389">
        <v>1</v>
      </c>
    </row>
    <row r="390" spans="1:6">
      <c r="A390" t="s">
        <v>394</v>
      </c>
      <c r="B390" t="s">
        <v>2072</v>
      </c>
      <c r="C390" s="1" t="s">
        <v>3452</v>
      </c>
    </row>
    <row r="391" spans="1:6">
      <c r="A391" t="s">
        <v>395</v>
      </c>
      <c r="B391" t="s">
        <v>2073</v>
      </c>
      <c r="D391" s="1" t="s">
        <v>4140</v>
      </c>
      <c r="F391">
        <v>1</v>
      </c>
    </row>
    <row r="392" spans="1:6">
      <c r="A392" t="s">
        <v>396</v>
      </c>
      <c r="B392" t="s">
        <v>2074</v>
      </c>
      <c r="C392" s="1" t="s">
        <v>3453</v>
      </c>
    </row>
    <row r="393" spans="1:6">
      <c r="A393" t="s">
        <v>397</v>
      </c>
      <c r="B393" t="s">
        <v>400</v>
      </c>
      <c r="D393" s="1" t="s">
        <v>4141</v>
      </c>
      <c r="F393">
        <v>1</v>
      </c>
    </row>
    <row r="394" spans="1:6">
      <c r="A394" t="s">
        <v>398</v>
      </c>
      <c r="B394" t="s">
        <v>2075</v>
      </c>
      <c r="E394" s="1" t="s">
        <v>4703</v>
      </c>
      <c r="F394">
        <v>1</v>
      </c>
    </row>
    <row r="395" spans="1:6">
      <c r="A395" t="s">
        <v>399</v>
      </c>
      <c r="B395" t="s">
        <v>2076</v>
      </c>
      <c r="C395" s="1" t="s">
        <v>3454</v>
      </c>
    </row>
    <row r="396" spans="1:6">
      <c r="A396" t="s">
        <v>400</v>
      </c>
      <c r="B396" t="s">
        <v>2077</v>
      </c>
      <c r="D396" s="1" t="s">
        <v>4142</v>
      </c>
      <c r="F396">
        <v>1</v>
      </c>
    </row>
    <row r="397" spans="1:6">
      <c r="A397" t="s">
        <v>401</v>
      </c>
      <c r="B397" t="s">
        <v>2078</v>
      </c>
      <c r="E397" s="1" t="s">
        <v>4704</v>
      </c>
      <c r="F397">
        <v>1</v>
      </c>
    </row>
    <row r="398" spans="1:6">
      <c r="A398" t="s">
        <v>402</v>
      </c>
      <c r="B398" t="s">
        <v>2079</v>
      </c>
      <c r="C398" s="1" t="s">
        <v>3455</v>
      </c>
    </row>
    <row r="399" spans="1:6">
      <c r="A399" t="s">
        <v>403</v>
      </c>
      <c r="B399" t="s">
        <v>407</v>
      </c>
      <c r="D399" s="1" t="s">
        <v>4143</v>
      </c>
      <c r="F399">
        <v>1</v>
      </c>
    </row>
    <row r="400" spans="1:6">
      <c r="A400" t="s">
        <v>404</v>
      </c>
      <c r="B400" t="s">
        <v>407</v>
      </c>
      <c r="E400" s="1" t="s">
        <v>4705</v>
      </c>
      <c r="F400">
        <v>1</v>
      </c>
    </row>
    <row r="401" spans="1:6">
      <c r="A401" t="s">
        <v>405</v>
      </c>
      <c r="B401" t="s">
        <v>2080</v>
      </c>
      <c r="C401" s="1" t="s">
        <v>3456</v>
      </c>
    </row>
    <row r="402" spans="1:6">
      <c r="A402" t="s">
        <v>406</v>
      </c>
      <c r="B402" t="s">
        <v>2081</v>
      </c>
      <c r="C402" s="1" t="s">
        <v>3457</v>
      </c>
    </row>
    <row r="403" spans="1:6">
      <c r="A403" t="s">
        <v>407</v>
      </c>
      <c r="B403" t="s">
        <v>2082</v>
      </c>
      <c r="D403" s="1" t="s">
        <v>4144</v>
      </c>
      <c r="F403">
        <v>1</v>
      </c>
    </row>
    <row r="404" spans="1:6">
      <c r="A404" t="s">
        <v>408</v>
      </c>
      <c r="B404" t="s">
        <v>2082</v>
      </c>
      <c r="E404" s="1" t="s">
        <v>4706</v>
      </c>
      <c r="F404">
        <v>1</v>
      </c>
    </row>
    <row r="405" spans="1:6">
      <c r="A405" t="s">
        <v>409</v>
      </c>
      <c r="B405" t="s">
        <v>2083</v>
      </c>
      <c r="C405" s="1" t="s">
        <v>3458</v>
      </c>
    </row>
    <row r="406" spans="1:6">
      <c r="A406" t="s">
        <v>410</v>
      </c>
      <c r="B406" t="s">
        <v>2084</v>
      </c>
      <c r="D406" s="1" t="s">
        <v>4145</v>
      </c>
      <c r="F406">
        <v>1</v>
      </c>
    </row>
    <row r="407" spans="1:6">
      <c r="A407" t="s">
        <v>411</v>
      </c>
      <c r="B407" t="s">
        <v>2085</v>
      </c>
      <c r="E407" s="1" t="s">
        <v>4145</v>
      </c>
      <c r="F407">
        <v>1</v>
      </c>
    </row>
    <row r="408" spans="1:6">
      <c r="A408" t="s">
        <v>412</v>
      </c>
      <c r="B408" t="s">
        <v>2086</v>
      </c>
      <c r="C408" s="1" t="s">
        <v>3459</v>
      </c>
    </row>
    <row r="409" spans="1:6">
      <c r="A409" t="s">
        <v>413</v>
      </c>
      <c r="B409" t="s">
        <v>2087</v>
      </c>
      <c r="D409" s="1" t="s">
        <v>4146</v>
      </c>
      <c r="E409" s="1" t="s">
        <v>4707</v>
      </c>
      <c r="F409">
        <v>0.4230769230769231</v>
      </c>
    </row>
    <row r="410" spans="1:6">
      <c r="A410" t="s">
        <v>414</v>
      </c>
      <c r="B410" t="s">
        <v>2088</v>
      </c>
      <c r="C410" s="1" t="s">
        <v>3460</v>
      </c>
    </row>
    <row r="411" spans="1:6">
      <c r="A411" t="s">
        <v>415</v>
      </c>
      <c r="B411" t="s">
        <v>2089</v>
      </c>
      <c r="D411" s="1" t="s">
        <v>4147</v>
      </c>
      <c r="F411">
        <v>1</v>
      </c>
    </row>
    <row r="412" spans="1:6">
      <c r="A412" t="s">
        <v>416</v>
      </c>
      <c r="B412" t="s">
        <v>2090</v>
      </c>
      <c r="E412" s="1" t="s">
        <v>4708</v>
      </c>
      <c r="F412">
        <v>1</v>
      </c>
    </row>
    <row r="413" spans="1:6">
      <c r="A413" t="s">
        <v>417</v>
      </c>
      <c r="B413" t="s">
        <v>2091</v>
      </c>
      <c r="C413" s="1" t="s">
        <v>3461</v>
      </c>
    </row>
    <row r="414" spans="1:6">
      <c r="A414" t="s">
        <v>418</v>
      </c>
      <c r="B414" t="s">
        <v>2092</v>
      </c>
      <c r="D414" s="1" t="s">
        <v>4148</v>
      </c>
      <c r="E414" s="1" t="s">
        <v>4709</v>
      </c>
      <c r="F414">
        <v>0.3214285714285714</v>
      </c>
    </row>
    <row r="415" spans="1:6">
      <c r="A415" t="s">
        <v>419</v>
      </c>
      <c r="B415" t="s">
        <v>422</v>
      </c>
      <c r="D415" s="1" t="s">
        <v>4149</v>
      </c>
      <c r="F415">
        <v>1</v>
      </c>
    </row>
    <row r="416" spans="1:6">
      <c r="A416" t="s">
        <v>420</v>
      </c>
      <c r="B416" t="s">
        <v>2093</v>
      </c>
      <c r="C416" s="1" t="s">
        <v>3462</v>
      </c>
    </row>
    <row r="417" spans="1:6">
      <c r="A417" t="s">
        <v>421</v>
      </c>
      <c r="B417" t="s">
        <v>2094</v>
      </c>
      <c r="E417" s="1" t="s">
        <v>4710</v>
      </c>
      <c r="F417">
        <v>1</v>
      </c>
    </row>
    <row r="418" spans="1:6">
      <c r="A418" t="s">
        <v>422</v>
      </c>
      <c r="B418" t="s">
        <v>2095</v>
      </c>
      <c r="D418" s="1" t="s">
        <v>4150</v>
      </c>
      <c r="F418">
        <v>1</v>
      </c>
    </row>
    <row r="419" spans="1:6">
      <c r="A419" t="s">
        <v>423</v>
      </c>
      <c r="B419" t="s">
        <v>426</v>
      </c>
      <c r="E419" s="1" t="s">
        <v>4711</v>
      </c>
      <c r="F419">
        <v>1</v>
      </c>
    </row>
    <row r="420" spans="1:6">
      <c r="A420" t="s">
        <v>424</v>
      </c>
      <c r="B420" t="s">
        <v>2096</v>
      </c>
      <c r="D420" s="1" t="s">
        <v>4151</v>
      </c>
      <c r="F420">
        <v>1</v>
      </c>
    </row>
    <row r="421" spans="1:6">
      <c r="A421" t="s">
        <v>425</v>
      </c>
      <c r="B421" t="s">
        <v>2097</v>
      </c>
      <c r="C421" s="1" t="s">
        <v>3463</v>
      </c>
    </row>
    <row r="422" spans="1:6">
      <c r="A422" t="s">
        <v>426</v>
      </c>
      <c r="B422" t="s">
        <v>2098</v>
      </c>
      <c r="D422" s="1" t="s">
        <v>4152</v>
      </c>
      <c r="F422">
        <v>1</v>
      </c>
    </row>
    <row r="423" spans="1:6">
      <c r="A423" t="s">
        <v>427</v>
      </c>
      <c r="B423" t="s">
        <v>2099</v>
      </c>
      <c r="E423" s="1" t="s">
        <v>4712</v>
      </c>
      <c r="F423">
        <v>1</v>
      </c>
    </row>
    <row r="424" spans="1:6">
      <c r="A424" t="s">
        <v>428</v>
      </c>
      <c r="B424" t="s">
        <v>2100</v>
      </c>
      <c r="C424" s="1" t="s">
        <v>3464</v>
      </c>
    </row>
    <row r="425" spans="1:6">
      <c r="A425" t="s">
        <v>429</v>
      </c>
      <c r="B425" t="s">
        <v>2101</v>
      </c>
      <c r="D425" s="1" t="s">
        <v>4153</v>
      </c>
      <c r="E425" s="1" t="s">
        <v>4713</v>
      </c>
      <c r="F425">
        <v>0.4915254237288136</v>
      </c>
    </row>
    <row r="426" spans="1:6">
      <c r="A426" t="s">
        <v>430</v>
      </c>
      <c r="B426" t="s">
        <v>2102</v>
      </c>
      <c r="C426" s="1" t="s">
        <v>3465</v>
      </c>
    </row>
    <row r="427" spans="1:6">
      <c r="A427" t="s">
        <v>431</v>
      </c>
      <c r="B427" t="s">
        <v>2103</v>
      </c>
      <c r="D427" s="1" t="s">
        <v>4154</v>
      </c>
      <c r="E427" s="1" t="s">
        <v>4714</v>
      </c>
      <c r="F427">
        <v>0.6455696202531646</v>
      </c>
    </row>
    <row r="428" spans="1:6">
      <c r="A428" t="s">
        <v>432</v>
      </c>
      <c r="B428" t="s">
        <v>2104</v>
      </c>
      <c r="C428" s="1" t="s">
        <v>3466</v>
      </c>
    </row>
    <row r="429" spans="1:6">
      <c r="A429" t="s">
        <v>433</v>
      </c>
      <c r="B429" t="s">
        <v>2105</v>
      </c>
      <c r="D429" s="1" t="s">
        <v>4155</v>
      </c>
      <c r="E429" s="1" t="s">
        <v>4715</v>
      </c>
      <c r="F429">
        <v>0.7142857142857143</v>
      </c>
    </row>
    <row r="430" spans="1:6">
      <c r="A430" t="s">
        <v>434</v>
      </c>
      <c r="B430" t="s">
        <v>2106</v>
      </c>
      <c r="C430" s="1" t="s">
        <v>3467</v>
      </c>
    </row>
    <row r="431" spans="1:6">
      <c r="A431" t="s">
        <v>435</v>
      </c>
      <c r="B431" t="s">
        <v>2107</v>
      </c>
      <c r="D431" s="1" t="s">
        <v>4156</v>
      </c>
      <c r="E431" s="1" t="s">
        <v>4716</v>
      </c>
      <c r="F431">
        <v>0.8222222222222222</v>
      </c>
    </row>
    <row r="432" spans="1:6">
      <c r="A432" t="s">
        <v>436</v>
      </c>
      <c r="B432" t="s">
        <v>2108</v>
      </c>
      <c r="C432" s="1" t="s">
        <v>3468</v>
      </c>
    </row>
    <row r="433" spans="1:6">
      <c r="A433" t="s">
        <v>437</v>
      </c>
      <c r="B433" t="s">
        <v>2109</v>
      </c>
      <c r="D433" s="1" t="s">
        <v>4157</v>
      </c>
      <c r="F433">
        <v>1</v>
      </c>
    </row>
    <row r="434" spans="1:6">
      <c r="A434" t="s">
        <v>438</v>
      </c>
      <c r="B434" t="s">
        <v>2110</v>
      </c>
      <c r="E434" s="1" t="s">
        <v>4717</v>
      </c>
      <c r="F434">
        <v>1</v>
      </c>
    </row>
    <row r="435" spans="1:6">
      <c r="A435" t="s">
        <v>439</v>
      </c>
      <c r="B435" t="s">
        <v>443</v>
      </c>
      <c r="D435" s="1" t="s">
        <v>4158</v>
      </c>
      <c r="F435">
        <v>1</v>
      </c>
    </row>
    <row r="436" spans="1:6">
      <c r="A436" t="s">
        <v>440</v>
      </c>
      <c r="B436" t="s">
        <v>2111</v>
      </c>
      <c r="C436" s="1" t="s">
        <v>3469</v>
      </c>
    </row>
    <row r="437" spans="1:6">
      <c r="A437" t="s">
        <v>441</v>
      </c>
      <c r="B437" t="s">
        <v>2112</v>
      </c>
      <c r="E437" s="1" t="s">
        <v>4718</v>
      </c>
      <c r="F437">
        <v>1</v>
      </c>
    </row>
    <row r="438" spans="1:6">
      <c r="A438" t="s">
        <v>442</v>
      </c>
      <c r="B438" t="s">
        <v>2113</v>
      </c>
      <c r="C438" s="1" t="s">
        <v>3470</v>
      </c>
    </row>
    <row r="439" spans="1:6">
      <c r="A439" t="s">
        <v>443</v>
      </c>
      <c r="B439" t="s">
        <v>446</v>
      </c>
      <c r="D439" s="1" t="s">
        <v>4159</v>
      </c>
      <c r="F439">
        <v>1</v>
      </c>
    </row>
    <row r="440" spans="1:6">
      <c r="A440" t="s">
        <v>444</v>
      </c>
      <c r="B440" t="s">
        <v>2114</v>
      </c>
      <c r="C440" s="1" t="s">
        <v>3471</v>
      </c>
    </row>
    <row r="441" spans="1:6">
      <c r="A441" t="s">
        <v>445</v>
      </c>
      <c r="B441" t="s">
        <v>2115</v>
      </c>
      <c r="C441" s="1" t="s">
        <v>3472</v>
      </c>
    </row>
    <row r="442" spans="1:6">
      <c r="A442" t="s">
        <v>446</v>
      </c>
      <c r="B442" t="s">
        <v>449</v>
      </c>
      <c r="D442" s="1" t="s">
        <v>4160</v>
      </c>
      <c r="F442">
        <v>1</v>
      </c>
    </row>
    <row r="443" spans="1:6">
      <c r="A443" t="s">
        <v>447</v>
      </c>
      <c r="B443" t="s">
        <v>2116</v>
      </c>
      <c r="E443" s="1" t="s">
        <v>4719</v>
      </c>
      <c r="F443">
        <v>1</v>
      </c>
    </row>
    <row r="444" spans="1:6">
      <c r="A444" t="s">
        <v>448</v>
      </c>
      <c r="B444" t="s">
        <v>2117</v>
      </c>
      <c r="C444" s="1" t="s">
        <v>3473</v>
      </c>
    </row>
    <row r="445" spans="1:6">
      <c r="A445" t="s">
        <v>449</v>
      </c>
      <c r="B445" t="s">
        <v>450</v>
      </c>
      <c r="D445" s="1" t="s">
        <v>4161</v>
      </c>
      <c r="F445">
        <v>1</v>
      </c>
    </row>
    <row r="446" spans="1:6">
      <c r="A446" t="s">
        <v>450</v>
      </c>
      <c r="B446" t="s">
        <v>2118</v>
      </c>
      <c r="D446" s="1" t="s">
        <v>4162</v>
      </c>
      <c r="F446">
        <v>1</v>
      </c>
    </row>
    <row r="447" spans="1:6">
      <c r="A447" t="s">
        <v>451</v>
      </c>
      <c r="B447" t="s">
        <v>2119</v>
      </c>
      <c r="E447" s="1" t="s">
        <v>4720</v>
      </c>
      <c r="F447">
        <v>1</v>
      </c>
    </row>
    <row r="448" spans="1:6">
      <c r="A448" t="s">
        <v>452</v>
      </c>
      <c r="B448" t="s">
        <v>2120</v>
      </c>
      <c r="C448" s="1" t="s">
        <v>3474</v>
      </c>
    </row>
    <row r="449" spans="1:6">
      <c r="A449" t="s">
        <v>453</v>
      </c>
      <c r="B449" t="s">
        <v>2121</v>
      </c>
      <c r="E449" s="1" t="s">
        <v>4721</v>
      </c>
      <c r="F449">
        <v>1</v>
      </c>
    </row>
    <row r="450" spans="1:6">
      <c r="A450" t="s">
        <v>454</v>
      </c>
      <c r="B450" t="s">
        <v>2122</v>
      </c>
      <c r="D450" s="1" t="s">
        <v>4163</v>
      </c>
      <c r="F450">
        <v>1</v>
      </c>
    </row>
    <row r="451" spans="1:6">
      <c r="A451" t="s">
        <v>455</v>
      </c>
      <c r="B451" t="s">
        <v>2123</v>
      </c>
      <c r="C451" s="1" t="s">
        <v>3475</v>
      </c>
    </row>
    <row r="452" spans="1:6">
      <c r="A452" t="s">
        <v>456</v>
      </c>
      <c r="B452" t="s">
        <v>2124</v>
      </c>
      <c r="D452" s="1" t="s">
        <v>4164</v>
      </c>
      <c r="E452" s="1" t="s">
        <v>4722</v>
      </c>
      <c r="F452">
        <v>0.2285714285714285</v>
      </c>
    </row>
    <row r="453" spans="1:6">
      <c r="A453" t="s">
        <v>457</v>
      </c>
      <c r="B453" t="s">
        <v>2125</v>
      </c>
      <c r="C453" s="1" t="s">
        <v>3476</v>
      </c>
    </row>
    <row r="454" spans="1:6">
      <c r="A454" t="s">
        <v>458</v>
      </c>
      <c r="B454" t="s">
        <v>2126</v>
      </c>
      <c r="D454" s="1" t="s">
        <v>4165</v>
      </c>
      <c r="F454">
        <v>1</v>
      </c>
    </row>
    <row r="455" spans="1:6">
      <c r="A455" t="s">
        <v>459</v>
      </c>
      <c r="B455" t="s">
        <v>2127</v>
      </c>
      <c r="E455" s="1" t="s">
        <v>4165</v>
      </c>
      <c r="F455">
        <v>1</v>
      </c>
    </row>
    <row r="456" spans="1:6">
      <c r="A456" t="s">
        <v>460</v>
      </c>
      <c r="B456" t="s">
        <v>2128</v>
      </c>
      <c r="C456" s="1" t="s">
        <v>3426</v>
      </c>
    </row>
    <row r="457" spans="1:6">
      <c r="A457" t="s">
        <v>461</v>
      </c>
      <c r="B457" t="s">
        <v>2129</v>
      </c>
      <c r="D457" s="1" t="s">
        <v>4166</v>
      </c>
      <c r="E457" s="1" t="s">
        <v>4166</v>
      </c>
      <c r="F457">
        <v>0</v>
      </c>
    </row>
    <row r="458" spans="1:6">
      <c r="A458" t="s">
        <v>462</v>
      </c>
      <c r="B458" t="s">
        <v>2130</v>
      </c>
      <c r="C458" s="1" t="s">
        <v>3477</v>
      </c>
    </row>
    <row r="459" spans="1:6">
      <c r="A459" t="s">
        <v>463</v>
      </c>
      <c r="B459" t="s">
        <v>2131</v>
      </c>
      <c r="D459" s="1" t="s">
        <v>4167</v>
      </c>
      <c r="F459">
        <v>1</v>
      </c>
    </row>
    <row r="460" spans="1:6">
      <c r="A460" t="s">
        <v>464</v>
      </c>
      <c r="B460" t="s">
        <v>2132</v>
      </c>
      <c r="E460" s="1" t="s">
        <v>4167</v>
      </c>
      <c r="F460">
        <v>1</v>
      </c>
    </row>
    <row r="461" spans="1:6">
      <c r="A461" t="s">
        <v>465</v>
      </c>
      <c r="B461" t="s">
        <v>2133</v>
      </c>
      <c r="C461" s="1" t="s">
        <v>3478</v>
      </c>
    </row>
    <row r="462" spans="1:6">
      <c r="A462" t="s">
        <v>466</v>
      </c>
      <c r="B462" t="s">
        <v>2134</v>
      </c>
      <c r="D462" s="1" t="s">
        <v>4168</v>
      </c>
      <c r="F462">
        <v>1</v>
      </c>
    </row>
    <row r="463" spans="1:6">
      <c r="A463" t="s">
        <v>467</v>
      </c>
      <c r="B463" t="s">
        <v>2135</v>
      </c>
      <c r="E463" s="1" t="s">
        <v>4723</v>
      </c>
      <c r="F463">
        <v>1</v>
      </c>
    </row>
    <row r="464" spans="1:6">
      <c r="A464" t="s">
        <v>468</v>
      </c>
      <c r="B464" t="s">
        <v>2136</v>
      </c>
      <c r="C464" s="1" t="s">
        <v>3479</v>
      </c>
    </row>
    <row r="465" spans="1:6">
      <c r="A465" t="s">
        <v>469</v>
      </c>
      <c r="B465" t="s">
        <v>2137</v>
      </c>
      <c r="D465" s="1" t="s">
        <v>4169</v>
      </c>
      <c r="F465">
        <v>1</v>
      </c>
    </row>
    <row r="466" spans="1:6">
      <c r="A466" t="s">
        <v>470</v>
      </c>
      <c r="B466" t="s">
        <v>2138</v>
      </c>
      <c r="E466" s="1" t="s">
        <v>4724</v>
      </c>
      <c r="F466">
        <v>1</v>
      </c>
    </row>
    <row r="467" spans="1:6">
      <c r="A467" t="s">
        <v>471</v>
      </c>
      <c r="B467" t="s">
        <v>2139</v>
      </c>
      <c r="C467" s="1" t="s">
        <v>3480</v>
      </c>
    </row>
    <row r="468" spans="1:6">
      <c r="A468" t="s">
        <v>472</v>
      </c>
      <c r="B468" t="s">
        <v>475</v>
      </c>
      <c r="D468" s="1" t="s">
        <v>4170</v>
      </c>
      <c r="F468">
        <v>1</v>
      </c>
    </row>
    <row r="469" spans="1:6">
      <c r="A469" t="s">
        <v>473</v>
      </c>
      <c r="B469" t="s">
        <v>2140</v>
      </c>
      <c r="E469" s="1" t="s">
        <v>4725</v>
      </c>
      <c r="F469">
        <v>1</v>
      </c>
    </row>
    <row r="470" spans="1:6">
      <c r="A470" t="s">
        <v>474</v>
      </c>
      <c r="B470" t="s">
        <v>2141</v>
      </c>
      <c r="C470" s="1" t="s">
        <v>3481</v>
      </c>
    </row>
    <row r="471" spans="1:6">
      <c r="A471" t="s">
        <v>475</v>
      </c>
      <c r="B471" t="s">
        <v>2142</v>
      </c>
      <c r="D471" s="1" t="s">
        <v>4171</v>
      </c>
      <c r="F471">
        <v>1</v>
      </c>
    </row>
    <row r="472" spans="1:6">
      <c r="A472" t="s">
        <v>476</v>
      </c>
      <c r="B472" t="s">
        <v>479</v>
      </c>
      <c r="E472" s="1" t="s">
        <v>4726</v>
      </c>
      <c r="F472">
        <v>1</v>
      </c>
    </row>
    <row r="473" spans="1:6">
      <c r="A473" t="s">
        <v>477</v>
      </c>
      <c r="B473" t="s">
        <v>2143</v>
      </c>
      <c r="C473" s="1" t="s">
        <v>3482</v>
      </c>
    </row>
    <row r="474" spans="1:6">
      <c r="A474" t="s">
        <v>478</v>
      </c>
      <c r="B474" t="s">
        <v>2144</v>
      </c>
      <c r="D474" s="1" t="s">
        <v>4172</v>
      </c>
      <c r="F474">
        <v>1</v>
      </c>
    </row>
    <row r="475" spans="1:6">
      <c r="A475" t="s">
        <v>479</v>
      </c>
      <c r="B475" t="s">
        <v>2144</v>
      </c>
      <c r="E475" s="1" t="s">
        <v>4727</v>
      </c>
      <c r="F475">
        <v>1</v>
      </c>
    </row>
    <row r="476" spans="1:6">
      <c r="A476" t="s">
        <v>480</v>
      </c>
      <c r="B476" t="s">
        <v>2145</v>
      </c>
      <c r="C476" s="1" t="s">
        <v>3483</v>
      </c>
    </row>
    <row r="477" spans="1:6">
      <c r="A477" t="s">
        <v>481</v>
      </c>
      <c r="B477" t="s">
        <v>2146</v>
      </c>
      <c r="D477" s="1" t="s">
        <v>4173</v>
      </c>
      <c r="F477">
        <v>1</v>
      </c>
    </row>
    <row r="478" spans="1:6">
      <c r="A478" t="s">
        <v>482</v>
      </c>
      <c r="B478" t="s">
        <v>2147</v>
      </c>
      <c r="E478" s="1" t="s">
        <v>4728</v>
      </c>
      <c r="F478">
        <v>1</v>
      </c>
    </row>
    <row r="479" spans="1:6">
      <c r="A479" t="s">
        <v>483</v>
      </c>
      <c r="B479" t="s">
        <v>2148</v>
      </c>
      <c r="C479" s="1" t="s">
        <v>3484</v>
      </c>
    </row>
    <row r="480" spans="1:6">
      <c r="A480" t="s">
        <v>484</v>
      </c>
      <c r="B480" t="s">
        <v>2149</v>
      </c>
      <c r="D480" s="1" t="s">
        <v>4174</v>
      </c>
      <c r="F480">
        <v>1</v>
      </c>
    </row>
    <row r="481" spans="1:6">
      <c r="A481" t="s">
        <v>485</v>
      </c>
      <c r="B481" t="s">
        <v>2150</v>
      </c>
      <c r="E481" s="1" t="s">
        <v>4729</v>
      </c>
      <c r="F481">
        <v>1</v>
      </c>
    </row>
    <row r="482" spans="1:6">
      <c r="A482" t="s">
        <v>486</v>
      </c>
      <c r="B482" t="s">
        <v>2151</v>
      </c>
      <c r="C482" s="1" t="s">
        <v>3485</v>
      </c>
    </row>
    <row r="483" spans="1:6">
      <c r="A483" t="s">
        <v>487</v>
      </c>
      <c r="B483" t="s">
        <v>2152</v>
      </c>
      <c r="E483" s="1" t="s">
        <v>4730</v>
      </c>
      <c r="F483">
        <v>1</v>
      </c>
    </row>
    <row r="484" spans="1:6">
      <c r="A484" t="s">
        <v>488</v>
      </c>
      <c r="B484" t="s">
        <v>2153</v>
      </c>
      <c r="D484" s="1" t="s">
        <v>4175</v>
      </c>
      <c r="F484">
        <v>1</v>
      </c>
    </row>
    <row r="485" spans="1:6">
      <c r="A485" t="s">
        <v>489</v>
      </c>
      <c r="B485" t="s">
        <v>2154</v>
      </c>
      <c r="C485" s="1" t="s">
        <v>3486</v>
      </c>
    </row>
    <row r="486" spans="1:6">
      <c r="A486" t="s">
        <v>490</v>
      </c>
      <c r="B486" t="s">
        <v>2155</v>
      </c>
      <c r="E486" s="1" t="s">
        <v>4731</v>
      </c>
      <c r="F486">
        <v>1</v>
      </c>
    </row>
    <row r="487" spans="1:6">
      <c r="A487" t="s">
        <v>491</v>
      </c>
      <c r="B487" t="s">
        <v>2155</v>
      </c>
      <c r="D487" s="1" t="s">
        <v>4176</v>
      </c>
      <c r="F487">
        <v>1</v>
      </c>
    </row>
    <row r="488" spans="1:6">
      <c r="A488" t="s">
        <v>492</v>
      </c>
      <c r="B488" t="s">
        <v>2156</v>
      </c>
      <c r="C488" s="1" t="s">
        <v>3487</v>
      </c>
    </row>
    <row r="489" spans="1:6">
      <c r="A489" t="s">
        <v>493</v>
      </c>
      <c r="B489" t="s">
        <v>2157</v>
      </c>
      <c r="D489" s="1" t="s">
        <v>4177</v>
      </c>
      <c r="F489">
        <v>1</v>
      </c>
    </row>
    <row r="490" spans="1:6">
      <c r="A490" t="s">
        <v>494</v>
      </c>
      <c r="B490" t="s">
        <v>2158</v>
      </c>
      <c r="E490" s="1" t="s">
        <v>4732</v>
      </c>
      <c r="F490">
        <v>1</v>
      </c>
    </row>
    <row r="491" spans="1:6">
      <c r="A491" t="s">
        <v>495</v>
      </c>
      <c r="B491" t="s">
        <v>2159</v>
      </c>
      <c r="C491" s="1" t="s">
        <v>3488</v>
      </c>
    </row>
    <row r="492" spans="1:6">
      <c r="A492" t="s">
        <v>496</v>
      </c>
      <c r="B492" t="s">
        <v>2160</v>
      </c>
      <c r="D492" s="1" t="s">
        <v>4178</v>
      </c>
      <c r="E492" s="1" t="s">
        <v>4733</v>
      </c>
      <c r="F492">
        <v>0.3962264150943396</v>
      </c>
    </row>
    <row r="493" spans="1:6">
      <c r="A493" t="s">
        <v>497</v>
      </c>
      <c r="B493" t="s">
        <v>2161</v>
      </c>
      <c r="C493" s="1" t="s">
        <v>3489</v>
      </c>
    </row>
    <row r="494" spans="1:6">
      <c r="A494" t="s">
        <v>498</v>
      </c>
      <c r="B494" t="s">
        <v>2162</v>
      </c>
      <c r="D494" s="1" t="s">
        <v>4179</v>
      </c>
      <c r="E494" s="1" t="s">
        <v>4734</v>
      </c>
      <c r="F494">
        <v>0.3783783783783784</v>
      </c>
    </row>
    <row r="495" spans="1:6">
      <c r="A495" t="s">
        <v>499</v>
      </c>
      <c r="B495" t="s">
        <v>2163</v>
      </c>
      <c r="C495" s="1" t="s">
        <v>3391</v>
      </c>
    </row>
    <row r="496" spans="1:6">
      <c r="A496" t="s">
        <v>500</v>
      </c>
      <c r="B496" t="s">
        <v>2164</v>
      </c>
      <c r="D496" s="1" t="s">
        <v>4180</v>
      </c>
      <c r="E496" s="1" t="s">
        <v>4457</v>
      </c>
      <c r="F496">
        <v>0.5172413793103448</v>
      </c>
    </row>
    <row r="497" spans="1:6">
      <c r="A497" t="s">
        <v>501</v>
      </c>
      <c r="B497" t="s">
        <v>2165</v>
      </c>
      <c r="C497" s="1" t="s">
        <v>3490</v>
      </c>
    </row>
    <row r="498" spans="1:6">
      <c r="A498" t="s">
        <v>502</v>
      </c>
      <c r="B498" t="s">
        <v>2166</v>
      </c>
      <c r="D498" s="1" t="s">
        <v>4181</v>
      </c>
      <c r="F498">
        <v>1</v>
      </c>
    </row>
    <row r="499" spans="1:6">
      <c r="A499" t="s">
        <v>503</v>
      </c>
      <c r="B499" t="s">
        <v>2167</v>
      </c>
      <c r="E499" s="1" t="s">
        <v>4735</v>
      </c>
      <c r="F499">
        <v>1</v>
      </c>
    </row>
    <row r="500" spans="1:6">
      <c r="A500" t="s">
        <v>504</v>
      </c>
      <c r="B500" t="s">
        <v>2168</v>
      </c>
      <c r="C500" s="1" t="s">
        <v>3491</v>
      </c>
    </row>
    <row r="501" spans="1:6">
      <c r="A501" t="s">
        <v>505</v>
      </c>
      <c r="B501" t="s">
        <v>2169</v>
      </c>
      <c r="D501" s="1" t="s">
        <v>4182</v>
      </c>
      <c r="F501">
        <v>1</v>
      </c>
    </row>
    <row r="502" spans="1:6">
      <c r="A502" t="s">
        <v>506</v>
      </c>
      <c r="B502" t="s">
        <v>2170</v>
      </c>
      <c r="E502" s="1" t="s">
        <v>4736</v>
      </c>
      <c r="F502">
        <v>1</v>
      </c>
    </row>
    <row r="503" spans="1:6">
      <c r="A503" t="s">
        <v>507</v>
      </c>
      <c r="B503" t="s">
        <v>2171</v>
      </c>
      <c r="C503" s="1" t="s">
        <v>3492</v>
      </c>
    </row>
    <row r="504" spans="1:6">
      <c r="A504" t="s">
        <v>508</v>
      </c>
      <c r="B504" t="s">
        <v>2172</v>
      </c>
      <c r="D504" s="1" t="s">
        <v>4183</v>
      </c>
      <c r="F504">
        <v>1</v>
      </c>
    </row>
    <row r="505" spans="1:6">
      <c r="A505" t="s">
        <v>509</v>
      </c>
      <c r="B505" t="s">
        <v>2173</v>
      </c>
      <c r="E505" s="1" t="s">
        <v>4737</v>
      </c>
      <c r="F505">
        <v>1</v>
      </c>
    </row>
    <row r="506" spans="1:6">
      <c r="A506" t="s">
        <v>510</v>
      </c>
      <c r="B506" t="s">
        <v>2174</v>
      </c>
      <c r="C506" s="1" t="s">
        <v>3493</v>
      </c>
    </row>
    <row r="507" spans="1:6">
      <c r="A507" t="s">
        <v>511</v>
      </c>
      <c r="B507" t="s">
        <v>2175</v>
      </c>
      <c r="C507" s="1" t="s">
        <v>3494</v>
      </c>
    </row>
    <row r="508" spans="1:6">
      <c r="A508" t="s">
        <v>512</v>
      </c>
      <c r="B508" t="s">
        <v>2176</v>
      </c>
      <c r="D508" s="1" t="s">
        <v>4184</v>
      </c>
      <c r="F508">
        <v>1</v>
      </c>
    </row>
    <row r="509" spans="1:6">
      <c r="A509" t="s">
        <v>513</v>
      </c>
      <c r="B509" t="s">
        <v>2177</v>
      </c>
      <c r="E509" s="1" t="s">
        <v>4738</v>
      </c>
      <c r="F509">
        <v>1</v>
      </c>
    </row>
    <row r="510" spans="1:6">
      <c r="A510" t="s">
        <v>514</v>
      </c>
      <c r="B510" t="s">
        <v>2178</v>
      </c>
      <c r="C510" s="1" t="s">
        <v>3495</v>
      </c>
    </row>
    <row r="511" spans="1:6">
      <c r="A511" t="s">
        <v>515</v>
      </c>
      <c r="B511" t="s">
        <v>2179</v>
      </c>
      <c r="D511" s="1" t="s">
        <v>4185</v>
      </c>
      <c r="F511">
        <v>1</v>
      </c>
    </row>
    <row r="512" spans="1:6">
      <c r="A512" t="s">
        <v>516</v>
      </c>
      <c r="B512" t="s">
        <v>518</v>
      </c>
      <c r="E512" s="1" t="s">
        <v>4739</v>
      </c>
      <c r="F512">
        <v>1</v>
      </c>
    </row>
    <row r="513" spans="1:6">
      <c r="A513" t="s">
        <v>517</v>
      </c>
      <c r="B513" t="s">
        <v>2180</v>
      </c>
      <c r="C513" s="1" t="s">
        <v>3496</v>
      </c>
    </row>
    <row r="514" spans="1:6">
      <c r="A514" t="s">
        <v>518</v>
      </c>
      <c r="B514" t="s">
        <v>2181</v>
      </c>
      <c r="D514" s="1" t="s">
        <v>4186</v>
      </c>
      <c r="F514">
        <v>1</v>
      </c>
    </row>
    <row r="515" spans="1:6">
      <c r="A515" t="s">
        <v>519</v>
      </c>
      <c r="B515" t="s">
        <v>2181</v>
      </c>
      <c r="E515" s="1" t="s">
        <v>4740</v>
      </c>
      <c r="F515">
        <v>1</v>
      </c>
    </row>
    <row r="516" spans="1:6">
      <c r="A516" t="s">
        <v>520</v>
      </c>
      <c r="B516" t="s">
        <v>2182</v>
      </c>
      <c r="C516" s="1" t="s">
        <v>3497</v>
      </c>
    </row>
    <row r="517" spans="1:6">
      <c r="A517" t="s">
        <v>521</v>
      </c>
      <c r="B517" t="s">
        <v>2183</v>
      </c>
      <c r="C517" s="1" t="s">
        <v>3498</v>
      </c>
    </row>
    <row r="518" spans="1:6">
      <c r="A518" t="s">
        <v>522</v>
      </c>
      <c r="B518" t="s">
        <v>2184</v>
      </c>
      <c r="D518" s="1" t="s">
        <v>4187</v>
      </c>
      <c r="E518" s="1" t="s">
        <v>4741</v>
      </c>
      <c r="F518">
        <v>0.5079365079365079</v>
      </c>
    </row>
    <row r="519" spans="1:6">
      <c r="A519" t="s">
        <v>523</v>
      </c>
      <c r="B519" t="s">
        <v>2185</v>
      </c>
      <c r="C519" s="1" t="s">
        <v>3499</v>
      </c>
    </row>
    <row r="520" spans="1:6">
      <c r="A520" t="s">
        <v>524</v>
      </c>
      <c r="B520" t="s">
        <v>526</v>
      </c>
      <c r="D520" s="1" t="s">
        <v>4188</v>
      </c>
      <c r="F520">
        <v>1</v>
      </c>
    </row>
    <row r="521" spans="1:6">
      <c r="A521" t="s">
        <v>525</v>
      </c>
      <c r="B521" t="s">
        <v>2186</v>
      </c>
      <c r="E521" s="1" t="s">
        <v>4742</v>
      </c>
      <c r="F521">
        <v>1</v>
      </c>
    </row>
    <row r="522" spans="1:6">
      <c r="A522" t="s">
        <v>526</v>
      </c>
      <c r="B522" t="s">
        <v>2187</v>
      </c>
      <c r="D522" s="1" t="s">
        <v>4189</v>
      </c>
      <c r="F522">
        <v>1</v>
      </c>
    </row>
    <row r="523" spans="1:6">
      <c r="A523" t="s">
        <v>527</v>
      </c>
      <c r="B523" t="s">
        <v>2188</v>
      </c>
      <c r="C523" s="1" t="s">
        <v>3500</v>
      </c>
    </row>
    <row r="524" spans="1:6">
      <c r="A524" t="s">
        <v>528</v>
      </c>
      <c r="B524" t="s">
        <v>2187</v>
      </c>
      <c r="E524" s="1" t="s">
        <v>4189</v>
      </c>
      <c r="F524">
        <v>1</v>
      </c>
    </row>
    <row r="525" spans="1:6">
      <c r="A525" t="s">
        <v>529</v>
      </c>
      <c r="B525" t="s">
        <v>2189</v>
      </c>
      <c r="C525" s="1" t="s">
        <v>3391</v>
      </c>
    </row>
    <row r="526" spans="1:6">
      <c r="A526" t="s">
        <v>530</v>
      </c>
      <c r="B526" t="s">
        <v>2190</v>
      </c>
      <c r="D526" s="1" t="s">
        <v>4066</v>
      </c>
      <c r="E526" s="1" t="s">
        <v>4066</v>
      </c>
      <c r="F526">
        <v>0</v>
      </c>
    </row>
    <row r="527" spans="1:6">
      <c r="A527" t="s">
        <v>531</v>
      </c>
      <c r="B527" t="s">
        <v>2191</v>
      </c>
      <c r="C527" s="1" t="s">
        <v>3501</v>
      </c>
    </row>
    <row r="528" spans="1:6">
      <c r="A528" t="s">
        <v>532</v>
      </c>
      <c r="B528" t="s">
        <v>2192</v>
      </c>
      <c r="D528" s="1" t="s">
        <v>4190</v>
      </c>
      <c r="E528" s="1" t="s">
        <v>4743</v>
      </c>
      <c r="F528">
        <v>0.09677419354838712</v>
      </c>
    </row>
    <row r="529" spans="1:6">
      <c r="A529" t="s">
        <v>533</v>
      </c>
      <c r="B529" t="s">
        <v>2193</v>
      </c>
      <c r="C529" s="1" t="s">
        <v>3502</v>
      </c>
    </row>
    <row r="530" spans="1:6">
      <c r="A530" t="s">
        <v>534</v>
      </c>
      <c r="B530" t="s">
        <v>2194</v>
      </c>
      <c r="D530" s="1" t="s">
        <v>4191</v>
      </c>
      <c r="F530">
        <v>1</v>
      </c>
    </row>
    <row r="531" spans="1:6">
      <c r="A531" t="s">
        <v>535</v>
      </c>
      <c r="B531" t="s">
        <v>2195</v>
      </c>
      <c r="E531" s="1" t="s">
        <v>4744</v>
      </c>
      <c r="F531">
        <v>1</v>
      </c>
    </row>
    <row r="532" spans="1:6">
      <c r="A532" t="s">
        <v>536</v>
      </c>
      <c r="B532" t="s">
        <v>2196</v>
      </c>
      <c r="C532" s="1" t="s">
        <v>3503</v>
      </c>
    </row>
    <row r="533" spans="1:6">
      <c r="A533" t="s">
        <v>537</v>
      </c>
      <c r="B533" t="s">
        <v>2197</v>
      </c>
      <c r="D533" s="1" t="s">
        <v>4192</v>
      </c>
      <c r="F533">
        <v>1</v>
      </c>
    </row>
    <row r="534" spans="1:6">
      <c r="A534" t="s">
        <v>538</v>
      </c>
      <c r="B534" t="s">
        <v>2198</v>
      </c>
      <c r="E534" s="1" t="s">
        <v>4745</v>
      </c>
      <c r="F534">
        <v>1</v>
      </c>
    </row>
    <row r="535" spans="1:6">
      <c r="A535" t="s">
        <v>539</v>
      </c>
      <c r="B535" t="s">
        <v>2199</v>
      </c>
      <c r="C535" s="1" t="s">
        <v>3504</v>
      </c>
    </row>
    <row r="536" spans="1:6">
      <c r="A536" t="s">
        <v>540</v>
      </c>
      <c r="B536" t="s">
        <v>2200</v>
      </c>
      <c r="D536" s="1" t="s">
        <v>4193</v>
      </c>
      <c r="F536">
        <v>1</v>
      </c>
    </row>
    <row r="537" spans="1:6">
      <c r="A537" t="s">
        <v>541</v>
      </c>
      <c r="B537" t="s">
        <v>2201</v>
      </c>
      <c r="E537" s="1" t="s">
        <v>4746</v>
      </c>
      <c r="F537">
        <v>1</v>
      </c>
    </row>
    <row r="538" spans="1:6">
      <c r="A538" t="s">
        <v>542</v>
      </c>
      <c r="B538" t="s">
        <v>2202</v>
      </c>
      <c r="C538" s="1" t="s">
        <v>3505</v>
      </c>
    </row>
    <row r="539" spans="1:6">
      <c r="A539" t="s">
        <v>543</v>
      </c>
      <c r="B539" t="s">
        <v>2203</v>
      </c>
      <c r="D539" s="1" t="s">
        <v>4194</v>
      </c>
      <c r="F539">
        <v>1</v>
      </c>
    </row>
    <row r="540" spans="1:6">
      <c r="A540" t="s">
        <v>544</v>
      </c>
      <c r="B540" t="s">
        <v>2204</v>
      </c>
      <c r="E540" s="1" t="s">
        <v>4747</v>
      </c>
      <c r="F540">
        <v>1</v>
      </c>
    </row>
    <row r="541" spans="1:6">
      <c r="A541" t="s">
        <v>545</v>
      </c>
      <c r="B541" t="s">
        <v>2205</v>
      </c>
      <c r="C541" s="1" t="s">
        <v>3506</v>
      </c>
    </row>
    <row r="542" spans="1:6">
      <c r="A542" t="s">
        <v>546</v>
      </c>
      <c r="B542" t="s">
        <v>2204</v>
      </c>
      <c r="D542" s="1" t="s">
        <v>4195</v>
      </c>
      <c r="F542">
        <v>1</v>
      </c>
    </row>
    <row r="543" spans="1:6">
      <c r="A543" t="s">
        <v>547</v>
      </c>
      <c r="B543" t="s">
        <v>2206</v>
      </c>
      <c r="C543" s="1" t="s">
        <v>3507</v>
      </c>
    </row>
    <row r="544" spans="1:6">
      <c r="A544" t="s">
        <v>548</v>
      </c>
      <c r="B544" t="s">
        <v>2207</v>
      </c>
      <c r="D544" s="1" t="s">
        <v>4196</v>
      </c>
      <c r="E544" s="1" t="s">
        <v>4748</v>
      </c>
      <c r="F544">
        <v>0.4883720930232558</v>
      </c>
    </row>
    <row r="545" spans="1:6">
      <c r="A545" t="s">
        <v>549</v>
      </c>
      <c r="B545" t="s">
        <v>2208</v>
      </c>
      <c r="C545" s="1" t="s">
        <v>3508</v>
      </c>
    </row>
    <row r="546" spans="1:6">
      <c r="A546" t="s">
        <v>550</v>
      </c>
      <c r="B546" t="s">
        <v>2209</v>
      </c>
      <c r="D546" s="1" t="s">
        <v>4197</v>
      </c>
      <c r="F546">
        <v>1</v>
      </c>
    </row>
    <row r="547" spans="1:6">
      <c r="A547" t="s">
        <v>551</v>
      </c>
      <c r="B547" t="s">
        <v>2210</v>
      </c>
      <c r="E547" s="1" t="s">
        <v>4749</v>
      </c>
      <c r="F547">
        <v>1</v>
      </c>
    </row>
    <row r="548" spans="1:6">
      <c r="A548" t="s">
        <v>552</v>
      </c>
      <c r="B548" t="s">
        <v>2211</v>
      </c>
      <c r="C548" s="1" t="s">
        <v>3509</v>
      </c>
    </row>
    <row r="549" spans="1:6">
      <c r="A549" t="s">
        <v>553</v>
      </c>
      <c r="B549" t="s">
        <v>2212</v>
      </c>
      <c r="D549" s="1" t="s">
        <v>4198</v>
      </c>
      <c r="F549">
        <v>1</v>
      </c>
    </row>
    <row r="550" spans="1:6">
      <c r="A550" t="s">
        <v>554</v>
      </c>
      <c r="B550" t="s">
        <v>2213</v>
      </c>
      <c r="C550" s="1" t="s">
        <v>3510</v>
      </c>
    </row>
    <row r="551" spans="1:6">
      <c r="A551" t="s">
        <v>555</v>
      </c>
      <c r="B551" t="s">
        <v>2214</v>
      </c>
      <c r="D551" s="1" t="s">
        <v>4199</v>
      </c>
      <c r="E551" s="1" t="s">
        <v>4750</v>
      </c>
      <c r="F551">
        <v>0.1926605504587156</v>
      </c>
    </row>
    <row r="552" spans="1:6">
      <c r="A552" t="s">
        <v>556</v>
      </c>
      <c r="B552" t="s">
        <v>2215</v>
      </c>
      <c r="C552" s="1" t="s">
        <v>3511</v>
      </c>
    </row>
    <row r="553" spans="1:6">
      <c r="A553" t="s">
        <v>557</v>
      </c>
      <c r="B553" t="s">
        <v>2216</v>
      </c>
      <c r="C553" s="1" t="s">
        <v>3512</v>
      </c>
    </row>
    <row r="554" spans="1:6">
      <c r="A554" t="s">
        <v>558</v>
      </c>
      <c r="B554" t="s">
        <v>2217</v>
      </c>
      <c r="D554" s="1" t="s">
        <v>4200</v>
      </c>
      <c r="E554" s="1" t="s">
        <v>4751</v>
      </c>
      <c r="F554">
        <v>0.4676258992805755</v>
      </c>
    </row>
    <row r="555" spans="1:6">
      <c r="A555" t="s">
        <v>559</v>
      </c>
      <c r="B555" t="s">
        <v>2218</v>
      </c>
      <c r="C555" s="1" t="s">
        <v>3513</v>
      </c>
    </row>
    <row r="556" spans="1:6">
      <c r="A556" t="s">
        <v>560</v>
      </c>
      <c r="B556" t="s">
        <v>2219</v>
      </c>
      <c r="C556" s="1" t="s">
        <v>3514</v>
      </c>
    </row>
    <row r="557" spans="1:6">
      <c r="A557" t="s">
        <v>561</v>
      </c>
      <c r="B557" t="s">
        <v>2220</v>
      </c>
      <c r="D557" s="1" t="s">
        <v>4201</v>
      </c>
      <c r="E557" s="1" t="s">
        <v>4752</v>
      </c>
      <c r="F557">
        <v>0.2266666666666667</v>
      </c>
    </row>
    <row r="558" spans="1:6">
      <c r="A558" t="s">
        <v>562</v>
      </c>
      <c r="B558" t="s">
        <v>2221</v>
      </c>
      <c r="C558" s="1" t="s">
        <v>3515</v>
      </c>
    </row>
    <row r="559" spans="1:6">
      <c r="A559" t="s">
        <v>563</v>
      </c>
      <c r="B559" t="s">
        <v>2222</v>
      </c>
      <c r="D559" s="1" t="s">
        <v>4202</v>
      </c>
      <c r="E559" s="1" t="s">
        <v>4753</v>
      </c>
      <c r="F559">
        <v>0.01724137931034486</v>
      </c>
    </row>
    <row r="560" spans="1:6">
      <c r="A560" t="s">
        <v>564</v>
      </c>
      <c r="B560" t="s">
        <v>2223</v>
      </c>
      <c r="C560" s="1" t="s">
        <v>3516</v>
      </c>
    </row>
    <row r="561" spans="1:6">
      <c r="A561" t="s">
        <v>565</v>
      </c>
      <c r="B561" t="s">
        <v>2224</v>
      </c>
      <c r="D561" s="1" t="s">
        <v>4203</v>
      </c>
      <c r="E561" s="1" t="s">
        <v>4754</v>
      </c>
      <c r="F561">
        <v>0.7560975609756098</v>
      </c>
    </row>
    <row r="562" spans="1:6">
      <c r="A562" t="s">
        <v>566</v>
      </c>
      <c r="B562" t="s">
        <v>2225</v>
      </c>
      <c r="C562" s="1" t="s">
        <v>3517</v>
      </c>
    </row>
    <row r="563" spans="1:6">
      <c r="A563" t="s">
        <v>567</v>
      </c>
      <c r="B563" t="s">
        <v>2226</v>
      </c>
      <c r="D563" s="1" t="s">
        <v>4204</v>
      </c>
      <c r="E563" s="1" t="s">
        <v>4755</v>
      </c>
      <c r="F563">
        <v>0.5555555555555556</v>
      </c>
    </row>
    <row r="564" spans="1:6">
      <c r="A564" t="s">
        <v>568</v>
      </c>
      <c r="B564" t="s">
        <v>2227</v>
      </c>
      <c r="C564" s="1" t="s">
        <v>3518</v>
      </c>
    </row>
    <row r="565" spans="1:6">
      <c r="A565" t="s">
        <v>569</v>
      </c>
      <c r="B565" t="s">
        <v>2228</v>
      </c>
      <c r="D565" s="1" t="s">
        <v>4205</v>
      </c>
      <c r="E565" s="1" t="s">
        <v>4756</v>
      </c>
      <c r="F565">
        <v>0.7777777777777778</v>
      </c>
    </row>
    <row r="566" spans="1:6">
      <c r="A566" t="s">
        <v>570</v>
      </c>
      <c r="B566" t="s">
        <v>2229</v>
      </c>
      <c r="C566" s="1" t="s">
        <v>3519</v>
      </c>
    </row>
    <row r="567" spans="1:6">
      <c r="A567" t="s">
        <v>571</v>
      </c>
      <c r="B567" t="s">
        <v>2230</v>
      </c>
      <c r="D567" s="1" t="s">
        <v>4206</v>
      </c>
      <c r="F567">
        <v>1</v>
      </c>
    </row>
    <row r="568" spans="1:6">
      <c r="A568" t="s">
        <v>572</v>
      </c>
      <c r="B568" t="s">
        <v>2231</v>
      </c>
      <c r="C568" s="1" t="s">
        <v>3520</v>
      </c>
    </row>
    <row r="569" spans="1:6">
      <c r="A569" t="s">
        <v>573</v>
      </c>
      <c r="B569" t="s">
        <v>2232</v>
      </c>
      <c r="D569" s="1" t="s">
        <v>4207</v>
      </c>
      <c r="F569">
        <v>1</v>
      </c>
    </row>
    <row r="570" spans="1:6">
      <c r="A570" t="s">
        <v>574</v>
      </c>
      <c r="B570" t="s">
        <v>2233</v>
      </c>
      <c r="E570" s="1" t="s">
        <v>4757</v>
      </c>
      <c r="F570">
        <v>1</v>
      </c>
    </row>
    <row r="571" spans="1:6">
      <c r="A571" t="s">
        <v>575</v>
      </c>
      <c r="B571" t="s">
        <v>2234</v>
      </c>
      <c r="C571" s="1" t="s">
        <v>3521</v>
      </c>
    </row>
    <row r="572" spans="1:6">
      <c r="A572" t="s">
        <v>576</v>
      </c>
      <c r="B572" t="s">
        <v>2235</v>
      </c>
      <c r="D572" s="1" t="s">
        <v>4208</v>
      </c>
      <c r="E572" s="1" t="s">
        <v>4758</v>
      </c>
      <c r="F572">
        <v>0.09278350515463918</v>
      </c>
    </row>
    <row r="573" spans="1:6">
      <c r="A573" t="s">
        <v>577</v>
      </c>
      <c r="B573" t="s">
        <v>2236</v>
      </c>
      <c r="C573" s="1" t="s">
        <v>3522</v>
      </c>
    </row>
    <row r="574" spans="1:6">
      <c r="A574" t="s">
        <v>578</v>
      </c>
      <c r="B574" t="s">
        <v>2237</v>
      </c>
      <c r="D574" s="1" t="s">
        <v>4209</v>
      </c>
      <c r="E574" s="1" t="s">
        <v>4759</v>
      </c>
      <c r="F574">
        <v>0.7808219178082192</v>
      </c>
    </row>
    <row r="575" spans="1:6">
      <c r="A575" t="s">
        <v>579</v>
      </c>
      <c r="B575" t="s">
        <v>2238</v>
      </c>
      <c r="C575" s="1" t="s">
        <v>3523</v>
      </c>
    </row>
    <row r="576" spans="1:6">
      <c r="A576" t="s">
        <v>580</v>
      </c>
      <c r="B576" t="s">
        <v>2239</v>
      </c>
      <c r="D576" s="1" t="s">
        <v>4210</v>
      </c>
      <c r="F576">
        <v>1</v>
      </c>
    </row>
    <row r="577" spans="1:6">
      <c r="A577" t="s">
        <v>581</v>
      </c>
      <c r="B577" t="s">
        <v>2240</v>
      </c>
      <c r="C577" s="1" t="s">
        <v>3524</v>
      </c>
    </row>
    <row r="578" spans="1:6">
      <c r="A578" t="s">
        <v>582</v>
      </c>
      <c r="B578" t="s">
        <v>2241</v>
      </c>
      <c r="D578" s="1" t="s">
        <v>4211</v>
      </c>
      <c r="F578">
        <v>1</v>
      </c>
    </row>
    <row r="579" spans="1:6">
      <c r="A579" t="s">
        <v>583</v>
      </c>
      <c r="B579" t="s">
        <v>2242</v>
      </c>
      <c r="E579" s="1" t="s">
        <v>4760</v>
      </c>
      <c r="F579">
        <v>1</v>
      </c>
    </row>
    <row r="580" spans="1:6">
      <c r="A580" t="s">
        <v>584</v>
      </c>
      <c r="B580" t="s">
        <v>2243</v>
      </c>
      <c r="D580" s="1" t="s">
        <v>4212</v>
      </c>
      <c r="F580">
        <v>1</v>
      </c>
    </row>
    <row r="581" spans="1:6">
      <c r="A581" t="s">
        <v>585</v>
      </c>
      <c r="B581" t="s">
        <v>2244</v>
      </c>
      <c r="C581" s="1" t="s">
        <v>3525</v>
      </c>
    </row>
    <row r="582" spans="1:6">
      <c r="A582" t="s">
        <v>586</v>
      </c>
      <c r="B582" t="s">
        <v>2245</v>
      </c>
      <c r="D582" s="1" t="s">
        <v>4213</v>
      </c>
      <c r="E582" s="1" t="s">
        <v>4761</v>
      </c>
      <c r="F582">
        <v>0.8367346938775511</v>
      </c>
    </row>
    <row r="583" spans="1:6">
      <c r="A583" t="s">
        <v>587</v>
      </c>
      <c r="B583" t="s">
        <v>2246</v>
      </c>
      <c r="C583" s="1" t="s">
        <v>3526</v>
      </c>
    </row>
    <row r="584" spans="1:6">
      <c r="A584" t="s">
        <v>588</v>
      </c>
      <c r="B584" t="s">
        <v>590</v>
      </c>
      <c r="E584" s="1" t="s">
        <v>4762</v>
      </c>
      <c r="F584">
        <v>1</v>
      </c>
    </row>
    <row r="585" spans="1:6">
      <c r="A585" t="s">
        <v>589</v>
      </c>
      <c r="B585" t="s">
        <v>2247</v>
      </c>
      <c r="C585" s="1" t="s">
        <v>3527</v>
      </c>
    </row>
    <row r="586" spans="1:6">
      <c r="A586" t="s">
        <v>590</v>
      </c>
      <c r="B586" t="s">
        <v>2248</v>
      </c>
      <c r="E586" s="1" t="s">
        <v>4763</v>
      </c>
      <c r="F586">
        <v>1</v>
      </c>
    </row>
    <row r="587" spans="1:6">
      <c r="A587" t="s">
        <v>591</v>
      </c>
      <c r="B587" t="s">
        <v>2249</v>
      </c>
      <c r="C587" s="1" t="s">
        <v>3391</v>
      </c>
    </row>
    <row r="588" spans="1:6">
      <c r="A588" t="s">
        <v>592</v>
      </c>
      <c r="B588" t="s">
        <v>2250</v>
      </c>
      <c r="E588" s="1" t="s">
        <v>4457</v>
      </c>
      <c r="F588">
        <v>1</v>
      </c>
    </row>
    <row r="589" spans="1:6">
      <c r="A589" t="s">
        <v>593</v>
      </c>
      <c r="B589" t="s">
        <v>2251</v>
      </c>
      <c r="C589" s="1" t="s">
        <v>3528</v>
      </c>
    </row>
    <row r="590" spans="1:6">
      <c r="A590" t="s">
        <v>594</v>
      </c>
      <c r="B590" t="s">
        <v>2252</v>
      </c>
      <c r="E590" s="1" t="s">
        <v>4764</v>
      </c>
      <c r="F590">
        <v>1</v>
      </c>
    </row>
    <row r="591" spans="1:6">
      <c r="A591" t="s">
        <v>595</v>
      </c>
      <c r="B591" t="s">
        <v>2253</v>
      </c>
      <c r="C591" s="1" t="s">
        <v>3529</v>
      </c>
    </row>
    <row r="592" spans="1:6">
      <c r="A592" t="s">
        <v>596</v>
      </c>
      <c r="B592" t="s">
        <v>2254</v>
      </c>
      <c r="E592" s="1" t="s">
        <v>4765</v>
      </c>
      <c r="F592">
        <v>1</v>
      </c>
    </row>
    <row r="593" spans="1:6">
      <c r="A593" t="s">
        <v>597</v>
      </c>
      <c r="B593" t="s">
        <v>2255</v>
      </c>
      <c r="C593" s="1" t="s">
        <v>3530</v>
      </c>
    </row>
    <row r="594" spans="1:6">
      <c r="A594" t="s">
        <v>598</v>
      </c>
      <c r="B594" t="s">
        <v>2256</v>
      </c>
      <c r="C594" s="1" t="s">
        <v>3531</v>
      </c>
    </row>
    <row r="595" spans="1:6">
      <c r="A595" t="s">
        <v>599</v>
      </c>
      <c r="B595" t="s">
        <v>2257</v>
      </c>
      <c r="C595" s="1" t="s">
        <v>3532</v>
      </c>
    </row>
    <row r="596" spans="1:6">
      <c r="A596" t="s">
        <v>600</v>
      </c>
      <c r="B596" t="s">
        <v>2258</v>
      </c>
      <c r="E596" s="1" t="s">
        <v>4766</v>
      </c>
      <c r="F596">
        <v>1</v>
      </c>
    </row>
    <row r="597" spans="1:6">
      <c r="A597" t="s">
        <v>601</v>
      </c>
      <c r="B597" t="s">
        <v>2259</v>
      </c>
      <c r="C597" s="1" t="s">
        <v>3533</v>
      </c>
    </row>
    <row r="598" spans="1:6">
      <c r="A598" t="s">
        <v>602</v>
      </c>
      <c r="B598" t="s">
        <v>2260</v>
      </c>
      <c r="C598" s="1" t="s">
        <v>3534</v>
      </c>
    </row>
    <row r="599" spans="1:6">
      <c r="A599" t="s">
        <v>603</v>
      </c>
      <c r="B599" t="s">
        <v>2261</v>
      </c>
      <c r="E599" s="1" t="s">
        <v>4767</v>
      </c>
      <c r="F599">
        <v>1</v>
      </c>
    </row>
    <row r="600" spans="1:6">
      <c r="A600" t="s">
        <v>604</v>
      </c>
      <c r="B600" t="s">
        <v>2262</v>
      </c>
      <c r="C600" s="1" t="s">
        <v>3535</v>
      </c>
    </row>
    <row r="601" spans="1:6">
      <c r="A601" t="s">
        <v>605</v>
      </c>
      <c r="B601" t="s">
        <v>2263</v>
      </c>
      <c r="E601" s="1" t="s">
        <v>4768</v>
      </c>
      <c r="F601">
        <v>1</v>
      </c>
    </row>
    <row r="602" spans="1:6">
      <c r="A602" t="s">
        <v>606</v>
      </c>
      <c r="B602" t="s">
        <v>2264</v>
      </c>
      <c r="C602" s="1" t="s">
        <v>3536</v>
      </c>
    </row>
    <row r="603" spans="1:6">
      <c r="A603" t="s">
        <v>607</v>
      </c>
      <c r="B603" t="s">
        <v>2265</v>
      </c>
      <c r="E603" s="1" t="s">
        <v>4769</v>
      </c>
      <c r="F603">
        <v>1</v>
      </c>
    </row>
    <row r="604" spans="1:6">
      <c r="A604" t="s">
        <v>608</v>
      </c>
      <c r="B604" t="s">
        <v>2266</v>
      </c>
      <c r="C604" s="1" t="s">
        <v>3537</v>
      </c>
    </row>
    <row r="605" spans="1:6">
      <c r="A605" t="s">
        <v>609</v>
      </c>
      <c r="B605" t="s">
        <v>2267</v>
      </c>
      <c r="E605" s="1" t="s">
        <v>4770</v>
      </c>
      <c r="F605">
        <v>1</v>
      </c>
    </row>
    <row r="606" spans="1:6">
      <c r="A606" t="s">
        <v>610</v>
      </c>
      <c r="B606" t="s">
        <v>2268</v>
      </c>
      <c r="C606" s="1" t="s">
        <v>3538</v>
      </c>
    </row>
    <row r="607" spans="1:6">
      <c r="A607" t="s">
        <v>611</v>
      </c>
      <c r="B607" t="s">
        <v>2269</v>
      </c>
      <c r="C607" s="1" t="s">
        <v>3539</v>
      </c>
    </row>
    <row r="608" spans="1:6">
      <c r="A608" t="s">
        <v>612</v>
      </c>
      <c r="B608" t="s">
        <v>614</v>
      </c>
      <c r="E608" s="1" t="s">
        <v>4771</v>
      </c>
      <c r="F608">
        <v>1</v>
      </c>
    </row>
    <row r="609" spans="1:6">
      <c r="A609" t="s">
        <v>613</v>
      </c>
      <c r="B609" t="s">
        <v>2270</v>
      </c>
      <c r="C609" s="1" t="s">
        <v>3540</v>
      </c>
    </row>
    <row r="610" spans="1:6">
      <c r="A610" t="s">
        <v>614</v>
      </c>
      <c r="B610" t="s">
        <v>616</v>
      </c>
      <c r="E610" s="1" t="s">
        <v>4772</v>
      </c>
      <c r="F610">
        <v>1</v>
      </c>
    </row>
    <row r="611" spans="1:6">
      <c r="A611" t="s">
        <v>615</v>
      </c>
      <c r="B611" t="s">
        <v>2271</v>
      </c>
      <c r="C611" s="1" t="s">
        <v>3541</v>
      </c>
    </row>
    <row r="612" spans="1:6">
      <c r="A612" t="s">
        <v>616</v>
      </c>
      <c r="B612" t="s">
        <v>2272</v>
      </c>
      <c r="E612" s="1" t="s">
        <v>4773</v>
      </c>
      <c r="F612">
        <v>1</v>
      </c>
    </row>
    <row r="613" spans="1:6">
      <c r="A613" t="s">
        <v>617</v>
      </c>
      <c r="B613" t="s">
        <v>2273</v>
      </c>
      <c r="C613" s="1" t="s">
        <v>3542</v>
      </c>
    </row>
    <row r="614" spans="1:6">
      <c r="A614" t="s">
        <v>618</v>
      </c>
      <c r="B614" t="s">
        <v>619</v>
      </c>
      <c r="E614" s="1" t="s">
        <v>4774</v>
      </c>
      <c r="F614">
        <v>1</v>
      </c>
    </row>
    <row r="615" spans="1:6">
      <c r="A615" t="s">
        <v>619</v>
      </c>
      <c r="B615" t="s">
        <v>2274</v>
      </c>
      <c r="E615" s="1" t="s">
        <v>4167</v>
      </c>
      <c r="F615">
        <v>1</v>
      </c>
    </row>
    <row r="616" spans="1:6">
      <c r="A616" t="s">
        <v>620</v>
      </c>
      <c r="B616" t="s">
        <v>2275</v>
      </c>
      <c r="C616" s="1" t="s">
        <v>3543</v>
      </c>
    </row>
    <row r="617" spans="1:6">
      <c r="A617" t="s">
        <v>621</v>
      </c>
      <c r="B617" t="s">
        <v>2276</v>
      </c>
      <c r="C617" s="1" t="s">
        <v>3544</v>
      </c>
    </row>
    <row r="618" spans="1:6">
      <c r="A618" t="s">
        <v>622</v>
      </c>
      <c r="B618" t="s">
        <v>2277</v>
      </c>
      <c r="E618" s="1" t="s">
        <v>4775</v>
      </c>
      <c r="F618">
        <v>1</v>
      </c>
    </row>
    <row r="619" spans="1:6">
      <c r="A619" t="s">
        <v>623</v>
      </c>
      <c r="B619" t="s">
        <v>2278</v>
      </c>
      <c r="C619" s="1" t="s">
        <v>3545</v>
      </c>
    </row>
    <row r="620" spans="1:6">
      <c r="A620" t="s">
        <v>624</v>
      </c>
      <c r="B620" t="s">
        <v>2279</v>
      </c>
      <c r="E620" s="1" t="s">
        <v>4776</v>
      </c>
      <c r="F620">
        <v>1</v>
      </c>
    </row>
    <row r="621" spans="1:6">
      <c r="A621" t="s">
        <v>625</v>
      </c>
      <c r="B621" t="s">
        <v>2280</v>
      </c>
      <c r="C621" s="1" t="s">
        <v>3546</v>
      </c>
    </row>
    <row r="622" spans="1:6">
      <c r="A622" t="s">
        <v>626</v>
      </c>
      <c r="B622" t="s">
        <v>2281</v>
      </c>
      <c r="C622" s="1" t="s">
        <v>3547</v>
      </c>
    </row>
    <row r="623" spans="1:6">
      <c r="A623" t="s">
        <v>627</v>
      </c>
      <c r="B623" t="s">
        <v>2282</v>
      </c>
      <c r="E623" s="1" t="s">
        <v>4777</v>
      </c>
      <c r="F623">
        <v>1</v>
      </c>
    </row>
    <row r="624" spans="1:6">
      <c r="A624" t="s">
        <v>628</v>
      </c>
      <c r="B624" t="s">
        <v>2283</v>
      </c>
      <c r="C624" s="1" t="s">
        <v>3548</v>
      </c>
    </row>
    <row r="625" spans="1:6">
      <c r="A625" t="s">
        <v>629</v>
      </c>
      <c r="B625" t="s">
        <v>2284</v>
      </c>
      <c r="E625" s="1" t="s">
        <v>4778</v>
      </c>
      <c r="F625">
        <v>1</v>
      </c>
    </row>
    <row r="626" spans="1:6">
      <c r="A626" t="s">
        <v>630</v>
      </c>
      <c r="B626" t="s">
        <v>2285</v>
      </c>
      <c r="C626" s="1" t="s">
        <v>3549</v>
      </c>
    </row>
    <row r="627" spans="1:6">
      <c r="A627" t="s">
        <v>631</v>
      </c>
      <c r="B627" t="s">
        <v>2286</v>
      </c>
      <c r="E627" s="1" t="s">
        <v>4779</v>
      </c>
      <c r="F627">
        <v>1</v>
      </c>
    </row>
    <row r="628" spans="1:6">
      <c r="A628" t="s">
        <v>632</v>
      </c>
      <c r="B628" t="s">
        <v>2287</v>
      </c>
      <c r="C628" s="1" t="s">
        <v>3550</v>
      </c>
    </row>
    <row r="629" spans="1:6">
      <c r="A629" t="s">
        <v>633</v>
      </c>
      <c r="B629" t="s">
        <v>2288</v>
      </c>
      <c r="C629" s="1" t="s">
        <v>3551</v>
      </c>
    </row>
    <row r="630" spans="1:6">
      <c r="A630" t="s">
        <v>634</v>
      </c>
      <c r="B630" t="s">
        <v>2289</v>
      </c>
      <c r="E630" s="1" t="s">
        <v>4780</v>
      </c>
      <c r="F630">
        <v>1</v>
      </c>
    </row>
    <row r="631" spans="1:6">
      <c r="A631" t="s">
        <v>635</v>
      </c>
      <c r="B631" t="s">
        <v>2290</v>
      </c>
      <c r="C631" s="1" t="s">
        <v>3552</v>
      </c>
    </row>
    <row r="632" spans="1:6">
      <c r="A632" t="s">
        <v>636</v>
      </c>
      <c r="B632" t="s">
        <v>638</v>
      </c>
      <c r="E632" s="1" t="s">
        <v>4781</v>
      </c>
      <c r="F632">
        <v>1</v>
      </c>
    </row>
    <row r="633" spans="1:6">
      <c r="A633" t="s">
        <v>637</v>
      </c>
      <c r="B633" t="s">
        <v>2291</v>
      </c>
      <c r="C633" s="1" t="s">
        <v>3553</v>
      </c>
    </row>
    <row r="634" spans="1:6">
      <c r="A634" t="s">
        <v>638</v>
      </c>
      <c r="B634" t="s">
        <v>2292</v>
      </c>
      <c r="E634" s="1" t="s">
        <v>4782</v>
      </c>
      <c r="F634">
        <v>1</v>
      </c>
    </row>
    <row r="635" spans="1:6">
      <c r="A635" t="s">
        <v>639</v>
      </c>
      <c r="B635" t="s">
        <v>2293</v>
      </c>
      <c r="C635" s="1" t="s">
        <v>3554</v>
      </c>
    </row>
    <row r="636" spans="1:6">
      <c r="A636" t="s">
        <v>640</v>
      </c>
      <c r="B636" t="s">
        <v>2294</v>
      </c>
      <c r="E636" s="1" t="s">
        <v>4783</v>
      </c>
      <c r="F636">
        <v>1</v>
      </c>
    </row>
    <row r="637" spans="1:6">
      <c r="A637" t="s">
        <v>641</v>
      </c>
      <c r="B637" t="s">
        <v>2295</v>
      </c>
      <c r="C637" s="1" t="s">
        <v>3555</v>
      </c>
    </row>
    <row r="638" spans="1:6">
      <c r="A638" t="s">
        <v>642</v>
      </c>
      <c r="B638" t="s">
        <v>2296</v>
      </c>
      <c r="E638" s="1" t="s">
        <v>4784</v>
      </c>
      <c r="F638">
        <v>1</v>
      </c>
    </row>
    <row r="639" spans="1:6">
      <c r="A639" t="s">
        <v>643</v>
      </c>
      <c r="B639" t="s">
        <v>2297</v>
      </c>
      <c r="C639" s="1" t="s">
        <v>3556</v>
      </c>
    </row>
    <row r="640" spans="1:6">
      <c r="A640" t="s">
        <v>644</v>
      </c>
      <c r="B640" t="s">
        <v>2298</v>
      </c>
      <c r="E640" s="1" t="s">
        <v>4785</v>
      </c>
      <c r="F640">
        <v>1</v>
      </c>
    </row>
    <row r="641" spans="1:6">
      <c r="A641" t="s">
        <v>645</v>
      </c>
      <c r="B641" t="s">
        <v>2299</v>
      </c>
      <c r="C641" s="1" t="s">
        <v>3557</v>
      </c>
    </row>
    <row r="642" spans="1:6">
      <c r="A642" t="s">
        <v>646</v>
      </c>
      <c r="B642" t="s">
        <v>2300</v>
      </c>
      <c r="C642" s="1" t="s">
        <v>3558</v>
      </c>
    </row>
    <row r="643" spans="1:6">
      <c r="A643" t="s">
        <v>647</v>
      </c>
      <c r="B643" t="s">
        <v>2301</v>
      </c>
      <c r="E643" s="1" t="s">
        <v>4786</v>
      </c>
      <c r="F643">
        <v>1</v>
      </c>
    </row>
    <row r="644" spans="1:6">
      <c r="A644" t="s">
        <v>648</v>
      </c>
      <c r="B644" t="s">
        <v>2302</v>
      </c>
      <c r="C644" s="1" t="s">
        <v>3559</v>
      </c>
    </row>
    <row r="645" spans="1:6">
      <c r="A645" t="s">
        <v>649</v>
      </c>
      <c r="B645" t="s">
        <v>2303</v>
      </c>
      <c r="E645" s="1" t="s">
        <v>4787</v>
      </c>
      <c r="F645">
        <v>1</v>
      </c>
    </row>
    <row r="646" spans="1:6">
      <c r="A646" t="s">
        <v>650</v>
      </c>
      <c r="B646" t="s">
        <v>2304</v>
      </c>
      <c r="C646" s="1" t="s">
        <v>3560</v>
      </c>
    </row>
    <row r="647" spans="1:6">
      <c r="A647" t="s">
        <v>651</v>
      </c>
      <c r="B647" t="s">
        <v>2305</v>
      </c>
      <c r="E647" s="1" t="s">
        <v>4788</v>
      </c>
      <c r="F647">
        <v>1</v>
      </c>
    </row>
    <row r="648" spans="1:6">
      <c r="A648" t="s">
        <v>652</v>
      </c>
      <c r="B648" t="s">
        <v>2306</v>
      </c>
      <c r="C648" s="1" t="s">
        <v>3561</v>
      </c>
    </row>
    <row r="649" spans="1:6">
      <c r="A649" t="s">
        <v>653</v>
      </c>
      <c r="B649" t="s">
        <v>2307</v>
      </c>
      <c r="E649" s="1" t="s">
        <v>4789</v>
      </c>
      <c r="F649">
        <v>1</v>
      </c>
    </row>
    <row r="650" spans="1:6">
      <c r="A650" t="s">
        <v>654</v>
      </c>
      <c r="B650" t="s">
        <v>2308</v>
      </c>
      <c r="C650" s="1" t="s">
        <v>3562</v>
      </c>
    </row>
    <row r="651" spans="1:6">
      <c r="A651" t="s">
        <v>655</v>
      </c>
      <c r="B651" t="s">
        <v>2309</v>
      </c>
      <c r="E651" s="1" t="s">
        <v>4790</v>
      </c>
      <c r="F651">
        <v>1</v>
      </c>
    </row>
    <row r="652" spans="1:6">
      <c r="A652" t="s">
        <v>656</v>
      </c>
      <c r="B652" t="s">
        <v>2310</v>
      </c>
      <c r="C652" s="1" t="s">
        <v>3563</v>
      </c>
    </row>
    <row r="653" spans="1:6">
      <c r="A653" t="s">
        <v>657</v>
      </c>
      <c r="B653" t="s">
        <v>2311</v>
      </c>
      <c r="E653" s="1" t="s">
        <v>4791</v>
      </c>
      <c r="F653">
        <v>1</v>
      </c>
    </row>
    <row r="654" spans="1:6">
      <c r="A654" t="s">
        <v>658</v>
      </c>
      <c r="B654" t="s">
        <v>2312</v>
      </c>
      <c r="C654" s="1" t="s">
        <v>3564</v>
      </c>
    </row>
    <row r="655" spans="1:6">
      <c r="A655" t="s">
        <v>659</v>
      </c>
      <c r="B655" t="s">
        <v>2313</v>
      </c>
      <c r="C655" s="1" t="s">
        <v>3565</v>
      </c>
    </row>
    <row r="656" spans="1:6">
      <c r="A656" t="s">
        <v>660</v>
      </c>
      <c r="B656" t="s">
        <v>2314</v>
      </c>
      <c r="E656" s="1" t="s">
        <v>4792</v>
      </c>
      <c r="F656">
        <v>1</v>
      </c>
    </row>
    <row r="657" spans="1:6">
      <c r="A657" t="s">
        <v>661</v>
      </c>
      <c r="B657" t="s">
        <v>2315</v>
      </c>
      <c r="C657" s="1" t="s">
        <v>3566</v>
      </c>
    </row>
    <row r="658" spans="1:6">
      <c r="A658" t="s">
        <v>662</v>
      </c>
      <c r="B658" t="s">
        <v>2316</v>
      </c>
      <c r="E658" s="1" t="s">
        <v>4793</v>
      </c>
      <c r="F658">
        <v>1</v>
      </c>
    </row>
    <row r="659" spans="1:6">
      <c r="A659" t="s">
        <v>663</v>
      </c>
      <c r="B659" t="s">
        <v>2317</v>
      </c>
      <c r="C659" s="1" t="s">
        <v>3567</v>
      </c>
    </row>
    <row r="660" spans="1:6">
      <c r="A660" t="s">
        <v>664</v>
      </c>
      <c r="B660" t="s">
        <v>2318</v>
      </c>
      <c r="E660" s="1" t="s">
        <v>4794</v>
      </c>
      <c r="F660">
        <v>1</v>
      </c>
    </row>
    <row r="661" spans="1:6">
      <c r="A661" t="s">
        <v>665</v>
      </c>
      <c r="B661" t="s">
        <v>2319</v>
      </c>
      <c r="C661" s="1" t="s">
        <v>3568</v>
      </c>
    </row>
    <row r="662" spans="1:6">
      <c r="A662" t="s">
        <v>666</v>
      </c>
      <c r="B662" t="s">
        <v>2320</v>
      </c>
      <c r="E662" s="1" t="s">
        <v>4795</v>
      </c>
      <c r="F662">
        <v>1</v>
      </c>
    </row>
    <row r="663" spans="1:6">
      <c r="A663" t="s">
        <v>667</v>
      </c>
      <c r="B663" t="s">
        <v>2321</v>
      </c>
      <c r="C663" s="1" t="s">
        <v>3569</v>
      </c>
    </row>
    <row r="664" spans="1:6">
      <c r="A664" t="s">
        <v>668</v>
      </c>
      <c r="B664" t="s">
        <v>670</v>
      </c>
      <c r="E664" s="1" t="s">
        <v>4796</v>
      </c>
      <c r="F664">
        <v>1</v>
      </c>
    </row>
    <row r="665" spans="1:6">
      <c r="A665" t="s">
        <v>669</v>
      </c>
      <c r="B665" t="s">
        <v>2322</v>
      </c>
      <c r="C665" s="1" t="s">
        <v>3570</v>
      </c>
    </row>
    <row r="666" spans="1:6">
      <c r="A666" t="s">
        <v>670</v>
      </c>
      <c r="B666" t="s">
        <v>2323</v>
      </c>
      <c r="E666" s="1" t="s">
        <v>4797</v>
      </c>
      <c r="F666">
        <v>1</v>
      </c>
    </row>
    <row r="667" spans="1:6">
      <c r="A667" t="s">
        <v>671</v>
      </c>
      <c r="B667" t="s">
        <v>2324</v>
      </c>
      <c r="C667" s="1" t="s">
        <v>3571</v>
      </c>
    </row>
    <row r="668" spans="1:6">
      <c r="A668" t="s">
        <v>672</v>
      </c>
      <c r="B668" t="s">
        <v>2325</v>
      </c>
      <c r="E668" s="1" t="s">
        <v>4798</v>
      </c>
      <c r="F668">
        <v>1</v>
      </c>
    </row>
    <row r="669" spans="1:6">
      <c r="A669" t="s">
        <v>673</v>
      </c>
      <c r="B669" t="s">
        <v>2326</v>
      </c>
      <c r="C669" s="1" t="s">
        <v>3572</v>
      </c>
    </row>
    <row r="670" spans="1:6">
      <c r="A670" t="s">
        <v>674</v>
      </c>
      <c r="B670" t="s">
        <v>2327</v>
      </c>
      <c r="C670" s="1" t="s">
        <v>3391</v>
      </c>
    </row>
    <row r="671" spans="1:6">
      <c r="A671" t="s">
        <v>675</v>
      </c>
      <c r="B671" t="s">
        <v>2328</v>
      </c>
      <c r="E671" s="1" t="s">
        <v>4457</v>
      </c>
      <c r="F671">
        <v>1</v>
      </c>
    </row>
    <row r="672" spans="1:6">
      <c r="A672" t="s">
        <v>676</v>
      </c>
      <c r="B672" t="s">
        <v>2329</v>
      </c>
      <c r="C672" s="1" t="s">
        <v>3303</v>
      </c>
    </row>
    <row r="673" spans="1:6">
      <c r="A673" t="s">
        <v>677</v>
      </c>
      <c r="B673" t="s">
        <v>2330</v>
      </c>
      <c r="E673" s="1" t="s">
        <v>4799</v>
      </c>
      <c r="F673">
        <v>1</v>
      </c>
    </row>
    <row r="674" spans="1:6">
      <c r="A674" t="s">
        <v>678</v>
      </c>
      <c r="B674" t="s">
        <v>2331</v>
      </c>
      <c r="C674" s="1" t="s">
        <v>3573</v>
      </c>
    </row>
    <row r="675" spans="1:6">
      <c r="A675" t="s">
        <v>679</v>
      </c>
      <c r="B675" t="s">
        <v>2332</v>
      </c>
      <c r="E675" s="1" t="s">
        <v>4800</v>
      </c>
      <c r="F675">
        <v>1</v>
      </c>
    </row>
    <row r="676" spans="1:6">
      <c r="A676" t="s">
        <v>680</v>
      </c>
      <c r="B676" t="s">
        <v>2333</v>
      </c>
      <c r="C676" s="1" t="s">
        <v>3478</v>
      </c>
    </row>
    <row r="677" spans="1:6">
      <c r="A677" t="s">
        <v>681</v>
      </c>
      <c r="B677" t="s">
        <v>2334</v>
      </c>
      <c r="E677" s="1" t="s">
        <v>4723</v>
      </c>
      <c r="F677">
        <v>1</v>
      </c>
    </row>
    <row r="678" spans="1:6">
      <c r="A678" t="s">
        <v>682</v>
      </c>
      <c r="B678" t="s">
        <v>2335</v>
      </c>
      <c r="C678" s="1" t="s">
        <v>3574</v>
      </c>
    </row>
    <row r="679" spans="1:6">
      <c r="A679" t="s">
        <v>683</v>
      </c>
      <c r="B679" t="s">
        <v>685</v>
      </c>
      <c r="E679" s="1" t="s">
        <v>4801</v>
      </c>
      <c r="F679">
        <v>1</v>
      </c>
    </row>
    <row r="680" spans="1:6">
      <c r="A680" t="s">
        <v>684</v>
      </c>
      <c r="B680" t="s">
        <v>2336</v>
      </c>
      <c r="C680" s="1" t="s">
        <v>3575</v>
      </c>
    </row>
    <row r="681" spans="1:6">
      <c r="A681" t="s">
        <v>685</v>
      </c>
      <c r="B681" t="s">
        <v>2337</v>
      </c>
      <c r="E681" s="1" t="s">
        <v>4802</v>
      </c>
      <c r="F681">
        <v>1</v>
      </c>
    </row>
    <row r="682" spans="1:6">
      <c r="A682" t="s">
        <v>686</v>
      </c>
      <c r="B682" t="s">
        <v>2338</v>
      </c>
      <c r="C682" s="1" t="s">
        <v>3576</v>
      </c>
    </row>
    <row r="683" spans="1:6">
      <c r="A683" t="s">
        <v>687</v>
      </c>
      <c r="B683" t="s">
        <v>2339</v>
      </c>
      <c r="E683" s="1" t="s">
        <v>4803</v>
      </c>
      <c r="F683">
        <v>1</v>
      </c>
    </row>
    <row r="684" spans="1:6">
      <c r="A684" t="s">
        <v>688</v>
      </c>
      <c r="B684" t="s">
        <v>2340</v>
      </c>
      <c r="C684" s="1" t="s">
        <v>3577</v>
      </c>
    </row>
    <row r="685" spans="1:6">
      <c r="A685" t="s">
        <v>689</v>
      </c>
      <c r="B685" t="s">
        <v>2341</v>
      </c>
      <c r="C685" s="1" t="s">
        <v>3578</v>
      </c>
    </row>
    <row r="686" spans="1:6">
      <c r="A686" t="s">
        <v>690</v>
      </c>
      <c r="B686" t="s">
        <v>2342</v>
      </c>
      <c r="E686" s="1" t="s">
        <v>4804</v>
      </c>
      <c r="F686">
        <v>1</v>
      </c>
    </row>
    <row r="687" spans="1:6">
      <c r="A687" t="s">
        <v>691</v>
      </c>
      <c r="B687" t="s">
        <v>2343</v>
      </c>
      <c r="C687" s="1" t="s">
        <v>3579</v>
      </c>
    </row>
    <row r="688" spans="1:6">
      <c r="A688" t="s">
        <v>692</v>
      </c>
      <c r="B688" t="s">
        <v>2344</v>
      </c>
      <c r="E688" s="1" t="s">
        <v>4805</v>
      </c>
      <c r="F688">
        <v>1</v>
      </c>
    </row>
    <row r="689" spans="1:6">
      <c r="A689" t="s">
        <v>693</v>
      </c>
      <c r="B689" t="s">
        <v>2345</v>
      </c>
      <c r="C689" s="1" t="s">
        <v>3580</v>
      </c>
    </row>
    <row r="690" spans="1:6">
      <c r="A690" t="s">
        <v>694</v>
      </c>
      <c r="B690" t="s">
        <v>2346</v>
      </c>
      <c r="E690" s="1" t="s">
        <v>4806</v>
      </c>
      <c r="F690">
        <v>1</v>
      </c>
    </row>
    <row r="691" spans="1:6">
      <c r="A691" t="s">
        <v>695</v>
      </c>
      <c r="B691" t="s">
        <v>2347</v>
      </c>
      <c r="C691" s="1" t="s">
        <v>3581</v>
      </c>
    </row>
    <row r="692" spans="1:6">
      <c r="A692" t="s">
        <v>696</v>
      </c>
      <c r="B692" t="s">
        <v>2348</v>
      </c>
      <c r="E692" s="1" t="s">
        <v>4807</v>
      </c>
      <c r="F692">
        <v>1</v>
      </c>
    </row>
    <row r="693" spans="1:6">
      <c r="A693" t="s">
        <v>697</v>
      </c>
      <c r="B693" t="s">
        <v>2349</v>
      </c>
      <c r="C693" s="1" t="s">
        <v>3582</v>
      </c>
    </row>
    <row r="694" spans="1:6">
      <c r="A694" t="s">
        <v>698</v>
      </c>
      <c r="B694" t="s">
        <v>2350</v>
      </c>
      <c r="C694" s="1" t="s">
        <v>3583</v>
      </c>
    </row>
    <row r="695" spans="1:6">
      <c r="A695" t="s">
        <v>699</v>
      </c>
      <c r="B695" t="s">
        <v>2351</v>
      </c>
      <c r="E695" s="1" t="s">
        <v>4808</v>
      </c>
      <c r="F695">
        <v>1</v>
      </c>
    </row>
    <row r="696" spans="1:6">
      <c r="A696" t="s">
        <v>700</v>
      </c>
      <c r="B696" t="s">
        <v>2352</v>
      </c>
      <c r="C696" s="1" t="s">
        <v>3584</v>
      </c>
    </row>
    <row r="697" spans="1:6">
      <c r="A697" t="s">
        <v>701</v>
      </c>
      <c r="B697" t="s">
        <v>2353</v>
      </c>
      <c r="C697" s="1" t="s">
        <v>3585</v>
      </c>
    </row>
    <row r="698" spans="1:6">
      <c r="A698" t="s">
        <v>702</v>
      </c>
      <c r="B698" t="s">
        <v>2354</v>
      </c>
      <c r="E698" s="1" t="s">
        <v>4809</v>
      </c>
      <c r="F698">
        <v>1</v>
      </c>
    </row>
    <row r="699" spans="1:6">
      <c r="A699" t="s">
        <v>703</v>
      </c>
      <c r="B699" t="s">
        <v>2355</v>
      </c>
      <c r="C699" s="1" t="s">
        <v>3586</v>
      </c>
    </row>
    <row r="700" spans="1:6">
      <c r="A700" t="s">
        <v>704</v>
      </c>
      <c r="B700" t="s">
        <v>2356</v>
      </c>
      <c r="E700" s="1" t="s">
        <v>4810</v>
      </c>
      <c r="F700">
        <v>1</v>
      </c>
    </row>
    <row r="701" spans="1:6">
      <c r="A701" t="s">
        <v>705</v>
      </c>
      <c r="B701" t="s">
        <v>2357</v>
      </c>
      <c r="C701" s="1" t="s">
        <v>3587</v>
      </c>
    </row>
    <row r="702" spans="1:6">
      <c r="A702" t="s">
        <v>706</v>
      </c>
      <c r="B702" t="s">
        <v>2358</v>
      </c>
      <c r="E702" s="1" t="s">
        <v>4811</v>
      </c>
      <c r="F702">
        <v>1</v>
      </c>
    </row>
    <row r="703" spans="1:6">
      <c r="A703" t="s">
        <v>707</v>
      </c>
      <c r="B703" t="s">
        <v>2359</v>
      </c>
      <c r="C703" s="1" t="s">
        <v>3588</v>
      </c>
    </row>
    <row r="704" spans="1:6">
      <c r="A704" t="s">
        <v>708</v>
      </c>
      <c r="B704" t="s">
        <v>2360</v>
      </c>
      <c r="E704" s="1" t="s">
        <v>4812</v>
      </c>
      <c r="F704">
        <v>1</v>
      </c>
    </row>
    <row r="705" spans="1:6">
      <c r="A705" t="s">
        <v>709</v>
      </c>
      <c r="B705" t="s">
        <v>2361</v>
      </c>
      <c r="C705" s="1" t="s">
        <v>3589</v>
      </c>
    </row>
    <row r="706" spans="1:6">
      <c r="A706" t="s">
        <v>710</v>
      </c>
      <c r="B706" t="s">
        <v>2362</v>
      </c>
      <c r="E706" s="1" t="s">
        <v>4813</v>
      </c>
      <c r="F706">
        <v>1</v>
      </c>
    </row>
    <row r="707" spans="1:6">
      <c r="A707" t="s">
        <v>711</v>
      </c>
      <c r="B707" t="s">
        <v>2363</v>
      </c>
      <c r="C707" s="1" t="s">
        <v>3590</v>
      </c>
    </row>
    <row r="708" spans="1:6">
      <c r="A708" t="s">
        <v>712</v>
      </c>
      <c r="B708" t="s">
        <v>2364</v>
      </c>
      <c r="E708" s="1" t="s">
        <v>4814</v>
      </c>
      <c r="F708">
        <v>1</v>
      </c>
    </row>
    <row r="709" spans="1:6">
      <c r="A709" t="s">
        <v>713</v>
      </c>
      <c r="B709" t="s">
        <v>2365</v>
      </c>
      <c r="C709" s="1" t="s">
        <v>3591</v>
      </c>
    </row>
    <row r="710" spans="1:6">
      <c r="A710" t="s">
        <v>714</v>
      </c>
      <c r="B710" t="s">
        <v>2366</v>
      </c>
      <c r="D710" s="1" t="s">
        <v>4214</v>
      </c>
      <c r="E710" s="1" t="s">
        <v>4214</v>
      </c>
      <c r="F710">
        <v>0</v>
      </c>
    </row>
    <row r="711" spans="1:6">
      <c r="A711" t="s">
        <v>715</v>
      </c>
      <c r="B711" t="s">
        <v>2367</v>
      </c>
      <c r="C711" s="1" t="s">
        <v>3592</v>
      </c>
    </row>
    <row r="712" spans="1:6">
      <c r="A712" t="s">
        <v>716</v>
      </c>
      <c r="B712" t="s">
        <v>2368</v>
      </c>
      <c r="D712" s="1" t="s">
        <v>4215</v>
      </c>
      <c r="F712">
        <v>1</v>
      </c>
    </row>
    <row r="713" spans="1:6">
      <c r="A713" t="s">
        <v>717</v>
      </c>
      <c r="B713" t="s">
        <v>2369</v>
      </c>
      <c r="E713" s="1" t="s">
        <v>4215</v>
      </c>
      <c r="F713">
        <v>1</v>
      </c>
    </row>
    <row r="714" spans="1:6">
      <c r="A714" t="s">
        <v>718</v>
      </c>
      <c r="B714" t="s">
        <v>2370</v>
      </c>
      <c r="C714" s="1" t="s">
        <v>3593</v>
      </c>
    </row>
    <row r="715" spans="1:6">
      <c r="A715" t="s">
        <v>719</v>
      </c>
      <c r="B715" t="s">
        <v>2371</v>
      </c>
      <c r="D715" s="1" t="s">
        <v>4216</v>
      </c>
      <c r="E715" s="1" t="s">
        <v>4216</v>
      </c>
      <c r="F715">
        <v>0</v>
      </c>
    </row>
    <row r="716" spans="1:6">
      <c r="A716" t="s">
        <v>720</v>
      </c>
      <c r="B716" t="s">
        <v>2372</v>
      </c>
      <c r="C716" s="1" t="s">
        <v>3594</v>
      </c>
    </row>
    <row r="717" spans="1:6">
      <c r="A717" t="s">
        <v>721</v>
      </c>
      <c r="B717" t="s">
        <v>2373</v>
      </c>
      <c r="D717" s="1" t="s">
        <v>4217</v>
      </c>
      <c r="E717" s="1" t="s">
        <v>4815</v>
      </c>
      <c r="F717">
        <v>0.5609756097560976</v>
      </c>
    </row>
    <row r="718" spans="1:6">
      <c r="A718" t="s">
        <v>722</v>
      </c>
      <c r="B718" t="s">
        <v>2374</v>
      </c>
      <c r="C718" s="1" t="s">
        <v>3595</v>
      </c>
    </row>
    <row r="719" spans="1:6">
      <c r="A719" t="s">
        <v>723</v>
      </c>
      <c r="B719" t="s">
        <v>2375</v>
      </c>
      <c r="C719" s="1" t="s">
        <v>3596</v>
      </c>
    </row>
    <row r="720" spans="1:6">
      <c r="A720" t="s">
        <v>724</v>
      </c>
      <c r="B720" t="s">
        <v>2376</v>
      </c>
      <c r="E720" s="1" t="s">
        <v>4816</v>
      </c>
      <c r="F720">
        <v>1</v>
      </c>
    </row>
    <row r="721" spans="1:6">
      <c r="A721" t="s">
        <v>725</v>
      </c>
      <c r="B721" t="s">
        <v>2377</v>
      </c>
      <c r="D721" s="1" t="s">
        <v>4218</v>
      </c>
      <c r="F721">
        <v>1</v>
      </c>
    </row>
    <row r="722" spans="1:6">
      <c r="A722" t="s">
        <v>726</v>
      </c>
      <c r="B722" t="s">
        <v>2378</v>
      </c>
      <c r="C722" s="1" t="s">
        <v>3597</v>
      </c>
    </row>
    <row r="723" spans="1:6">
      <c r="A723" t="s">
        <v>727</v>
      </c>
      <c r="B723" t="s">
        <v>2379</v>
      </c>
      <c r="D723" s="1" t="s">
        <v>4219</v>
      </c>
      <c r="E723" s="1" t="s">
        <v>4817</v>
      </c>
      <c r="F723">
        <v>0.03703703703703709</v>
      </c>
    </row>
    <row r="724" spans="1:6">
      <c r="A724" t="s">
        <v>728</v>
      </c>
      <c r="B724" t="s">
        <v>2380</v>
      </c>
      <c r="C724" s="1" t="s">
        <v>3598</v>
      </c>
    </row>
    <row r="725" spans="1:6">
      <c r="A725" t="s">
        <v>729</v>
      </c>
      <c r="B725" t="s">
        <v>2381</v>
      </c>
      <c r="C725" s="1" t="s">
        <v>3599</v>
      </c>
    </row>
    <row r="726" spans="1:6">
      <c r="A726" t="s">
        <v>730</v>
      </c>
      <c r="B726" t="s">
        <v>2382</v>
      </c>
      <c r="D726" s="1" t="s">
        <v>4220</v>
      </c>
      <c r="E726" s="1" t="s">
        <v>4818</v>
      </c>
      <c r="F726">
        <v>0.4651162790697675</v>
      </c>
    </row>
    <row r="727" spans="1:6">
      <c r="A727" t="s">
        <v>731</v>
      </c>
      <c r="B727" t="s">
        <v>2383</v>
      </c>
      <c r="C727" s="1" t="s">
        <v>3600</v>
      </c>
    </row>
    <row r="728" spans="1:6">
      <c r="A728" t="s">
        <v>732</v>
      </c>
      <c r="B728" t="s">
        <v>2384</v>
      </c>
      <c r="C728" s="1" t="s">
        <v>3601</v>
      </c>
    </row>
    <row r="729" spans="1:6">
      <c r="A729" t="s">
        <v>733</v>
      </c>
      <c r="B729" t="s">
        <v>2385</v>
      </c>
      <c r="D729" s="1" t="s">
        <v>4221</v>
      </c>
      <c r="E729" s="1" t="s">
        <v>4819</v>
      </c>
      <c r="F729">
        <v>0.2873563218390804</v>
      </c>
    </row>
    <row r="730" spans="1:6">
      <c r="A730" t="s">
        <v>734</v>
      </c>
      <c r="B730" t="s">
        <v>2386</v>
      </c>
      <c r="C730" s="1" t="s">
        <v>3602</v>
      </c>
    </row>
    <row r="731" spans="1:6">
      <c r="A731" t="s">
        <v>735</v>
      </c>
      <c r="B731" t="s">
        <v>2387</v>
      </c>
      <c r="D731" s="1" t="s">
        <v>4222</v>
      </c>
      <c r="E731" s="1" t="s">
        <v>4820</v>
      </c>
      <c r="F731">
        <v>0.3913043478260869</v>
      </c>
    </row>
    <row r="732" spans="1:6">
      <c r="A732" t="s">
        <v>736</v>
      </c>
      <c r="B732" t="s">
        <v>2388</v>
      </c>
      <c r="C732" s="1" t="s">
        <v>3603</v>
      </c>
    </row>
    <row r="733" spans="1:6">
      <c r="A733" t="s">
        <v>737</v>
      </c>
      <c r="B733" t="s">
        <v>2389</v>
      </c>
      <c r="D733" s="1" t="s">
        <v>4223</v>
      </c>
      <c r="E733" s="1" t="s">
        <v>4821</v>
      </c>
      <c r="F733">
        <v>0.3770491803278688</v>
      </c>
    </row>
    <row r="734" spans="1:6">
      <c r="A734" t="s">
        <v>738</v>
      </c>
      <c r="B734" t="s">
        <v>2390</v>
      </c>
      <c r="C734" s="1" t="s">
        <v>3604</v>
      </c>
    </row>
    <row r="735" spans="1:6">
      <c r="A735" t="s">
        <v>739</v>
      </c>
      <c r="B735" t="s">
        <v>2391</v>
      </c>
      <c r="D735" s="1" t="s">
        <v>4224</v>
      </c>
      <c r="F735">
        <v>1</v>
      </c>
    </row>
    <row r="736" spans="1:6">
      <c r="A736" t="s">
        <v>740</v>
      </c>
      <c r="B736" t="s">
        <v>2392</v>
      </c>
      <c r="E736" s="1" t="s">
        <v>4822</v>
      </c>
      <c r="F736">
        <v>1</v>
      </c>
    </row>
    <row r="737" spans="1:6">
      <c r="A737" t="s">
        <v>741</v>
      </c>
      <c r="B737" t="s">
        <v>2393</v>
      </c>
      <c r="C737" s="1" t="s">
        <v>3605</v>
      </c>
    </row>
    <row r="738" spans="1:6">
      <c r="A738" t="s">
        <v>742</v>
      </c>
      <c r="B738" t="s">
        <v>2394</v>
      </c>
      <c r="D738" s="1" t="s">
        <v>4225</v>
      </c>
      <c r="E738" s="1" t="s">
        <v>4823</v>
      </c>
      <c r="F738">
        <v>0.2844036697247706</v>
      </c>
    </row>
    <row r="739" spans="1:6">
      <c r="A739" t="s">
        <v>743</v>
      </c>
      <c r="B739" t="s">
        <v>2395</v>
      </c>
      <c r="C739" s="1" t="s">
        <v>3606</v>
      </c>
    </row>
    <row r="740" spans="1:6">
      <c r="A740" t="s">
        <v>744</v>
      </c>
      <c r="B740" t="s">
        <v>2396</v>
      </c>
      <c r="D740" s="1" t="s">
        <v>4226</v>
      </c>
      <c r="E740" s="1" t="s">
        <v>4824</v>
      </c>
      <c r="F740">
        <v>0.06493506493506496</v>
      </c>
    </row>
    <row r="741" spans="1:6">
      <c r="A741" t="s">
        <v>745</v>
      </c>
      <c r="B741" t="s">
        <v>2397</v>
      </c>
      <c r="C741" s="1" t="s">
        <v>3607</v>
      </c>
    </row>
    <row r="742" spans="1:6">
      <c r="A742" t="s">
        <v>746</v>
      </c>
      <c r="B742" t="s">
        <v>2398</v>
      </c>
      <c r="D742" s="1" t="s">
        <v>4227</v>
      </c>
      <c r="E742" s="1" t="s">
        <v>4227</v>
      </c>
      <c r="F742">
        <v>0</v>
      </c>
    </row>
    <row r="743" spans="1:6">
      <c r="A743" t="s">
        <v>747</v>
      </c>
      <c r="B743" t="s">
        <v>2399</v>
      </c>
      <c r="C743" s="1" t="s">
        <v>3608</v>
      </c>
    </row>
    <row r="744" spans="1:6">
      <c r="A744" t="s">
        <v>748</v>
      </c>
      <c r="B744" t="s">
        <v>2400</v>
      </c>
      <c r="D744" s="1" t="s">
        <v>4228</v>
      </c>
      <c r="E744" s="1" t="s">
        <v>4825</v>
      </c>
      <c r="F744">
        <v>0.3506493506493507</v>
      </c>
    </row>
    <row r="745" spans="1:6">
      <c r="A745" t="s">
        <v>749</v>
      </c>
      <c r="B745" t="s">
        <v>2401</v>
      </c>
      <c r="C745" s="1" t="s">
        <v>3609</v>
      </c>
    </row>
    <row r="746" spans="1:6">
      <c r="A746" t="s">
        <v>750</v>
      </c>
      <c r="B746" t="s">
        <v>2402</v>
      </c>
      <c r="D746" s="1" t="s">
        <v>4229</v>
      </c>
      <c r="E746" s="1" t="s">
        <v>4826</v>
      </c>
      <c r="F746">
        <v>0.4202898550724637</v>
      </c>
    </row>
    <row r="747" spans="1:6">
      <c r="A747" t="s">
        <v>751</v>
      </c>
      <c r="B747" t="s">
        <v>2403</v>
      </c>
      <c r="C747" s="1" t="s">
        <v>3610</v>
      </c>
    </row>
    <row r="748" spans="1:6">
      <c r="A748" t="s">
        <v>752</v>
      </c>
      <c r="B748" t="s">
        <v>2404</v>
      </c>
      <c r="C748" s="1" t="s">
        <v>3611</v>
      </c>
    </row>
    <row r="749" spans="1:6">
      <c r="A749" t="s">
        <v>753</v>
      </c>
      <c r="B749" t="s">
        <v>2405</v>
      </c>
      <c r="D749" s="1" t="s">
        <v>4230</v>
      </c>
      <c r="E749" s="1" t="s">
        <v>4827</v>
      </c>
      <c r="F749">
        <v>0.4969325153374233</v>
      </c>
    </row>
    <row r="750" spans="1:6">
      <c r="A750" t="s">
        <v>754</v>
      </c>
      <c r="B750" t="s">
        <v>2406</v>
      </c>
      <c r="C750" s="1" t="s">
        <v>3612</v>
      </c>
    </row>
    <row r="751" spans="1:6">
      <c r="A751" t="s">
        <v>755</v>
      </c>
      <c r="B751" t="s">
        <v>2407</v>
      </c>
      <c r="C751" s="1" t="s">
        <v>3613</v>
      </c>
    </row>
    <row r="752" spans="1:6">
      <c r="A752" t="s">
        <v>756</v>
      </c>
      <c r="B752" t="s">
        <v>758</v>
      </c>
      <c r="D752" s="1" t="s">
        <v>4231</v>
      </c>
      <c r="E752" s="1" t="s">
        <v>4828</v>
      </c>
      <c r="F752">
        <v>0.5714285714285714</v>
      </c>
    </row>
    <row r="753" spans="1:6">
      <c r="A753" t="s">
        <v>757</v>
      </c>
      <c r="B753" t="s">
        <v>2408</v>
      </c>
      <c r="C753" s="1" t="s">
        <v>3614</v>
      </c>
    </row>
    <row r="754" spans="1:6">
      <c r="A754" t="s">
        <v>758</v>
      </c>
      <c r="B754" t="s">
        <v>2409</v>
      </c>
      <c r="D754" s="1" t="s">
        <v>4232</v>
      </c>
      <c r="F754">
        <v>1</v>
      </c>
    </row>
    <row r="755" spans="1:6">
      <c r="A755" t="s">
        <v>759</v>
      </c>
      <c r="B755" t="s">
        <v>2409</v>
      </c>
      <c r="E755" s="1" t="s">
        <v>4829</v>
      </c>
      <c r="F755">
        <v>1</v>
      </c>
    </row>
    <row r="756" spans="1:6">
      <c r="A756" t="s">
        <v>760</v>
      </c>
      <c r="B756" t="s">
        <v>2410</v>
      </c>
      <c r="C756" s="1" t="s">
        <v>3615</v>
      </c>
    </row>
    <row r="757" spans="1:6">
      <c r="A757" t="s">
        <v>761</v>
      </c>
      <c r="B757" t="s">
        <v>763</v>
      </c>
      <c r="D757" s="1" t="s">
        <v>4233</v>
      </c>
      <c r="E757" s="1" t="s">
        <v>4830</v>
      </c>
      <c r="F757">
        <v>0.2162162162162162</v>
      </c>
    </row>
    <row r="758" spans="1:6">
      <c r="A758" t="s">
        <v>762</v>
      </c>
      <c r="B758" t="s">
        <v>2411</v>
      </c>
      <c r="C758" s="1" t="s">
        <v>3616</v>
      </c>
    </row>
    <row r="759" spans="1:6">
      <c r="A759" t="s">
        <v>763</v>
      </c>
      <c r="B759" t="s">
        <v>2412</v>
      </c>
      <c r="D759" s="1" t="s">
        <v>4234</v>
      </c>
      <c r="E759" s="1" t="s">
        <v>4831</v>
      </c>
      <c r="F759">
        <v>0.5172413793103448</v>
      </c>
    </row>
    <row r="760" spans="1:6">
      <c r="A760" t="s">
        <v>764</v>
      </c>
      <c r="B760" t="s">
        <v>2413</v>
      </c>
      <c r="C760" s="1" t="s">
        <v>3617</v>
      </c>
    </row>
    <row r="761" spans="1:6">
      <c r="A761" t="s">
        <v>765</v>
      </c>
      <c r="B761" t="s">
        <v>2414</v>
      </c>
      <c r="D761" s="1" t="s">
        <v>4235</v>
      </c>
      <c r="E761" s="1" t="s">
        <v>4832</v>
      </c>
      <c r="F761">
        <v>0.2727272727272727</v>
      </c>
    </row>
    <row r="762" spans="1:6">
      <c r="A762" t="s">
        <v>766</v>
      </c>
      <c r="B762" t="s">
        <v>2415</v>
      </c>
      <c r="C762" s="1" t="s">
        <v>3618</v>
      </c>
    </row>
    <row r="763" spans="1:6">
      <c r="A763" t="s">
        <v>767</v>
      </c>
      <c r="B763" t="s">
        <v>771</v>
      </c>
      <c r="D763" s="1" t="s">
        <v>4236</v>
      </c>
      <c r="F763">
        <v>1</v>
      </c>
    </row>
    <row r="764" spans="1:6">
      <c r="A764" t="s">
        <v>768</v>
      </c>
      <c r="B764" t="s">
        <v>2416</v>
      </c>
      <c r="E764" s="1" t="s">
        <v>4833</v>
      </c>
      <c r="F764">
        <v>1</v>
      </c>
    </row>
    <row r="765" spans="1:6">
      <c r="A765" t="s">
        <v>769</v>
      </c>
      <c r="B765" t="s">
        <v>2417</v>
      </c>
      <c r="C765" s="1" t="s">
        <v>3619</v>
      </c>
    </row>
    <row r="766" spans="1:6">
      <c r="A766" t="s">
        <v>770</v>
      </c>
      <c r="B766" t="s">
        <v>2418</v>
      </c>
      <c r="C766" s="1" t="s">
        <v>3620</v>
      </c>
    </row>
    <row r="767" spans="1:6">
      <c r="A767" t="s">
        <v>771</v>
      </c>
      <c r="B767" t="s">
        <v>2419</v>
      </c>
      <c r="D767" s="1" t="s">
        <v>4237</v>
      </c>
      <c r="F767">
        <v>1</v>
      </c>
    </row>
    <row r="768" spans="1:6">
      <c r="A768" t="s">
        <v>772</v>
      </c>
      <c r="B768" t="s">
        <v>2420</v>
      </c>
      <c r="E768" s="1" t="s">
        <v>4834</v>
      </c>
      <c r="F768">
        <v>1</v>
      </c>
    </row>
    <row r="769" spans="1:6">
      <c r="A769" t="s">
        <v>773</v>
      </c>
      <c r="B769" t="s">
        <v>2421</v>
      </c>
      <c r="C769" s="1" t="s">
        <v>3621</v>
      </c>
    </row>
    <row r="770" spans="1:6">
      <c r="A770" t="s">
        <v>774</v>
      </c>
      <c r="B770" t="s">
        <v>2422</v>
      </c>
      <c r="D770" s="1" t="s">
        <v>4238</v>
      </c>
      <c r="E770" s="1" t="s">
        <v>4835</v>
      </c>
      <c r="F770">
        <v>0.4716981132075472</v>
      </c>
    </row>
    <row r="771" spans="1:6">
      <c r="A771" t="s">
        <v>775</v>
      </c>
      <c r="B771" t="s">
        <v>2423</v>
      </c>
      <c r="C771" s="1" t="s">
        <v>3622</v>
      </c>
    </row>
    <row r="772" spans="1:6">
      <c r="A772" t="s">
        <v>776</v>
      </c>
      <c r="B772" t="s">
        <v>2424</v>
      </c>
      <c r="D772" s="1" t="s">
        <v>4239</v>
      </c>
      <c r="E772" s="1" t="s">
        <v>4836</v>
      </c>
      <c r="F772">
        <v>0.4152046783625731</v>
      </c>
    </row>
    <row r="773" spans="1:6">
      <c r="A773" t="s">
        <v>777</v>
      </c>
      <c r="B773" t="s">
        <v>2425</v>
      </c>
      <c r="C773" s="1" t="s">
        <v>3623</v>
      </c>
    </row>
    <row r="774" spans="1:6">
      <c r="A774" t="s">
        <v>778</v>
      </c>
      <c r="B774" t="s">
        <v>2426</v>
      </c>
      <c r="C774" s="1" t="s">
        <v>3624</v>
      </c>
    </row>
    <row r="775" spans="1:6">
      <c r="A775" t="s">
        <v>779</v>
      </c>
      <c r="B775" t="s">
        <v>2427</v>
      </c>
      <c r="D775" s="1" t="s">
        <v>4240</v>
      </c>
      <c r="E775" s="1" t="s">
        <v>4837</v>
      </c>
      <c r="F775">
        <v>0.5666666666666667</v>
      </c>
    </row>
    <row r="776" spans="1:6">
      <c r="A776" t="s">
        <v>780</v>
      </c>
      <c r="B776" t="s">
        <v>2428</v>
      </c>
      <c r="C776" s="1" t="s">
        <v>3625</v>
      </c>
    </row>
    <row r="777" spans="1:6">
      <c r="A777" t="s">
        <v>781</v>
      </c>
      <c r="B777" t="s">
        <v>2429</v>
      </c>
      <c r="D777" s="1" t="s">
        <v>4241</v>
      </c>
      <c r="E777" s="1" t="s">
        <v>4838</v>
      </c>
      <c r="F777">
        <v>0.4736842105263158</v>
      </c>
    </row>
    <row r="778" spans="1:6">
      <c r="A778" t="s">
        <v>782</v>
      </c>
      <c r="B778" t="s">
        <v>2430</v>
      </c>
      <c r="C778" s="1" t="s">
        <v>3626</v>
      </c>
    </row>
    <row r="779" spans="1:6">
      <c r="A779" t="s">
        <v>783</v>
      </c>
      <c r="B779" t="s">
        <v>2431</v>
      </c>
      <c r="D779" s="1" t="s">
        <v>4242</v>
      </c>
      <c r="E779" s="1" t="s">
        <v>4839</v>
      </c>
      <c r="F779">
        <v>0.4242424242424242</v>
      </c>
    </row>
    <row r="780" spans="1:6">
      <c r="A780" t="s">
        <v>784</v>
      </c>
      <c r="B780" t="s">
        <v>2432</v>
      </c>
      <c r="C780" s="1" t="s">
        <v>3627</v>
      </c>
    </row>
    <row r="781" spans="1:6">
      <c r="A781" t="s">
        <v>785</v>
      </c>
      <c r="B781" t="s">
        <v>2433</v>
      </c>
      <c r="C781" s="1" t="s">
        <v>3628</v>
      </c>
    </row>
    <row r="782" spans="1:6">
      <c r="A782" t="s">
        <v>786</v>
      </c>
      <c r="B782" t="s">
        <v>2434</v>
      </c>
      <c r="D782" s="1" t="s">
        <v>4243</v>
      </c>
      <c r="E782" s="1" t="s">
        <v>4840</v>
      </c>
      <c r="F782">
        <v>0.5</v>
      </c>
    </row>
    <row r="783" spans="1:6">
      <c r="A783" t="s">
        <v>787</v>
      </c>
      <c r="B783" t="s">
        <v>2435</v>
      </c>
      <c r="C783" s="1" t="s">
        <v>3629</v>
      </c>
    </row>
    <row r="784" spans="1:6">
      <c r="A784" t="s">
        <v>788</v>
      </c>
      <c r="B784" t="s">
        <v>2434</v>
      </c>
      <c r="E784" s="1" t="s">
        <v>4841</v>
      </c>
      <c r="F784">
        <v>1</v>
      </c>
    </row>
    <row r="785" spans="1:6">
      <c r="A785" t="s">
        <v>789</v>
      </c>
      <c r="B785" t="s">
        <v>2436</v>
      </c>
      <c r="C785" s="1" t="s">
        <v>3630</v>
      </c>
    </row>
    <row r="786" spans="1:6">
      <c r="A786" t="s">
        <v>790</v>
      </c>
      <c r="B786" t="s">
        <v>2437</v>
      </c>
      <c r="D786" s="1" t="s">
        <v>4244</v>
      </c>
      <c r="E786" s="1" t="s">
        <v>4842</v>
      </c>
      <c r="F786">
        <v>0.3050847457627118</v>
      </c>
    </row>
    <row r="787" spans="1:6">
      <c r="A787" t="s">
        <v>791</v>
      </c>
      <c r="B787" t="s">
        <v>2438</v>
      </c>
      <c r="C787" s="1" t="s">
        <v>3631</v>
      </c>
    </row>
    <row r="788" spans="1:6">
      <c r="A788" t="s">
        <v>792</v>
      </c>
      <c r="B788" t="s">
        <v>2439</v>
      </c>
      <c r="D788" s="1" t="s">
        <v>4245</v>
      </c>
      <c r="E788" s="1" t="s">
        <v>4843</v>
      </c>
      <c r="F788">
        <v>0.07317073170731703</v>
      </c>
    </row>
    <row r="789" spans="1:6">
      <c r="A789" t="s">
        <v>793</v>
      </c>
      <c r="B789" t="s">
        <v>2440</v>
      </c>
      <c r="C789" s="1" t="s">
        <v>3632</v>
      </c>
    </row>
    <row r="790" spans="1:6">
      <c r="A790" t="s">
        <v>794</v>
      </c>
      <c r="B790" t="s">
        <v>2441</v>
      </c>
      <c r="D790" s="1" t="s">
        <v>4246</v>
      </c>
      <c r="E790" s="1" t="s">
        <v>4844</v>
      </c>
      <c r="F790">
        <v>0.4590163934426229</v>
      </c>
    </row>
    <row r="791" spans="1:6">
      <c r="A791" t="s">
        <v>795</v>
      </c>
      <c r="B791" t="s">
        <v>2442</v>
      </c>
      <c r="C791" s="1" t="s">
        <v>3633</v>
      </c>
    </row>
    <row r="792" spans="1:6">
      <c r="A792" t="s">
        <v>796</v>
      </c>
      <c r="B792" t="s">
        <v>798</v>
      </c>
      <c r="D792" s="1" t="s">
        <v>4247</v>
      </c>
      <c r="E792" s="1" t="s">
        <v>4845</v>
      </c>
      <c r="F792">
        <v>0.4411764705882353</v>
      </c>
    </row>
    <row r="793" spans="1:6">
      <c r="A793" t="s">
        <v>797</v>
      </c>
      <c r="B793" t="s">
        <v>2443</v>
      </c>
      <c r="C793" s="1" t="s">
        <v>3634</v>
      </c>
    </row>
    <row r="794" spans="1:6">
      <c r="A794" t="s">
        <v>798</v>
      </c>
      <c r="B794" t="s">
        <v>2444</v>
      </c>
      <c r="D794" s="1" t="s">
        <v>4248</v>
      </c>
      <c r="E794" s="1" t="s">
        <v>4846</v>
      </c>
      <c r="F794">
        <v>0.3793103448275862</v>
      </c>
    </row>
    <row r="795" spans="1:6">
      <c r="A795" t="s">
        <v>799</v>
      </c>
      <c r="B795" t="s">
        <v>2445</v>
      </c>
      <c r="C795" s="1" t="s">
        <v>3635</v>
      </c>
    </row>
    <row r="796" spans="1:6">
      <c r="A796" t="s">
        <v>800</v>
      </c>
      <c r="B796" t="s">
        <v>802</v>
      </c>
      <c r="D796" s="1" t="s">
        <v>4249</v>
      </c>
      <c r="E796" s="1" t="s">
        <v>4249</v>
      </c>
      <c r="F796">
        <v>0</v>
      </c>
    </row>
    <row r="797" spans="1:6">
      <c r="A797" t="s">
        <v>801</v>
      </c>
      <c r="B797" t="s">
        <v>2446</v>
      </c>
      <c r="C797" s="1" t="s">
        <v>3636</v>
      </c>
    </row>
    <row r="798" spans="1:6">
      <c r="A798" t="s">
        <v>802</v>
      </c>
      <c r="B798" t="s">
        <v>2447</v>
      </c>
      <c r="D798" s="1" t="s">
        <v>4250</v>
      </c>
      <c r="E798" s="1" t="s">
        <v>4847</v>
      </c>
      <c r="F798">
        <v>0.4204545454545454</v>
      </c>
    </row>
    <row r="799" spans="1:6">
      <c r="A799" t="s">
        <v>803</v>
      </c>
      <c r="B799" t="s">
        <v>2448</v>
      </c>
      <c r="C799" s="1" t="s">
        <v>3637</v>
      </c>
    </row>
    <row r="800" spans="1:6">
      <c r="A800" t="s">
        <v>804</v>
      </c>
      <c r="B800" t="s">
        <v>2449</v>
      </c>
      <c r="C800" s="1" t="s">
        <v>3638</v>
      </c>
    </row>
    <row r="801" spans="1:6">
      <c r="A801" t="s">
        <v>805</v>
      </c>
      <c r="B801" t="s">
        <v>2450</v>
      </c>
      <c r="D801" s="1" t="s">
        <v>4251</v>
      </c>
      <c r="E801" s="1" t="s">
        <v>4848</v>
      </c>
      <c r="F801">
        <v>0.4705882352941176</v>
      </c>
    </row>
    <row r="802" spans="1:6">
      <c r="A802" t="s">
        <v>806</v>
      </c>
      <c r="B802" t="s">
        <v>2451</v>
      </c>
      <c r="C802" s="1" t="s">
        <v>3639</v>
      </c>
    </row>
    <row r="803" spans="1:6">
      <c r="A803" t="s">
        <v>807</v>
      </c>
      <c r="B803" t="s">
        <v>809</v>
      </c>
      <c r="D803" s="1" t="s">
        <v>4252</v>
      </c>
      <c r="E803" s="1" t="s">
        <v>4849</v>
      </c>
      <c r="F803">
        <v>0.375</v>
      </c>
    </row>
    <row r="804" spans="1:6">
      <c r="A804" t="s">
        <v>808</v>
      </c>
      <c r="B804" t="s">
        <v>2452</v>
      </c>
      <c r="C804" s="1" t="s">
        <v>3640</v>
      </c>
    </row>
    <row r="805" spans="1:6">
      <c r="A805" t="s">
        <v>809</v>
      </c>
      <c r="B805" t="s">
        <v>2453</v>
      </c>
      <c r="D805" s="1" t="s">
        <v>4253</v>
      </c>
      <c r="F805">
        <v>1</v>
      </c>
    </row>
    <row r="806" spans="1:6">
      <c r="A806" t="s">
        <v>810</v>
      </c>
      <c r="B806" t="s">
        <v>2454</v>
      </c>
      <c r="E806" s="1" t="s">
        <v>4850</v>
      </c>
      <c r="F806">
        <v>1</v>
      </c>
    </row>
    <row r="807" spans="1:6">
      <c r="A807" t="s">
        <v>811</v>
      </c>
      <c r="B807" t="s">
        <v>2455</v>
      </c>
      <c r="C807" s="1" t="s">
        <v>3641</v>
      </c>
    </row>
    <row r="808" spans="1:6">
      <c r="A808" t="s">
        <v>812</v>
      </c>
      <c r="B808" t="s">
        <v>2456</v>
      </c>
      <c r="D808" s="1" t="s">
        <v>4254</v>
      </c>
      <c r="E808" s="1" t="s">
        <v>4851</v>
      </c>
      <c r="F808">
        <v>0.3424657534246576</v>
      </c>
    </row>
    <row r="809" spans="1:6">
      <c r="A809" t="s">
        <v>813</v>
      </c>
      <c r="B809" t="s">
        <v>2457</v>
      </c>
      <c r="C809" s="1" t="s">
        <v>3642</v>
      </c>
    </row>
    <row r="810" spans="1:6">
      <c r="A810" t="s">
        <v>814</v>
      </c>
      <c r="B810" t="s">
        <v>2458</v>
      </c>
      <c r="D810" s="1" t="s">
        <v>4255</v>
      </c>
      <c r="E810" s="1" t="s">
        <v>4852</v>
      </c>
      <c r="F810">
        <v>0.6589147286821706</v>
      </c>
    </row>
    <row r="811" spans="1:6">
      <c r="A811" t="s">
        <v>815</v>
      </c>
      <c r="B811" t="s">
        <v>2459</v>
      </c>
      <c r="C811" s="1" t="s">
        <v>3643</v>
      </c>
    </row>
    <row r="812" spans="1:6">
      <c r="A812" t="s">
        <v>816</v>
      </c>
      <c r="B812" t="s">
        <v>2460</v>
      </c>
      <c r="D812" s="1" t="s">
        <v>4256</v>
      </c>
      <c r="E812" s="1" t="s">
        <v>4853</v>
      </c>
      <c r="F812">
        <v>0.5443037974683544</v>
      </c>
    </row>
    <row r="813" spans="1:6">
      <c r="A813" t="s">
        <v>817</v>
      </c>
      <c r="B813" t="s">
        <v>2461</v>
      </c>
      <c r="C813" s="1" t="s">
        <v>3644</v>
      </c>
    </row>
    <row r="814" spans="1:6">
      <c r="A814" t="s">
        <v>818</v>
      </c>
      <c r="B814" t="s">
        <v>2462</v>
      </c>
      <c r="D814" s="1" t="s">
        <v>4257</v>
      </c>
      <c r="E814" s="1" t="s">
        <v>4854</v>
      </c>
      <c r="F814">
        <v>0.6190476190476191</v>
      </c>
    </row>
    <row r="815" spans="1:6">
      <c r="A815" t="s">
        <v>819</v>
      </c>
      <c r="B815" t="s">
        <v>2463</v>
      </c>
      <c r="C815" s="1" t="s">
        <v>3645</v>
      </c>
    </row>
    <row r="816" spans="1:6">
      <c r="A816" t="s">
        <v>820</v>
      </c>
      <c r="B816" t="s">
        <v>2464</v>
      </c>
      <c r="E816" s="1" t="s">
        <v>4855</v>
      </c>
      <c r="F816">
        <v>1</v>
      </c>
    </row>
    <row r="817" spans="1:6">
      <c r="A817" t="s">
        <v>821</v>
      </c>
      <c r="B817" t="s">
        <v>2465</v>
      </c>
      <c r="C817" s="1" t="s">
        <v>3646</v>
      </c>
    </row>
    <row r="818" spans="1:6">
      <c r="A818" t="s">
        <v>822</v>
      </c>
      <c r="B818" t="s">
        <v>2466</v>
      </c>
      <c r="D818" s="1" t="s">
        <v>4258</v>
      </c>
      <c r="E818" s="1" t="s">
        <v>4464</v>
      </c>
      <c r="F818">
        <v>0.03703703703703709</v>
      </c>
    </row>
    <row r="819" spans="1:6">
      <c r="A819" t="s">
        <v>823</v>
      </c>
      <c r="B819" t="s">
        <v>2467</v>
      </c>
      <c r="C819" s="1" t="s">
        <v>3647</v>
      </c>
    </row>
    <row r="820" spans="1:6">
      <c r="A820" t="s">
        <v>824</v>
      </c>
      <c r="B820" t="s">
        <v>2468</v>
      </c>
      <c r="D820" s="1" t="s">
        <v>4259</v>
      </c>
      <c r="E820" s="1" t="s">
        <v>4856</v>
      </c>
      <c r="F820">
        <v>0.3488372093023255</v>
      </c>
    </row>
    <row r="821" spans="1:6">
      <c r="A821" t="s">
        <v>825</v>
      </c>
      <c r="B821" t="s">
        <v>2469</v>
      </c>
      <c r="C821" s="1" t="s">
        <v>3648</v>
      </c>
    </row>
    <row r="822" spans="1:6">
      <c r="A822" t="s">
        <v>826</v>
      </c>
      <c r="B822" t="s">
        <v>2470</v>
      </c>
      <c r="D822" s="1" t="s">
        <v>4260</v>
      </c>
      <c r="E822" s="1" t="s">
        <v>4857</v>
      </c>
      <c r="F822">
        <v>0.5735294117647058</v>
      </c>
    </row>
    <row r="823" spans="1:6">
      <c r="A823" t="s">
        <v>827</v>
      </c>
      <c r="B823" t="s">
        <v>2471</v>
      </c>
      <c r="C823" s="1" t="s">
        <v>3649</v>
      </c>
    </row>
    <row r="824" spans="1:6">
      <c r="A824" t="s">
        <v>828</v>
      </c>
      <c r="B824" t="s">
        <v>831</v>
      </c>
      <c r="E824" s="1" t="s">
        <v>4858</v>
      </c>
      <c r="F824">
        <v>1</v>
      </c>
    </row>
    <row r="825" spans="1:6">
      <c r="A825" t="s">
        <v>829</v>
      </c>
      <c r="B825" t="s">
        <v>831</v>
      </c>
      <c r="D825" s="1" t="s">
        <v>4261</v>
      </c>
      <c r="F825">
        <v>1</v>
      </c>
    </row>
    <row r="826" spans="1:6">
      <c r="A826" t="s">
        <v>830</v>
      </c>
      <c r="B826" t="s">
        <v>2472</v>
      </c>
      <c r="C826" s="1" t="s">
        <v>3650</v>
      </c>
    </row>
    <row r="827" spans="1:6">
      <c r="A827" t="s">
        <v>831</v>
      </c>
      <c r="B827" t="s">
        <v>2473</v>
      </c>
      <c r="D827" s="1" t="s">
        <v>4262</v>
      </c>
      <c r="E827" s="1" t="s">
        <v>4859</v>
      </c>
      <c r="F827">
        <v>0.1698113207547169</v>
      </c>
    </row>
    <row r="828" spans="1:6">
      <c r="A828" t="s">
        <v>832</v>
      </c>
      <c r="B828" t="s">
        <v>2474</v>
      </c>
      <c r="C828" s="1" t="s">
        <v>3651</v>
      </c>
    </row>
    <row r="829" spans="1:6">
      <c r="A829" t="s">
        <v>833</v>
      </c>
      <c r="B829" t="s">
        <v>2475</v>
      </c>
      <c r="D829" s="1" t="s">
        <v>4263</v>
      </c>
      <c r="E829" s="1" t="s">
        <v>4860</v>
      </c>
      <c r="F829">
        <v>0.3333333333333334</v>
      </c>
    </row>
    <row r="830" spans="1:6">
      <c r="A830" t="s">
        <v>834</v>
      </c>
      <c r="B830" t="s">
        <v>2476</v>
      </c>
      <c r="C830" s="1" t="s">
        <v>3652</v>
      </c>
    </row>
    <row r="831" spans="1:6">
      <c r="A831" t="s">
        <v>835</v>
      </c>
      <c r="B831" t="s">
        <v>838</v>
      </c>
      <c r="D831" s="1" t="s">
        <v>4264</v>
      </c>
      <c r="F831">
        <v>1</v>
      </c>
    </row>
    <row r="832" spans="1:6">
      <c r="A832" t="s">
        <v>836</v>
      </c>
      <c r="B832" t="s">
        <v>838</v>
      </c>
      <c r="E832" s="1" t="s">
        <v>4861</v>
      </c>
      <c r="F832">
        <v>1</v>
      </c>
    </row>
    <row r="833" spans="1:6">
      <c r="A833" t="s">
        <v>837</v>
      </c>
      <c r="B833" t="s">
        <v>2477</v>
      </c>
      <c r="C833" s="1" t="s">
        <v>3653</v>
      </c>
    </row>
    <row r="834" spans="1:6">
      <c r="A834" t="s">
        <v>838</v>
      </c>
      <c r="B834" t="s">
        <v>2478</v>
      </c>
      <c r="D834" s="1" t="s">
        <v>4265</v>
      </c>
      <c r="F834">
        <v>1</v>
      </c>
    </row>
    <row r="835" spans="1:6">
      <c r="A835" t="s">
        <v>839</v>
      </c>
      <c r="B835" t="s">
        <v>2479</v>
      </c>
      <c r="E835" s="1" t="s">
        <v>4862</v>
      </c>
      <c r="F835">
        <v>1</v>
      </c>
    </row>
    <row r="836" spans="1:6">
      <c r="A836" t="s">
        <v>840</v>
      </c>
      <c r="B836" t="s">
        <v>2480</v>
      </c>
      <c r="C836" s="1" t="s">
        <v>3654</v>
      </c>
    </row>
    <row r="837" spans="1:6">
      <c r="A837" t="s">
        <v>841</v>
      </c>
      <c r="B837" t="s">
        <v>844</v>
      </c>
      <c r="D837" s="1" t="s">
        <v>4266</v>
      </c>
      <c r="E837" s="1" t="s">
        <v>4863</v>
      </c>
      <c r="F837">
        <v>0.08965517241379306</v>
      </c>
    </row>
    <row r="838" spans="1:6">
      <c r="A838" t="s">
        <v>842</v>
      </c>
      <c r="B838" t="s">
        <v>2481</v>
      </c>
      <c r="C838" s="1" t="s">
        <v>3655</v>
      </c>
    </row>
    <row r="839" spans="1:6">
      <c r="A839" t="s">
        <v>843</v>
      </c>
      <c r="B839" t="s">
        <v>2482</v>
      </c>
      <c r="C839" s="1" t="s">
        <v>3656</v>
      </c>
    </row>
    <row r="840" spans="1:6">
      <c r="A840" t="s">
        <v>844</v>
      </c>
      <c r="B840" t="s">
        <v>2483</v>
      </c>
      <c r="D840" s="1" t="s">
        <v>4258</v>
      </c>
      <c r="F840">
        <v>1</v>
      </c>
    </row>
    <row r="841" spans="1:6">
      <c r="A841" t="s">
        <v>845</v>
      </c>
      <c r="B841" t="s">
        <v>2484</v>
      </c>
      <c r="E841" s="1" t="s">
        <v>4464</v>
      </c>
      <c r="F841">
        <v>1</v>
      </c>
    </row>
    <row r="842" spans="1:6">
      <c r="A842" t="s">
        <v>846</v>
      </c>
      <c r="B842" t="s">
        <v>2485</v>
      </c>
      <c r="C842" s="1" t="s">
        <v>3657</v>
      </c>
    </row>
    <row r="843" spans="1:6">
      <c r="A843" t="s">
        <v>847</v>
      </c>
      <c r="B843" t="s">
        <v>2486</v>
      </c>
      <c r="D843" s="1" t="s">
        <v>4267</v>
      </c>
      <c r="F843">
        <v>1</v>
      </c>
    </row>
    <row r="844" spans="1:6">
      <c r="A844" t="s">
        <v>848</v>
      </c>
      <c r="B844" t="s">
        <v>2487</v>
      </c>
      <c r="E844" s="1" t="s">
        <v>4864</v>
      </c>
      <c r="F844">
        <v>1</v>
      </c>
    </row>
    <row r="845" spans="1:6">
      <c r="A845" t="s">
        <v>849</v>
      </c>
      <c r="B845" t="s">
        <v>2488</v>
      </c>
      <c r="C845" s="1" t="s">
        <v>3658</v>
      </c>
    </row>
    <row r="846" spans="1:6">
      <c r="A846" t="s">
        <v>850</v>
      </c>
      <c r="B846" t="s">
        <v>2489</v>
      </c>
      <c r="C846" s="1" t="s">
        <v>3659</v>
      </c>
    </row>
    <row r="847" spans="1:6">
      <c r="A847" t="s">
        <v>851</v>
      </c>
      <c r="B847" t="s">
        <v>2490</v>
      </c>
      <c r="D847" s="1" t="s">
        <v>4268</v>
      </c>
      <c r="E847" s="1" t="s">
        <v>4268</v>
      </c>
      <c r="F847">
        <v>0</v>
      </c>
    </row>
    <row r="848" spans="1:6">
      <c r="A848" t="s">
        <v>852</v>
      </c>
      <c r="B848" t="s">
        <v>2491</v>
      </c>
      <c r="C848" s="1" t="s">
        <v>3660</v>
      </c>
    </row>
    <row r="849" spans="1:6">
      <c r="A849" t="s">
        <v>853</v>
      </c>
      <c r="B849" t="s">
        <v>2492</v>
      </c>
      <c r="D849" s="1" t="s">
        <v>4269</v>
      </c>
      <c r="F849">
        <v>1</v>
      </c>
    </row>
    <row r="850" spans="1:6">
      <c r="A850" t="s">
        <v>854</v>
      </c>
      <c r="B850" t="s">
        <v>2493</v>
      </c>
      <c r="E850" s="1" t="s">
        <v>4865</v>
      </c>
      <c r="F850">
        <v>1</v>
      </c>
    </row>
    <row r="851" spans="1:6">
      <c r="A851" t="s">
        <v>855</v>
      </c>
      <c r="B851" t="s">
        <v>2494</v>
      </c>
      <c r="C851" s="1" t="s">
        <v>3661</v>
      </c>
    </row>
    <row r="852" spans="1:6">
      <c r="A852" t="s">
        <v>856</v>
      </c>
      <c r="B852" t="s">
        <v>2495</v>
      </c>
      <c r="E852" s="1" t="s">
        <v>4866</v>
      </c>
      <c r="F852">
        <v>1</v>
      </c>
    </row>
    <row r="853" spans="1:6">
      <c r="A853" t="s">
        <v>857</v>
      </c>
      <c r="B853" t="s">
        <v>2495</v>
      </c>
      <c r="D853" s="1" t="s">
        <v>4270</v>
      </c>
      <c r="F853">
        <v>1</v>
      </c>
    </row>
    <row r="854" spans="1:6">
      <c r="A854" t="s">
        <v>858</v>
      </c>
      <c r="B854" t="s">
        <v>2496</v>
      </c>
      <c r="C854" s="1" t="s">
        <v>3662</v>
      </c>
    </row>
    <row r="855" spans="1:6">
      <c r="A855" t="s">
        <v>859</v>
      </c>
      <c r="B855" t="s">
        <v>2497</v>
      </c>
      <c r="D855" s="1" t="s">
        <v>4271</v>
      </c>
      <c r="E855" s="1" t="s">
        <v>4867</v>
      </c>
      <c r="F855">
        <v>0.323943661971831</v>
      </c>
    </row>
    <row r="856" spans="1:6">
      <c r="A856" t="s">
        <v>860</v>
      </c>
      <c r="B856" t="s">
        <v>2498</v>
      </c>
      <c r="C856" s="1" t="s">
        <v>3663</v>
      </c>
    </row>
    <row r="857" spans="1:6">
      <c r="A857" t="s">
        <v>861</v>
      </c>
      <c r="B857" t="s">
        <v>2499</v>
      </c>
      <c r="D857" s="1" t="s">
        <v>4272</v>
      </c>
      <c r="E857" s="1" t="s">
        <v>4868</v>
      </c>
      <c r="F857">
        <v>0.5555555555555556</v>
      </c>
    </row>
    <row r="858" spans="1:6">
      <c r="A858" t="s">
        <v>862</v>
      </c>
      <c r="B858" t="s">
        <v>2500</v>
      </c>
      <c r="C858" s="1" t="s">
        <v>3664</v>
      </c>
    </row>
    <row r="859" spans="1:6">
      <c r="A859" t="s">
        <v>863</v>
      </c>
      <c r="B859" t="s">
        <v>2501</v>
      </c>
      <c r="E859" s="1" t="s">
        <v>4869</v>
      </c>
      <c r="F859">
        <v>1</v>
      </c>
    </row>
    <row r="860" spans="1:6">
      <c r="A860" t="s">
        <v>864</v>
      </c>
      <c r="B860" t="s">
        <v>2502</v>
      </c>
      <c r="D860" s="1" t="s">
        <v>4273</v>
      </c>
      <c r="F860">
        <v>1</v>
      </c>
    </row>
    <row r="861" spans="1:6">
      <c r="A861" t="s">
        <v>865</v>
      </c>
      <c r="B861" t="s">
        <v>2503</v>
      </c>
      <c r="C861" s="1" t="s">
        <v>3665</v>
      </c>
    </row>
    <row r="862" spans="1:6">
      <c r="A862" t="s">
        <v>866</v>
      </c>
      <c r="B862" t="s">
        <v>2504</v>
      </c>
      <c r="E862" s="1" t="s">
        <v>4870</v>
      </c>
      <c r="F862">
        <v>1</v>
      </c>
    </row>
    <row r="863" spans="1:6">
      <c r="A863" t="s">
        <v>867</v>
      </c>
      <c r="B863" t="s">
        <v>2505</v>
      </c>
      <c r="D863" s="1" t="s">
        <v>4274</v>
      </c>
      <c r="F863">
        <v>1</v>
      </c>
    </row>
    <row r="864" spans="1:6">
      <c r="A864" t="s">
        <v>868</v>
      </c>
      <c r="B864" t="s">
        <v>2506</v>
      </c>
      <c r="C864" s="1" t="s">
        <v>3666</v>
      </c>
    </row>
    <row r="865" spans="1:6">
      <c r="A865" t="s">
        <v>869</v>
      </c>
      <c r="B865" t="s">
        <v>2507</v>
      </c>
      <c r="E865" s="1" t="s">
        <v>4871</v>
      </c>
      <c r="F865">
        <v>1</v>
      </c>
    </row>
    <row r="866" spans="1:6">
      <c r="A866" t="s">
        <v>870</v>
      </c>
      <c r="B866" t="s">
        <v>2507</v>
      </c>
      <c r="D866" s="1" t="s">
        <v>4275</v>
      </c>
      <c r="F866">
        <v>1</v>
      </c>
    </row>
    <row r="867" spans="1:6">
      <c r="A867" t="s">
        <v>871</v>
      </c>
      <c r="B867" t="s">
        <v>2508</v>
      </c>
      <c r="C867" s="1" t="s">
        <v>3667</v>
      </c>
    </row>
    <row r="868" spans="1:6">
      <c r="A868" t="s">
        <v>872</v>
      </c>
      <c r="B868" t="s">
        <v>2509</v>
      </c>
      <c r="E868" s="1" t="s">
        <v>4872</v>
      </c>
      <c r="F868">
        <v>1</v>
      </c>
    </row>
    <row r="869" spans="1:6">
      <c r="A869" t="s">
        <v>873</v>
      </c>
      <c r="B869" t="s">
        <v>2510</v>
      </c>
      <c r="D869" s="1" t="s">
        <v>4276</v>
      </c>
      <c r="F869">
        <v>1</v>
      </c>
    </row>
    <row r="870" spans="1:6">
      <c r="A870" t="s">
        <v>874</v>
      </c>
      <c r="B870" t="s">
        <v>2511</v>
      </c>
      <c r="C870" s="1" t="s">
        <v>3668</v>
      </c>
    </row>
    <row r="871" spans="1:6">
      <c r="A871" t="s">
        <v>875</v>
      </c>
      <c r="B871" t="s">
        <v>2512</v>
      </c>
      <c r="D871" s="1" t="s">
        <v>4277</v>
      </c>
      <c r="F871">
        <v>1</v>
      </c>
    </row>
    <row r="872" spans="1:6">
      <c r="A872" t="s">
        <v>876</v>
      </c>
      <c r="B872" t="s">
        <v>2513</v>
      </c>
      <c r="C872" s="1" t="s">
        <v>3669</v>
      </c>
    </row>
    <row r="873" spans="1:6">
      <c r="A873" t="s">
        <v>877</v>
      </c>
      <c r="B873" t="s">
        <v>2514</v>
      </c>
      <c r="D873" s="1" t="s">
        <v>4168</v>
      </c>
      <c r="E873" s="1" t="s">
        <v>4873</v>
      </c>
      <c r="F873">
        <v>0.7</v>
      </c>
    </row>
    <row r="874" spans="1:6">
      <c r="A874" t="s">
        <v>878</v>
      </c>
      <c r="B874" t="s">
        <v>2515</v>
      </c>
      <c r="C874" s="1" t="s">
        <v>3670</v>
      </c>
    </row>
    <row r="875" spans="1:6">
      <c r="A875" t="s">
        <v>879</v>
      </c>
      <c r="B875" t="s">
        <v>2516</v>
      </c>
      <c r="D875" s="1" t="s">
        <v>4278</v>
      </c>
      <c r="E875" s="1" t="s">
        <v>4278</v>
      </c>
      <c r="F875">
        <v>0</v>
      </c>
    </row>
    <row r="876" spans="1:6">
      <c r="A876" t="s">
        <v>880</v>
      </c>
      <c r="B876" t="s">
        <v>2517</v>
      </c>
      <c r="C876" s="1" t="s">
        <v>3671</v>
      </c>
    </row>
    <row r="877" spans="1:6">
      <c r="A877" t="s">
        <v>881</v>
      </c>
      <c r="B877" t="s">
        <v>2518</v>
      </c>
      <c r="D877" s="1" t="s">
        <v>4279</v>
      </c>
      <c r="E877" s="1" t="s">
        <v>4874</v>
      </c>
      <c r="F877">
        <v>0.5909090909090908</v>
      </c>
    </row>
    <row r="878" spans="1:6">
      <c r="A878" t="s">
        <v>882</v>
      </c>
      <c r="B878" t="s">
        <v>2519</v>
      </c>
      <c r="C878" s="1" t="s">
        <v>3672</v>
      </c>
    </row>
    <row r="879" spans="1:6">
      <c r="A879" t="s">
        <v>883</v>
      </c>
      <c r="B879" t="s">
        <v>2520</v>
      </c>
      <c r="C879" s="1" t="s">
        <v>3673</v>
      </c>
    </row>
    <row r="880" spans="1:6">
      <c r="A880" t="s">
        <v>884</v>
      </c>
      <c r="B880" t="s">
        <v>2521</v>
      </c>
      <c r="D880" s="1" t="s">
        <v>4280</v>
      </c>
      <c r="E880" s="1" t="s">
        <v>4875</v>
      </c>
      <c r="F880">
        <v>0.7894736842105263</v>
      </c>
    </row>
    <row r="881" spans="1:6">
      <c r="A881" t="s">
        <v>885</v>
      </c>
      <c r="B881" t="s">
        <v>2522</v>
      </c>
      <c r="C881" s="1" t="s">
        <v>3674</v>
      </c>
    </row>
    <row r="882" spans="1:6">
      <c r="A882" t="s">
        <v>886</v>
      </c>
      <c r="B882" t="s">
        <v>2523</v>
      </c>
      <c r="E882" s="1" t="s">
        <v>4876</v>
      </c>
      <c r="F882">
        <v>1</v>
      </c>
    </row>
    <row r="883" spans="1:6">
      <c r="A883" t="s">
        <v>887</v>
      </c>
      <c r="B883" t="s">
        <v>2523</v>
      </c>
      <c r="D883" s="1" t="s">
        <v>4281</v>
      </c>
      <c r="F883">
        <v>1</v>
      </c>
    </row>
    <row r="884" spans="1:6">
      <c r="A884" t="s">
        <v>888</v>
      </c>
      <c r="B884" t="s">
        <v>2524</v>
      </c>
      <c r="C884" s="1" t="s">
        <v>3675</v>
      </c>
    </row>
    <row r="885" spans="1:6">
      <c r="A885" t="s">
        <v>889</v>
      </c>
      <c r="B885" t="s">
        <v>2525</v>
      </c>
      <c r="D885" s="1" t="s">
        <v>4282</v>
      </c>
      <c r="E885" s="1" t="s">
        <v>4877</v>
      </c>
      <c r="F885">
        <v>0.02631578947368418</v>
      </c>
    </row>
    <row r="886" spans="1:6">
      <c r="A886" t="s">
        <v>890</v>
      </c>
      <c r="B886" t="s">
        <v>2526</v>
      </c>
      <c r="C886" s="1" t="s">
        <v>3676</v>
      </c>
    </row>
    <row r="887" spans="1:6">
      <c r="A887" t="s">
        <v>891</v>
      </c>
      <c r="B887" t="s">
        <v>2527</v>
      </c>
      <c r="D887" s="1" t="s">
        <v>4283</v>
      </c>
      <c r="E887" s="1" t="s">
        <v>4878</v>
      </c>
      <c r="F887">
        <v>0.6263736263736264</v>
      </c>
    </row>
    <row r="888" spans="1:6">
      <c r="A888" t="s">
        <v>892</v>
      </c>
      <c r="B888" t="s">
        <v>2528</v>
      </c>
      <c r="C888" s="1" t="s">
        <v>3677</v>
      </c>
    </row>
    <row r="889" spans="1:6">
      <c r="A889" t="s">
        <v>893</v>
      </c>
      <c r="B889" t="s">
        <v>2529</v>
      </c>
      <c r="D889" s="1" t="s">
        <v>4284</v>
      </c>
      <c r="E889" s="1" t="s">
        <v>4879</v>
      </c>
      <c r="F889">
        <v>0.2682926829268293</v>
      </c>
    </row>
    <row r="890" spans="1:6">
      <c r="A890" t="s">
        <v>894</v>
      </c>
      <c r="B890" t="s">
        <v>2530</v>
      </c>
      <c r="C890" s="1" t="s">
        <v>3678</v>
      </c>
    </row>
    <row r="891" spans="1:6">
      <c r="A891" t="s">
        <v>895</v>
      </c>
      <c r="B891" t="s">
        <v>2531</v>
      </c>
      <c r="D891" s="1" t="s">
        <v>4285</v>
      </c>
      <c r="F891">
        <v>1</v>
      </c>
    </row>
    <row r="892" spans="1:6">
      <c r="A892" t="s">
        <v>896</v>
      </c>
      <c r="B892" t="s">
        <v>2532</v>
      </c>
      <c r="E892" s="1" t="s">
        <v>4880</v>
      </c>
      <c r="F892">
        <v>1</v>
      </c>
    </row>
    <row r="893" spans="1:6">
      <c r="A893" t="s">
        <v>897</v>
      </c>
      <c r="B893" t="s">
        <v>2533</v>
      </c>
      <c r="C893" s="1" t="s">
        <v>3679</v>
      </c>
    </row>
    <row r="894" spans="1:6">
      <c r="A894" t="s">
        <v>898</v>
      </c>
      <c r="B894" t="s">
        <v>2534</v>
      </c>
      <c r="D894" s="1" t="s">
        <v>4286</v>
      </c>
      <c r="F894">
        <v>1</v>
      </c>
    </row>
    <row r="895" spans="1:6">
      <c r="A895" t="s">
        <v>899</v>
      </c>
      <c r="B895" t="s">
        <v>2535</v>
      </c>
      <c r="C895" s="1" t="s">
        <v>3680</v>
      </c>
    </row>
    <row r="896" spans="1:6">
      <c r="A896" t="s">
        <v>900</v>
      </c>
      <c r="B896" t="s">
        <v>2536</v>
      </c>
      <c r="D896" s="1" t="s">
        <v>4287</v>
      </c>
      <c r="F896">
        <v>1</v>
      </c>
    </row>
    <row r="897" spans="1:6">
      <c r="A897" t="s">
        <v>901</v>
      </c>
      <c r="B897" t="s">
        <v>2537</v>
      </c>
      <c r="C897" s="1" t="s">
        <v>3681</v>
      </c>
    </row>
    <row r="898" spans="1:6">
      <c r="A898" t="s">
        <v>902</v>
      </c>
      <c r="B898" t="s">
        <v>2538</v>
      </c>
      <c r="D898" s="1" t="s">
        <v>4288</v>
      </c>
      <c r="E898" s="1" t="s">
        <v>4881</v>
      </c>
      <c r="F898">
        <v>0.7173913043478262</v>
      </c>
    </row>
    <row r="899" spans="1:6">
      <c r="A899" t="s">
        <v>903</v>
      </c>
      <c r="B899" t="s">
        <v>2539</v>
      </c>
      <c r="C899" s="1" t="s">
        <v>3682</v>
      </c>
    </row>
    <row r="900" spans="1:6">
      <c r="A900" t="s">
        <v>904</v>
      </c>
      <c r="B900" t="s">
        <v>2540</v>
      </c>
      <c r="C900" s="1" t="s">
        <v>3683</v>
      </c>
    </row>
    <row r="901" spans="1:6">
      <c r="A901" t="s">
        <v>905</v>
      </c>
      <c r="B901" t="s">
        <v>907</v>
      </c>
      <c r="D901" s="1" t="s">
        <v>4289</v>
      </c>
      <c r="E901" s="1" t="s">
        <v>4882</v>
      </c>
      <c r="F901">
        <v>0.6122448979591837</v>
      </c>
    </row>
    <row r="902" spans="1:6">
      <c r="A902" t="s">
        <v>906</v>
      </c>
      <c r="B902" t="s">
        <v>2541</v>
      </c>
      <c r="C902" s="1" t="s">
        <v>3684</v>
      </c>
    </row>
    <row r="903" spans="1:6">
      <c r="A903" t="s">
        <v>907</v>
      </c>
      <c r="B903" t="s">
        <v>2542</v>
      </c>
      <c r="D903" s="1" t="s">
        <v>4290</v>
      </c>
      <c r="E903" s="1" t="s">
        <v>4883</v>
      </c>
      <c r="F903">
        <v>0.3174603174603174</v>
      </c>
    </row>
    <row r="904" spans="1:6">
      <c r="A904" t="s">
        <v>908</v>
      </c>
      <c r="B904" t="s">
        <v>2543</v>
      </c>
      <c r="E904" s="1" t="s">
        <v>4884</v>
      </c>
      <c r="F904">
        <v>1</v>
      </c>
    </row>
    <row r="905" spans="1:6">
      <c r="A905" t="s">
        <v>909</v>
      </c>
      <c r="B905" t="s">
        <v>2544</v>
      </c>
      <c r="C905" s="1" t="s">
        <v>3685</v>
      </c>
    </row>
    <row r="906" spans="1:6">
      <c r="A906" t="s">
        <v>910</v>
      </c>
      <c r="B906" t="s">
        <v>2545</v>
      </c>
      <c r="D906" s="1" t="s">
        <v>4291</v>
      </c>
      <c r="E906" s="1" t="s">
        <v>4291</v>
      </c>
      <c r="F906">
        <v>0</v>
      </c>
    </row>
    <row r="907" spans="1:6">
      <c r="A907" t="s">
        <v>911</v>
      </c>
      <c r="B907" t="s">
        <v>2546</v>
      </c>
      <c r="C907" s="1" t="s">
        <v>3686</v>
      </c>
    </row>
    <row r="908" spans="1:6">
      <c r="A908" t="s">
        <v>912</v>
      </c>
      <c r="B908" t="s">
        <v>2547</v>
      </c>
      <c r="E908" s="1" t="s">
        <v>4885</v>
      </c>
      <c r="F908">
        <v>1</v>
      </c>
    </row>
    <row r="909" spans="1:6">
      <c r="A909" t="s">
        <v>913</v>
      </c>
      <c r="B909" t="s">
        <v>2548</v>
      </c>
      <c r="D909" s="1" t="s">
        <v>4292</v>
      </c>
      <c r="F909">
        <v>1</v>
      </c>
    </row>
    <row r="910" spans="1:6">
      <c r="A910" t="s">
        <v>914</v>
      </c>
      <c r="B910" t="s">
        <v>2549</v>
      </c>
      <c r="C910" s="1" t="s">
        <v>3687</v>
      </c>
    </row>
    <row r="911" spans="1:6">
      <c r="A911" t="s">
        <v>915</v>
      </c>
      <c r="B911" t="s">
        <v>2550</v>
      </c>
      <c r="D911" s="1" t="s">
        <v>4293</v>
      </c>
      <c r="E911" s="1" t="s">
        <v>4886</v>
      </c>
      <c r="F911">
        <v>0.3928571428571429</v>
      </c>
    </row>
    <row r="912" spans="1:6">
      <c r="A912" t="s">
        <v>916</v>
      </c>
      <c r="B912" t="s">
        <v>2551</v>
      </c>
      <c r="C912" s="1" t="s">
        <v>3688</v>
      </c>
    </row>
    <row r="913" spans="1:6">
      <c r="A913" t="s">
        <v>917</v>
      </c>
      <c r="B913" t="s">
        <v>2552</v>
      </c>
      <c r="D913" s="1" t="s">
        <v>4294</v>
      </c>
      <c r="E913" s="1" t="s">
        <v>4887</v>
      </c>
      <c r="F913">
        <v>0.275</v>
      </c>
    </row>
    <row r="914" spans="1:6">
      <c r="A914" t="s">
        <v>918</v>
      </c>
      <c r="B914" t="s">
        <v>2553</v>
      </c>
      <c r="C914" s="1" t="s">
        <v>3391</v>
      </c>
    </row>
    <row r="915" spans="1:6">
      <c r="A915" t="s">
        <v>919</v>
      </c>
      <c r="B915" t="s">
        <v>2554</v>
      </c>
      <c r="E915" s="1" t="s">
        <v>4066</v>
      </c>
      <c r="F915">
        <v>1</v>
      </c>
    </row>
    <row r="916" spans="1:6">
      <c r="A916" t="s">
        <v>920</v>
      </c>
      <c r="B916" t="s">
        <v>2555</v>
      </c>
      <c r="D916" s="1" t="s">
        <v>4295</v>
      </c>
      <c r="F916">
        <v>1</v>
      </c>
    </row>
    <row r="917" spans="1:6">
      <c r="A917" t="s">
        <v>921</v>
      </c>
      <c r="B917" t="s">
        <v>2556</v>
      </c>
      <c r="C917" s="1" t="s">
        <v>3689</v>
      </c>
    </row>
    <row r="918" spans="1:6">
      <c r="A918" t="s">
        <v>922</v>
      </c>
      <c r="B918" t="s">
        <v>2557</v>
      </c>
      <c r="D918" s="1" t="s">
        <v>4296</v>
      </c>
      <c r="E918" s="1" t="s">
        <v>4888</v>
      </c>
      <c r="F918">
        <v>0.306930693069307</v>
      </c>
    </row>
    <row r="919" spans="1:6">
      <c r="A919" t="s">
        <v>923</v>
      </c>
      <c r="B919" t="s">
        <v>2558</v>
      </c>
      <c r="C919" s="1" t="s">
        <v>3690</v>
      </c>
    </row>
    <row r="920" spans="1:6">
      <c r="A920" t="s">
        <v>924</v>
      </c>
      <c r="B920" t="s">
        <v>2559</v>
      </c>
      <c r="E920" s="1" t="s">
        <v>4889</v>
      </c>
      <c r="F920">
        <v>1</v>
      </c>
    </row>
    <row r="921" spans="1:6">
      <c r="A921" t="s">
        <v>925</v>
      </c>
      <c r="B921" t="s">
        <v>2559</v>
      </c>
      <c r="D921" s="1" t="s">
        <v>4297</v>
      </c>
      <c r="F921">
        <v>1</v>
      </c>
    </row>
    <row r="922" spans="1:6">
      <c r="A922" t="s">
        <v>926</v>
      </c>
      <c r="B922" t="s">
        <v>2560</v>
      </c>
      <c r="C922" s="1" t="s">
        <v>3691</v>
      </c>
    </row>
    <row r="923" spans="1:6">
      <c r="A923" t="s">
        <v>927</v>
      </c>
      <c r="B923" t="s">
        <v>2561</v>
      </c>
      <c r="D923" s="1" t="s">
        <v>4298</v>
      </c>
      <c r="E923" s="1" t="s">
        <v>4890</v>
      </c>
      <c r="F923">
        <v>0.4285714285714286</v>
      </c>
    </row>
    <row r="924" spans="1:6">
      <c r="A924" t="s">
        <v>928</v>
      </c>
      <c r="B924" t="s">
        <v>2562</v>
      </c>
      <c r="C924" s="1" t="s">
        <v>3692</v>
      </c>
    </row>
    <row r="925" spans="1:6">
      <c r="A925" t="s">
        <v>929</v>
      </c>
      <c r="B925" t="s">
        <v>2563</v>
      </c>
      <c r="E925" s="1" t="s">
        <v>4891</v>
      </c>
      <c r="F925">
        <v>1</v>
      </c>
    </row>
    <row r="926" spans="1:6">
      <c r="A926" t="s">
        <v>930</v>
      </c>
      <c r="B926" t="s">
        <v>2564</v>
      </c>
      <c r="D926" s="1" t="s">
        <v>4299</v>
      </c>
      <c r="F926">
        <v>1</v>
      </c>
    </row>
    <row r="927" spans="1:6">
      <c r="A927" t="s">
        <v>931</v>
      </c>
      <c r="B927" t="s">
        <v>2565</v>
      </c>
      <c r="C927" s="1" t="s">
        <v>3693</v>
      </c>
    </row>
    <row r="928" spans="1:6">
      <c r="A928" t="s">
        <v>932</v>
      </c>
      <c r="B928" t="s">
        <v>2566</v>
      </c>
      <c r="D928" s="1" t="s">
        <v>4300</v>
      </c>
      <c r="F928">
        <v>1</v>
      </c>
    </row>
    <row r="929" spans="1:6">
      <c r="A929" t="s">
        <v>933</v>
      </c>
      <c r="B929" t="s">
        <v>2567</v>
      </c>
      <c r="C929" s="1" t="s">
        <v>3694</v>
      </c>
    </row>
    <row r="930" spans="1:6">
      <c r="A930" t="s">
        <v>934</v>
      </c>
      <c r="B930" t="s">
        <v>2568</v>
      </c>
      <c r="D930" s="1" t="s">
        <v>4301</v>
      </c>
      <c r="E930" s="1" t="s">
        <v>4892</v>
      </c>
      <c r="F930">
        <v>0.3709677419354839</v>
      </c>
    </row>
    <row r="931" spans="1:6">
      <c r="A931" t="s">
        <v>935</v>
      </c>
      <c r="B931" t="s">
        <v>2569</v>
      </c>
      <c r="C931" s="1" t="s">
        <v>3695</v>
      </c>
    </row>
    <row r="932" spans="1:6">
      <c r="A932" t="s">
        <v>936</v>
      </c>
      <c r="B932" t="s">
        <v>2570</v>
      </c>
      <c r="D932" s="1" t="s">
        <v>4302</v>
      </c>
      <c r="F932">
        <v>1</v>
      </c>
    </row>
    <row r="933" spans="1:6">
      <c r="A933" t="s">
        <v>937</v>
      </c>
      <c r="B933" t="s">
        <v>2571</v>
      </c>
      <c r="C933" s="1" t="s">
        <v>3696</v>
      </c>
    </row>
    <row r="934" spans="1:6">
      <c r="A934" t="s">
        <v>938</v>
      </c>
      <c r="B934" t="s">
        <v>2572</v>
      </c>
      <c r="E934" s="1" t="s">
        <v>4893</v>
      </c>
      <c r="F934">
        <v>1</v>
      </c>
    </row>
    <row r="935" spans="1:6">
      <c r="A935" t="s">
        <v>939</v>
      </c>
      <c r="B935" t="s">
        <v>2572</v>
      </c>
      <c r="D935" s="1" t="s">
        <v>4303</v>
      </c>
      <c r="F935">
        <v>1</v>
      </c>
    </row>
    <row r="936" spans="1:6">
      <c r="A936" t="s">
        <v>940</v>
      </c>
      <c r="B936" t="s">
        <v>2573</v>
      </c>
      <c r="C936" s="1" t="s">
        <v>3697</v>
      </c>
    </row>
    <row r="937" spans="1:6">
      <c r="A937" t="s">
        <v>941</v>
      </c>
      <c r="B937" t="s">
        <v>2574</v>
      </c>
      <c r="E937" s="1" t="s">
        <v>4894</v>
      </c>
      <c r="F937">
        <v>1</v>
      </c>
    </row>
    <row r="938" spans="1:6">
      <c r="A938" t="s">
        <v>942</v>
      </c>
      <c r="B938" t="s">
        <v>2575</v>
      </c>
      <c r="D938" s="1" t="s">
        <v>4304</v>
      </c>
      <c r="F938">
        <v>1</v>
      </c>
    </row>
    <row r="939" spans="1:6">
      <c r="A939" t="s">
        <v>943</v>
      </c>
      <c r="B939" t="s">
        <v>2576</v>
      </c>
      <c r="C939" s="1" t="s">
        <v>3698</v>
      </c>
    </row>
    <row r="940" spans="1:6">
      <c r="A940" t="s">
        <v>944</v>
      </c>
      <c r="B940" t="s">
        <v>2577</v>
      </c>
      <c r="D940" s="1" t="s">
        <v>4305</v>
      </c>
      <c r="E940" s="1" t="s">
        <v>4895</v>
      </c>
      <c r="F940">
        <v>0.3461538461538461</v>
      </c>
    </row>
    <row r="941" spans="1:6">
      <c r="A941" t="s">
        <v>945</v>
      </c>
      <c r="B941" t="s">
        <v>2578</v>
      </c>
      <c r="C941" s="1" t="s">
        <v>3699</v>
      </c>
    </row>
    <row r="942" spans="1:6">
      <c r="A942" t="s">
        <v>946</v>
      </c>
      <c r="B942" t="s">
        <v>2579</v>
      </c>
      <c r="E942" s="1" t="s">
        <v>4896</v>
      </c>
      <c r="F942">
        <v>1</v>
      </c>
    </row>
    <row r="943" spans="1:6">
      <c r="A943" t="s">
        <v>947</v>
      </c>
      <c r="B943" t="s">
        <v>2579</v>
      </c>
      <c r="D943" s="1" t="s">
        <v>4306</v>
      </c>
      <c r="F943">
        <v>1</v>
      </c>
    </row>
    <row r="944" spans="1:6">
      <c r="A944" t="s">
        <v>948</v>
      </c>
      <c r="B944" t="s">
        <v>2580</v>
      </c>
      <c r="C944" s="1" t="s">
        <v>3700</v>
      </c>
    </row>
    <row r="945" spans="1:6">
      <c r="A945" t="s">
        <v>949</v>
      </c>
      <c r="B945" t="s">
        <v>2581</v>
      </c>
      <c r="E945" s="1" t="s">
        <v>4897</v>
      </c>
      <c r="F945">
        <v>1</v>
      </c>
    </row>
    <row r="946" spans="1:6">
      <c r="A946" t="s">
        <v>950</v>
      </c>
      <c r="B946" t="s">
        <v>2581</v>
      </c>
      <c r="D946" s="1" t="s">
        <v>4307</v>
      </c>
      <c r="F946">
        <v>1</v>
      </c>
    </row>
    <row r="947" spans="1:6">
      <c r="A947" t="s">
        <v>951</v>
      </c>
      <c r="B947" t="s">
        <v>2582</v>
      </c>
      <c r="C947" s="1" t="s">
        <v>3701</v>
      </c>
    </row>
    <row r="948" spans="1:6">
      <c r="A948" t="s">
        <v>952</v>
      </c>
      <c r="B948" t="s">
        <v>2583</v>
      </c>
      <c r="E948" s="1" t="s">
        <v>4898</v>
      </c>
      <c r="F948">
        <v>1</v>
      </c>
    </row>
    <row r="949" spans="1:6">
      <c r="A949" t="s">
        <v>953</v>
      </c>
      <c r="B949" t="s">
        <v>2584</v>
      </c>
      <c r="D949" s="1" t="s">
        <v>4308</v>
      </c>
      <c r="F949">
        <v>1</v>
      </c>
    </row>
    <row r="950" spans="1:6">
      <c r="A950" t="s">
        <v>954</v>
      </c>
      <c r="B950" t="s">
        <v>2585</v>
      </c>
      <c r="C950" s="1" t="s">
        <v>3702</v>
      </c>
    </row>
    <row r="951" spans="1:6">
      <c r="A951" t="s">
        <v>955</v>
      </c>
      <c r="B951" t="s">
        <v>2586</v>
      </c>
      <c r="D951" s="1" t="s">
        <v>4309</v>
      </c>
      <c r="E951" s="1" t="s">
        <v>4899</v>
      </c>
      <c r="F951">
        <v>0.8130841121495327</v>
      </c>
    </row>
    <row r="952" spans="1:6">
      <c r="A952" t="s">
        <v>956</v>
      </c>
      <c r="B952" t="s">
        <v>2587</v>
      </c>
      <c r="C952" s="1" t="s">
        <v>3703</v>
      </c>
    </row>
    <row r="953" spans="1:6">
      <c r="A953" t="s">
        <v>957</v>
      </c>
      <c r="B953" t="s">
        <v>2588</v>
      </c>
      <c r="D953" s="1" t="s">
        <v>4310</v>
      </c>
      <c r="F953">
        <v>1</v>
      </c>
    </row>
    <row r="954" spans="1:6">
      <c r="A954" t="s">
        <v>958</v>
      </c>
      <c r="B954" t="s">
        <v>2589</v>
      </c>
      <c r="C954" s="1" t="s">
        <v>3704</v>
      </c>
    </row>
    <row r="955" spans="1:6">
      <c r="A955" t="s">
        <v>959</v>
      </c>
      <c r="B955" t="s">
        <v>2590</v>
      </c>
      <c r="E955" s="1" t="s">
        <v>4900</v>
      </c>
      <c r="F955">
        <v>1</v>
      </c>
    </row>
    <row r="956" spans="1:6">
      <c r="A956" t="s">
        <v>960</v>
      </c>
      <c r="B956" t="s">
        <v>2591</v>
      </c>
      <c r="D956" s="1" t="s">
        <v>4311</v>
      </c>
      <c r="F956">
        <v>1</v>
      </c>
    </row>
    <row r="957" spans="1:6">
      <c r="A957" t="s">
        <v>961</v>
      </c>
      <c r="B957" t="s">
        <v>2592</v>
      </c>
      <c r="C957" s="1" t="s">
        <v>3705</v>
      </c>
    </row>
    <row r="958" spans="1:6">
      <c r="A958" t="s">
        <v>962</v>
      </c>
      <c r="B958" t="s">
        <v>2593</v>
      </c>
      <c r="D958" s="1" t="s">
        <v>4312</v>
      </c>
      <c r="F958">
        <v>1</v>
      </c>
    </row>
    <row r="959" spans="1:6">
      <c r="A959" t="s">
        <v>963</v>
      </c>
      <c r="B959" t="s">
        <v>2594</v>
      </c>
      <c r="C959" s="1" t="s">
        <v>3706</v>
      </c>
    </row>
    <row r="960" spans="1:6">
      <c r="A960" t="s">
        <v>964</v>
      </c>
      <c r="B960" t="s">
        <v>2595</v>
      </c>
      <c r="D960" s="1" t="s">
        <v>4313</v>
      </c>
      <c r="F960">
        <v>1</v>
      </c>
    </row>
    <row r="961" spans="1:6">
      <c r="A961" t="s">
        <v>965</v>
      </c>
      <c r="B961" t="s">
        <v>2596</v>
      </c>
      <c r="E961" s="1" t="s">
        <v>4901</v>
      </c>
      <c r="F961">
        <v>1</v>
      </c>
    </row>
    <row r="962" spans="1:6">
      <c r="A962" t="s">
        <v>966</v>
      </c>
      <c r="B962" t="s">
        <v>2597</v>
      </c>
      <c r="D962" s="1" t="s">
        <v>4314</v>
      </c>
      <c r="F962">
        <v>1</v>
      </c>
    </row>
    <row r="963" spans="1:6">
      <c r="A963" t="s">
        <v>967</v>
      </c>
      <c r="B963" t="s">
        <v>2598</v>
      </c>
      <c r="C963" s="1" t="s">
        <v>3707</v>
      </c>
    </row>
    <row r="964" spans="1:6">
      <c r="A964" t="s">
        <v>968</v>
      </c>
      <c r="B964" t="s">
        <v>2599</v>
      </c>
      <c r="C964" s="1" t="s">
        <v>3708</v>
      </c>
    </row>
    <row r="965" spans="1:6">
      <c r="A965" t="s">
        <v>969</v>
      </c>
      <c r="B965" t="s">
        <v>2600</v>
      </c>
      <c r="D965" s="1" t="s">
        <v>4315</v>
      </c>
      <c r="E965" s="1" t="s">
        <v>4902</v>
      </c>
      <c r="F965">
        <v>0.3761467889908257</v>
      </c>
    </row>
    <row r="966" spans="1:6">
      <c r="A966" t="s">
        <v>970</v>
      </c>
      <c r="B966" t="s">
        <v>2601</v>
      </c>
      <c r="C966" s="1" t="s">
        <v>3709</v>
      </c>
    </row>
    <row r="967" spans="1:6">
      <c r="A967" t="s">
        <v>971</v>
      </c>
      <c r="B967" t="s">
        <v>2602</v>
      </c>
      <c r="E967" s="1" t="s">
        <v>4903</v>
      </c>
      <c r="F967">
        <v>1</v>
      </c>
    </row>
    <row r="968" spans="1:6">
      <c r="A968" t="s">
        <v>972</v>
      </c>
      <c r="B968" t="s">
        <v>2602</v>
      </c>
      <c r="D968" s="1" t="s">
        <v>4316</v>
      </c>
      <c r="F968">
        <v>1</v>
      </c>
    </row>
    <row r="969" spans="1:6">
      <c r="A969" t="s">
        <v>973</v>
      </c>
      <c r="B969" t="s">
        <v>2603</v>
      </c>
      <c r="C969" s="1" t="s">
        <v>3710</v>
      </c>
    </row>
    <row r="970" spans="1:6">
      <c r="A970" t="s">
        <v>974</v>
      </c>
      <c r="B970" t="s">
        <v>977</v>
      </c>
      <c r="E970" s="1" t="s">
        <v>4904</v>
      </c>
      <c r="F970">
        <v>1</v>
      </c>
    </row>
    <row r="971" spans="1:6">
      <c r="A971" t="s">
        <v>975</v>
      </c>
      <c r="B971" t="s">
        <v>977</v>
      </c>
      <c r="D971" s="1" t="s">
        <v>4317</v>
      </c>
      <c r="F971">
        <v>1</v>
      </c>
    </row>
    <row r="972" spans="1:6">
      <c r="A972" t="s">
        <v>976</v>
      </c>
      <c r="B972" t="s">
        <v>2604</v>
      </c>
      <c r="C972" s="1" t="s">
        <v>3711</v>
      </c>
    </row>
    <row r="973" spans="1:6">
      <c r="A973" t="s">
        <v>977</v>
      </c>
      <c r="B973" t="s">
        <v>2605</v>
      </c>
      <c r="D973" s="1" t="s">
        <v>4318</v>
      </c>
      <c r="E973" s="1" t="s">
        <v>4905</v>
      </c>
      <c r="F973">
        <v>0.2115384615384616</v>
      </c>
    </row>
    <row r="974" spans="1:6">
      <c r="A974" t="s">
        <v>978</v>
      </c>
      <c r="B974" t="s">
        <v>2606</v>
      </c>
      <c r="C974" s="1" t="s">
        <v>3712</v>
      </c>
    </row>
    <row r="975" spans="1:6">
      <c r="A975" t="s">
        <v>979</v>
      </c>
      <c r="B975" t="s">
        <v>2607</v>
      </c>
      <c r="E975" s="1" t="s">
        <v>4906</v>
      </c>
      <c r="F975">
        <v>1</v>
      </c>
    </row>
    <row r="976" spans="1:6">
      <c r="A976" t="s">
        <v>980</v>
      </c>
      <c r="B976" t="s">
        <v>2608</v>
      </c>
      <c r="D976" s="1" t="s">
        <v>4319</v>
      </c>
      <c r="F976">
        <v>1</v>
      </c>
    </row>
    <row r="977" spans="1:6">
      <c r="A977" t="s">
        <v>981</v>
      </c>
      <c r="B977" t="s">
        <v>2609</v>
      </c>
      <c r="C977" s="1" t="s">
        <v>3713</v>
      </c>
    </row>
    <row r="978" spans="1:6">
      <c r="A978" t="s">
        <v>982</v>
      </c>
      <c r="B978" t="s">
        <v>2610</v>
      </c>
      <c r="D978" s="1" t="s">
        <v>4320</v>
      </c>
      <c r="F978">
        <v>1</v>
      </c>
    </row>
    <row r="979" spans="1:6">
      <c r="A979" t="s">
        <v>983</v>
      </c>
      <c r="B979" t="s">
        <v>2611</v>
      </c>
      <c r="C979" s="1" t="s">
        <v>3714</v>
      </c>
    </row>
    <row r="980" spans="1:6">
      <c r="A980" t="s">
        <v>984</v>
      </c>
      <c r="B980" t="s">
        <v>2612</v>
      </c>
      <c r="D980" s="1" t="s">
        <v>4321</v>
      </c>
      <c r="E980" s="1" t="s">
        <v>4907</v>
      </c>
      <c r="F980">
        <v>0.3287671232876712</v>
      </c>
    </row>
    <row r="981" spans="1:6">
      <c r="A981" t="s">
        <v>985</v>
      </c>
      <c r="B981" t="s">
        <v>2613</v>
      </c>
      <c r="C981" s="1" t="s">
        <v>3715</v>
      </c>
    </row>
    <row r="982" spans="1:6">
      <c r="A982" t="s">
        <v>986</v>
      </c>
      <c r="B982" t="s">
        <v>2614</v>
      </c>
      <c r="C982" s="1" t="s">
        <v>3716</v>
      </c>
    </row>
    <row r="983" spans="1:6">
      <c r="A983" t="s">
        <v>987</v>
      </c>
      <c r="B983" t="s">
        <v>2615</v>
      </c>
      <c r="D983" s="1" t="s">
        <v>4322</v>
      </c>
      <c r="F983">
        <v>1</v>
      </c>
    </row>
    <row r="984" spans="1:6">
      <c r="A984" t="s">
        <v>988</v>
      </c>
      <c r="B984" t="s">
        <v>2616</v>
      </c>
      <c r="E984" s="1" t="s">
        <v>4908</v>
      </c>
      <c r="F984">
        <v>1</v>
      </c>
    </row>
    <row r="985" spans="1:6">
      <c r="A985" t="s">
        <v>989</v>
      </c>
      <c r="B985" t="s">
        <v>2617</v>
      </c>
      <c r="C985" s="1" t="s">
        <v>3717</v>
      </c>
    </row>
    <row r="986" spans="1:6">
      <c r="A986" t="s">
        <v>990</v>
      </c>
      <c r="B986" t="s">
        <v>2618</v>
      </c>
      <c r="E986" s="1" t="s">
        <v>4909</v>
      </c>
      <c r="F986">
        <v>1</v>
      </c>
    </row>
    <row r="987" spans="1:6">
      <c r="A987" t="s">
        <v>991</v>
      </c>
      <c r="B987" t="s">
        <v>2619</v>
      </c>
      <c r="D987" s="1" t="s">
        <v>4323</v>
      </c>
      <c r="F987">
        <v>1</v>
      </c>
    </row>
    <row r="988" spans="1:6">
      <c r="A988" t="s">
        <v>992</v>
      </c>
      <c r="B988" t="s">
        <v>2620</v>
      </c>
      <c r="C988" s="1" t="s">
        <v>3718</v>
      </c>
    </row>
    <row r="989" spans="1:6">
      <c r="A989" t="s">
        <v>993</v>
      </c>
      <c r="B989" t="s">
        <v>2621</v>
      </c>
      <c r="C989" s="1" t="s">
        <v>3719</v>
      </c>
    </row>
    <row r="990" spans="1:6">
      <c r="A990" t="s">
        <v>994</v>
      </c>
      <c r="B990" t="s">
        <v>2622</v>
      </c>
      <c r="E990" s="1" t="s">
        <v>4910</v>
      </c>
      <c r="F990">
        <v>1</v>
      </c>
    </row>
    <row r="991" spans="1:6">
      <c r="A991" t="s">
        <v>995</v>
      </c>
      <c r="B991" t="s">
        <v>2622</v>
      </c>
      <c r="D991" s="1" t="s">
        <v>4324</v>
      </c>
      <c r="F991">
        <v>1</v>
      </c>
    </row>
    <row r="992" spans="1:6">
      <c r="A992" t="s">
        <v>996</v>
      </c>
      <c r="B992" t="s">
        <v>2623</v>
      </c>
      <c r="C992" s="1" t="s">
        <v>3720</v>
      </c>
    </row>
    <row r="993" spans="1:6">
      <c r="A993" t="s">
        <v>997</v>
      </c>
      <c r="B993" t="s">
        <v>2624</v>
      </c>
      <c r="C993" s="1" t="s">
        <v>3721</v>
      </c>
    </row>
    <row r="994" spans="1:6">
      <c r="A994" t="s">
        <v>998</v>
      </c>
      <c r="B994" t="s">
        <v>1000</v>
      </c>
      <c r="D994" s="1" t="s">
        <v>4325</v>
      </c>
      <c r="E994" s="1" t="s">
        <v>4911</v>
      </c>
      <c r="F994">
        <v>0.3035714285714286</v>
      </c>
    </row>
    <row r="995" spans="1:6">
      <c r="A995" t="s">
        <v>999</v>
      </c>
      <c r="B995" t="s">
        <v>2625</v>
      </c>
      <c r="C995" s="1" t="s">
        <v>3722</v>
      </c>
    </row>
    <row r="996" spans="1:6">
      <c r="A996" t="s">
        <v>1000</v>
      </c>
      <c r="B996" t="s">
        <v>2626</v>
      </c>
      <c r="D996" s="1" t="s">
        <v>4326</v>
      </c>
      <c r="F996">
        <v>1</v>
      </c>
    </row>
    <row r="997" spans="1:6">
      <c r="A997" t="s">
        <v>1001</v>
      </c>
      <c r="B997" t="s">
        <v>2627</v>
      </c>
      <c r="E997" s="1" t="s">
        <v>4167</v>
      </c>
      <c r="F997">
        <v>1</v>
      </c>
    </row>
    <row r="998" spans="1:6">
      <c r="A998" t="s">
        <v>1002</v>
      </c>
      <c r="B998" t="s">
        <v>2628</v>
      </c>
      <c r="C998" s="1" t="s">
        <v>3723</v>
      </c>
    </row>
    <row r="999" spans="1:6">
      <c r="A999" t="s">
        <v>1003</v>
      </c>
      <c r="B999" t="s">
        <v>2629</v>
      </c>
      <c r="D999" s="1" t="s">
        <v>4327</v>
      </c>
      <c r="F999">
        <v>1</v>
      </c>
    </row>
    <row r="1000" spans="1:6">
      <c r="A1000" t="s">
        <v>1004</v>
      </c>
      <c r="B1000" t="s">
        <v>2629</v>
      </c>
      <c r="E1000" s="1" t="s">
        <v>4912</v>
      </c>
      <c r="F1000">
        <v>1</v>
      </c>
    </row>
    <row r="1001" spans="1:6">
      <c r="A1001" t="s">
        <v>1005</v>
      </c>
      <c r="B1001" t="s">
        <v>2630</v>
      </c>
      <c r="C1001" s="1" t="s">
        <v>3293</v>
      </c>
    </row>
    <row r="1002" spans="1:6">
      <c r="A1002" t="s">
        <v>1006</v>
      </c>
      <c r="B1002" t="s">
        <v>2631</v>
      </c>
      <c r="C1002" s="1" t="s">
        <v>3722</v>
      </c>
    </row>
    <row r="1003" spans="1:6">
      <c r="A1003" t="s">
        <v>1007</v>
      </c>
      <c r="B1003" t="s">
        <v>2632</v>
      </c>
      <c r="D1003" s="1" t="s">
        <v>4328</v>
      </c>
      <c r="F1003">
        <v>1</v>
      </c>
    </row>
    <row r="1004" spans="1:6">
      <c r="A1004" t="s">
        <v>1008</v>
      </c>
      <c r="B1004" t="s">
        <v>2633</v>
      </c>
      <c r="E1004" s="1" t="s">
        <v>4167</v>
      </c>
      <c r="F1004">
        <v>1</v>
      </c>
    </row>
    <row r="1005" spans="1:6">
      <c r="A1005" t="s">
        <v>1009</v>
      </c>
      <c r="B1005" t="s">
        <v>2634</v>
      </c>
      <c r="C1005" s="1" t="s">
        <v>3391</v>
      </c>
    </row>
    <row r="1006" spans="1:6">
      <c r="A1006" t="s">
        <v>1010</v>
      </c>
      <c r="B1006" t="s">
        <v>2635</v>
      </c>
      <c r="D1006" s="1" t="s">
        <v>4086</v>
      </c>
      <c r="F1006">
        <v>1</v>
      </c>
    </row>
    <row r="1007" spans="1:6">
      <c r="A1007" t="s">
        <v>1011</v>
      </c>
      <c r="B1007" t="s">
        <v>2635</v>
      </c>
      <c r="E1007" s="1" t="s">
        <v>4066</v>
      </c>
      <c r="F1007">
        <v>1</v>
      </c>
    </row>
    <row r="1008" spans="1:6">
      <c r="A1008" t="s">
        <v>1012</v>
      </c>
      <c r="B1008" t="s">
        <v>2636</v>
      </c>
      <c r="C1008" s="1" t="s">
        <v>3724</v>
      </c>
    </row>
    <row r="1009" spans="1:6">
      <c r="A1009" t="s">
        <v>1013</v>
      </c>
      <c r="B1009" t="s">
        <v>2637</v>
      </c>
      <c r="D1009" s="1" t="s">
        <v>4329</v>
      </c>
      <c r="E1009" s="1" t="s">
        <v>4913</v>
      </c>
      <c r="F1009">
        <v>0.7525773195876289</v>
      </c>
    </row>
    <row r="1010" spans="1:6">
      <c r="A1010" t="s">
        <v>1014</v>
      </c>
      <c r="B1010" t="s">
        <v>2638</v>
      </c>
      <c r="C1010" s="1" t="s">
        <v>3725</v>
      </c>
    </row>
    <row r="1011" spans="1:6">
      <c r="A1011" t="s">
        <v>1015</v>
      </c>
      <c r="B1011" t="s">
        <v>2639</v>
      </c>
      <c r="D1011" s="1" t="s">
        <v>4330</v>
      </c>
      <c r="E1011" s="1" t="s">
        <v>4914</v>
      </c>
      <c r="F1011">
        <v>0.3333333333333334</v>
      </c>
    </row>
    <row r="1012" spans="1:6">
      <c r="A1012" t="s">
        <v>1016</v>
      </c>
      <c r="B1012" t="s">
        <v>2640</v>
      </c>
      <c r="C1012" s="1" t="s">
        <v>3726</v>
      </c>
    </row>
    <row r="1013" spans="1:6">
      <c r="A1013" t="s">
        <v>1017</v>
      </c>
      <c r="B1013" t="s">
        <v>2641</v>
      </c>
      <c r="D1013" s="1" t="s">
        <v>4331</v>
      </c>
      <c r="E1013" s="1" t="s">
        <v>4915</v>
      </c>
      <c r="F1013">
        <v>0.6</v>
      </c>
    </row>
    <row r="1014" spans="1:6">
      <c r="A1014" t="s">
        <v>1018</v>
      </c>
      <c r="B1014" t="s">
        <v>2642</v>
      </c>
      <c r="C1014" s="1" t="s">
        <v>3727</v>
      </c>
    </row>
    <row r="1015" spans="1:6">
      <c r="A1015" t="s">
        <v>1019</v>
      </c>
      <c r="B1015" t="s">
        <v>2643</v>
      </c>
      <c r="D1015" s="1" t="s">
        <v>4332</v>
      </c>
      <c r="E1015" s="1" t="s">
        <v>4916</v>
      </c>
      <c r="F1015">
        <v>0.3806451612903226</v>
      </c>
    </row>
    <row r="1016" spans="1:6">
      <c r="A1016" t="s">
        <v>1020</v>
      </c>
      <c r="B1016" t="s">
        <v>2644</v>
      </c>
      <c r="C1016" s="1" t="s">
        <v>3728</v>
      </c>
    </row>
    <row r="1017" spans="1:6">
      <c r="A1017" t="s">
        <v>1021</v>
      </c>
      <c r="B1017" t="s">
        <v>2645</v>
      </c>
      <c r="E1017" s="1" t="s">
        <v>4917</v>
      </c>
      <c r="F1017">
        <v>1</v>
      </c>
    </row>
    <row r="1018" spans="1:6">
      <c r="A1018" t="s">
        <v>1022</v>
      </c>
      <c r="B1018" t="s">
        <v>2646</v>
      </c>
      <c r="C1018" s="1" t="s">
        <v>3729</v>
      </c>
    </row>
    <row r="1019" spans="1:6">
      <c r="A1019" t="s">
        <v>1023</v>
      </c>
      <c r="B1019" t="s">
        <v>2645</v>
      </c>
      <c r="D1019" s="1" t="s">
        <v>4333</v>
      </c>
      <c r="F1019">
        <v>1</v>
      </c>
    </row>
    <row r="1020" spans="1:6">
      <c r="A1020" t="s">
        <v>1024</v>
      </c>
      <c r="B1020" t="s">
        <v>2647</v>
      </c>
      <c r="C1020" s="1" t="s">
        <v>3730</v>
      </c>
    </row>
    <row r="1021" spans="1:6">
      <c r="A1021" t="s">
        <v>1025</v>
      </c>
      <c r="B1021" t="s">
        <v>2648</v>
      </c>
      <c r="D1021" s="1" t="s">
        <v>4334</v>
      </c>
      <c r="E1021" s="1" t="s">
        <v>4918</v>
      </c>
      <c r="F1021">
        <v>0.7826086956521739</v>
      </c>
    </row>
    <row r="1022" spans="1:6">
      <c r="A1022" t="s">
        <v>1026</v>
      </c>
      <c r="B1022" t="s">
        <v>2649</v>
      </c>
      <c r="C1022" s="1" t="s">
        <v>3731</v>
      </c>
    </row>
    <row r="1023" spans="1:6">
      <c r="A1023" t="s">
        <v>1027</v>
      </c>
      <c r="B1023" t="s">
        <v>2650</v>
      </c>
      <c r="D1023" s="1" t="s">
        <v>4335</v>
      </c>
      <c r="F1023">
        <v>1</v>
      </c>
    </row>
    <row r="1024" spans="1:6">
      <c r="A1024" t="s">
        <v>1028</v>
      </c>
      <c r="B1024" t="s">
        <v>2651</v>
      </c>
      <c r="C1024" s="1" t="s">
        <v>3732</v>
      </c>
    </row>
    <row r="1025" spans="1:6">
      <c r="A1025" t="s">
        <v>1029</v>
      </c>
      <c r="B1025" t="s">
        <v>2652</v>
      </c>
      <c r="D1025" s="1" t="s">
        <v>4336</v>
      </c>
      <c r="E1025" s="1" t="s">
        <v>4919</v>
      </c>
      <c r="F1025">
        <v>0.6415094339622642</v>
      </c>
    </row>
    <row r="1026" spans="1:6">
      <c r="A1026" t="s">
        <v>1030</v>
      </c>
      <c r="B1026" t="s">
        <v>2653</v>
      </c>
      <c r="C1026" s="1" t="s">
        <v>3733</v>
      </c>
    </row>
    <row r="1027" spans="1:6">
      <c r="A1027" t="s">
        <v>1031</v>
      </c>
      <c r="B1027" t="s">
        <v>2654</v>
      </c>
      <c r="C1027" s="1" t="s">
        <v>3734</v>
      </c>
    </row>
    <row r="1028" spans="1:6">
      <c r="A1028" t="s">
        <v>1032</v>
      </c>
      <c r="B1028" t="s">
        <v>2655</v>
      </c>
      <c r="E1028" s="1" t="s">
        <v>4920</v>
      </c>
      <c r="F1028">
        <v>1</v>
      </c>
    </row>
    <row r="1029" spans="1:6">
      <c r="A1029" t="s">
        <v>1033</v>
      </c>
      <c r="B1029" t="s">
        <v>2655</v>
      </c>
      <c r="D1029" s="1" t="s">
        <v>4337</v>
      </c>
      <c r="F1029">
        <v>1</v>
      </c>
    </row>
    <row r="1030" spans="1:6">
      <c r="A1030" t="s">
        <v>1034</v>
      </c>
      <c r="B1030" t="s">
        <v>2656</v>
      </c>
      <c r="C1030" s="1" t="s">
        <v>3735</v>
      </c>
    </row>
    <row r="1031" spans="1:6">
      <c r="A1031" t="s">
        <v>1035</v>
      </c>
      <c r="B1031" t="s">
        <v>2657</v>
      </c>
      <c r="D1031" s="1" t="s">
        <v>4338</v>
      </c>
      <c r="E1031" s="1" t="s">
        <v>4921</v>
      </c>
      <c r="F1031">
        <v>0.7841726618705036</v>
      </c>
    </row>
    <row r="1032" spans="1:6">
      <c r="A1032" t="s">
        <v>1036</v>
      </c>
      <c r="B1032" t="s">
        <v>2658</v>
      </c>
      <c r="C1032" s="1" t="s">
        <v>3736</v>
      </c>
    </row>
    <row r="1033" spans="1:6">
      <c r="A1033" t="s">
        <v>1037</v>
      </c>
      <c r="B1033" t="s">
        <v>2659</v>
      </c>
      <c r="D1033" s="1" t="s">
        <v>4339</v>
      </c>
      <c r="F1033">
        <v>1</v>
      </c>
    </row>
    <row r="1034" spans="1:6">
      <c r="A1034" t="s">
        <v>1038</v>
      </c>
      <c r="B1034" t="s">
        <v>2660</v>
      </c>
      <c r="C1034" s="1" t="s">
        <v>3737</v>
      </c>
    </row>
    <row r="1035" spans="1:6">
      <c r="A1035" t="s">
        <v>1039</v>
      </c>
      <c r="B1035" t="s">
        <v>2661</v>
      </c>
      <c r="C1035" s="1" t="s">
        <v>3738</v>
      </c>
    </row>
    <row r="1036" spans="1:6">
      <c r="A1036" t="s">
        <v>1040</v>
      </c>
      <c r="B1036" t="s">
        <v>2662</v>
      </c>
      <c r="E1036" s="1" t="s">
        <v>4922</v>
      </c>
      <c r="F1036">
        <v>1</v>
      </c>
    </row>
    <row r="1037" spans="1:6">
      <c r="A1037" t="s">
        <v>1041</v>
      </c>
      <c r="B1037" t="s">
        <v>2663</v>
      </c>
      <c r="C1037" s="1" t="s">
        <v>3739</v>
      </c>
    </row>
    <row r="1038" spans="1:6">
      <c r="A1038" t="s">
        <v>1042</v>
      </c>
      <c r="B1038" t="s">
        <v>2664</v>
      </c>
      <c r="E1038" s="1" t="s">
        <v>4923</v>
      </c>
      <c r="F1038">
        <v>1</v>
      </c>
    </row>
    <row r="1039" spans="1:6">
      <c r="A1039" t="s">
        <v>1043</v>
      </c>
      <c r="B1039" t="s">
        <v>2665</v>
      </c>
      <c r="D1039" s="1" t="s">
        <v>4340</v>
      </c>
      <c r="F1039">
        <v>1</v>
      </c>
    </row>
    <row r="1040" spans="1:6">
      <c r="A1040" t="s">
        <v>1044</v>
      </c>
      <c r="B1040" t="s">
        <v>2666</v>
      </c>
      <c r="C1040" s="1" t="s">
        <v>3740</v>
      </c>
    </row>
    <row r="1041" spans="1:6">
      <c r="A1041" t="s">
        <v>1045</v>
      </c>
      <c r="B1041" t="s">
        <v>1047</v>
      </c>
      <c r="D1041" s="1" t="s">
        <v>4341</v>
      </c>
      <c r="E1041" s="1" t="s">
        <v>4924</v>
      </c>
      <c r="F1041">
        <v>0.152542372881356</v>
      </c>
    </row>
    <row r="1042" spans="1:6">
      <c r="A1042" t="s">
        <v>1046</v>
      </c>
      <c r="B1042" t="s">
        <v>2667</v>
      </c>
      <c r="C1042" s="1" t="s">
        <v>3741</v>
      </c>
    </row>
    <row r="1043" spans="1:6">
      <c r="A1043" t="s">
        <v>1047</v>
      </c>
      <c r="B1043" t="s">
        <v>2668</v>
      </c>
      <c r="D1043" s="1" t="s">
        <v>4342</v>
      </c>
      <c r="F1043">
        <v>1</v>
      </c>
    </row>
    <row r="1044" spans="1:6">
      <c r="A1044" t="s">
        <v>1048</v>
      </c>
      <c r="B1044" t="s">
        <v>2669</v>
      </c>
      <c r="E1044" s="1" t="s">
        <v>4925</v>
      </c>
      <c r="F1044">
        <v>1</v>
      </c>
    </row>
    <row r="1045" spans="1:6">
      <c r="A1045" t="s">
        <v>1049</v>
      </c>
      <c r="B1045" t="s">
        <v>2670</v>
      </c>
      <c r="C1045" s="1" t="s">
        <v>3742</v>
      </c>
    </row>
    <row r="1046" spans="1:6">
      <c r="A1046" t="s">
        <v>1050</v>
      </c>
      <c r="B1046" t="s">
        <v>1054</v>
      </c>
      <c r="D1046" s="1" t="s">
        <v>4343</v>
      </c>
      <c r="F1046">
        <v>1</v>
      </c>
    </row>
    <row r="1047" spans="1:6">
      <c r="A1047" t="s">
        <v>1051</v>
      </c>
      <c r="B1047" t="s">
        <v>2671</v>
      </c>
      <c r="C1047" s="1" t="s">
        <v>3743</v>
      </c>
    </row>
    <row r="1048" spans="1:6">
      <c r="A1048" t="s">
        <v>1052</v>
      </c>
      <c r="B1048" t="s">
        <v>2672</v>
      </c>
      <c r="E1048" s="1" t="s">
        <v>4926</v>
      </c>
      <c r="F1048">
        <v>1</v>
      </c>
    </row>
    <row r="1049" spans="1:6">
      <c r="A1049" t="s">
        <v>1053</v>
      </c>
      <c r="B1049" t="s">
        <v>2673</v>
      </c>
      <c r="C1049" s="1" t="s">
        <v>3744</v>
      </c>
    </row>
    <row r="1050" spans="1:6">
      <c r="A1050" t="s">
        <v>1054</v>
      </c>
      <c r="B1050" t="s">
        <v>1058</v>
      </c>
      <c r="D1050" s="1" t="s">
        <v>4344</v>
      </c>
      <c r="F1050">
        <v>1</v>
      </c>
    </row>
    <row r="1051" spans="1:6">
      <c r="A1051" t="s">
        <v>1055</v>
      </c>
      <c r="B1051" t="s">
        <v>2674</v>
      </c>
      <c r="E1051" s="1" t="s">
        <v>4927</v>
      </c>
      <c r="F1051">
        <v>1</v>
      </c>
    </row>
    <row r="1052" spans="1:6">
      <c r="A1052" t="s">
        <v>1056</v>
      </c>
      <c r="B1052" t="s">
        <v>2675</v>
      </c>
      <c r="C1052" s="1" t="s">
        <v>3745</v>
      </c>
    </row>
    <row r="1053" spans="1:6">
      <c r="A1053" t="s">
        <v>1057</v>
      </c>
      <c r="B1053" t="s">
        <v>2676</v>
      </c>
      <c r="C1053" s="1" t="s">
        <v>3746</v>
      </c>
    </row>
    <row r="1054" spans="1:6">
      <c r="A1054" t="s">
        <v>1058</v>
      </c>
      <c r="B1054" t="s">
        <v>1062</v>
      </c>
      <c r="D1054" s="1" t="s">
        <v>4345</v>
      </c>
      <c r="F1054">
        <v>1</v>
      </c>
    </row>
    <row r="1055" spans="1:6">
      <c r="A1055" t="s">
        <v>1059</v>
      </c>
      <c r="B1055" t="s">
        <v>2677</v>
      </c>
      <c r="E1055" s="1" t="s">
        <v>4928</v>
      </c>
      <c r="F1055">
        <v>1</v>
      </c>
    </row>
    <row r="1056" spans="1:6">
      <c r="A1056" t="s">
        <v>1060</v>
      </c>
      <c r="B1056" t="s">
        <v>2678</v>
      </c>
      <c r="C1056" s="1" t="s">
        <v>3747</v>
      </c>
    </row>
    <row r="1057" spans="1:6">
      <c r="A1057" t="s">
        <v>1061</v>
      </c>
      <c r="B1057" t="s">
        <v>2679</v>
      </c>
      <c r="E1057" s="1" t="s">
        <v>4929</v>
      </c>
      <c r="F1057">
        <v>1</v>
      </c>
    </row>
    <row r="1058" spans="1:6">
      <c r="A1058" t="s">
        <v>1062</v>
      </c>
      <c r="B1058" t="s">
        <v>2679</v>
      </c>
      <c r="D1058" s="1" t="s">
        <v>4346</v>
      </c>
      <c r="F1058">
        <v>1</v>
      </c>
    </row>
    <row r="1059" spans="1:6">
      <c r="A1059" t="s">
        <v>1063</v>
      </c>
      <c r="B1059" t="s">
        <v>2680</v>
      </c>
      <c r="C1059" s="1" t="s">
        <v>3748</v>
      </c>
    </row>
    <row r="1060" spans="1:6">
      <c r="A1060" t="s">
        <v>1064</v>
      </c>
      <c r="B1060" t="s">
        <v>1067</v>
      </c>
      <c r="D1060" s="1" t="s">
        <v>4347</v>
      </c>
      <c r="F1060">
        <v>1</v>
      </c>
    </row>
    <row r="1061" spans="1:6">
      <c r="A1061" t="s">
        <v>1065</v>
      </c>
      <c r="B1061" t="s">
        <v>2681</v>
      </c>
      <c r="E1061" s="1" t="s">
        <v>4930</v>
      </c>
      <c r="F1061">
        <v>1</v>
      </c>
    </row>
    <row r="1062" spans="1:6">
      <c r="A1062" t="s">
        <v>1066</v>
      </c>
      <c r="B1062" t="s">
        <v>2682</v>
      </c>
      <c r="C1062" s="1" t="s">
        <v>3749</v>
      </c>
    </row>
    <row r="1063" spans="1:6">
      <c r="A1063" t="s">
        <v>1067</v>
      </c>
      <c r="B1063" t="s">
        <v>2683</v>
      </c>
      <c r="D1063" s="1" t="s">
        <v>4348</v>
      </c>
      <c r="F1063">
        <v>1</v>
      </c>
    </row>
    <row r="1064" spans="1:6">
      <c r="A1064" t="s">
        <v>1068</v>
      </c>
      <c r="B1064" t="s">
        <v>2684</v>
      </c>
      <c r="E1064" s="1" t="s">
        <v>4931</v>
      </c>
      <c r="F1064">
        <v>1</v>
      </c>
    </row>
    <row r="1065" spans="1:6">
      <c r="A1065" t="s">
        <v>1069</v>
      </c>
      <c r="B1065" t="s">
        <v>2685</v>
      </c>
      <c r="D1065" s="1" t="s">
        <v>4349</v>
      </c>
      <c r="F1065">
        <v>1</v>
      </c>
    </row>
    <row r="1066" spans="1:6">
      <c r="A1066" t="s">
        <v>1070</v>
      </c>
      <c r="B1066" t="s">
        <v>2686</v>
      </c>
      <c r="C1066" s="1" t="s">
        <v>3750</v>
      </c>
    </row>
    <row r="1067" spans="1:6">
      <c r="A1067" t="s">
        <v>1071</v>
      </c>
      <c r="B1067" t="s">
        <v>2687</v>
      </c>
      <c r="E1067" s="1" t="s">
        <v>4932</v>
      </c>
      <c r="F1067">
        <v>1</v>
      </c>
    </row>
    <row r="1068" spans="1:6">
      <c r="A1068" t="s">
        <v>1072</v>
      </c>
      <c r="B1068" t="s">
        <v>1074</v>
      </c>
      <c r="D1068" s="1" t="s">
        <v>4350</v>
      </c>
      <c r="F1068">
        <v>1</v>
      </c>
    </row>
    <row r="1069" spans="1:6">
      <c r="A1069" t="s">
        <v>1073</v>
      </c>
      <c r="B1069" t="s">
        <v>2688</v>
      </c>
      <c r="C1069" s="1" t="s">
        <v>3751</v>
      </c>
    </row>
    <row r="1070" spans="1:6">
      <c r="A1070" t="s">
        <v>1074</v>
      </c>
      <c r="B1070" t="s">
        <v>1076</v>
      </c>
      <c r="D1070" s="1" t="s">
        <v>4351</v>
      </c>
      <c r="F1070">
        <v>1</v>
      </c>
    </row>
    <row r="1071" spans="1:6">
      <c r="A1071" t="s">
        <v>1075</v>
      </c>
      <c r="B1071" t="s">
        <v>2689</v>
      </c>
      <c r="E1071" s="1" t="s">
        <v>4933</v>
      </c>
      <c r="F1071">
        <v>1</v>
      </c>
    </row>
    <row r="1072" spans="1:6">
      <c r="A1072" t="s">
        <v>1076</v>
      </c>
      <c r="B1072" t="s">
        <v>2690</v>
      </c>
      <c r="D1072" s="1" t="s">
        <v>4352</v>
      </c>
      <c r="F1072">
        <v>1</v>
      </c>
    </row>
    <row r="1073" spans="1:6">
      <c r="A1073" t="s">
        <v>1077</v>
      </c>
      <c r="B1073" t="s">
        <v>2691</v>
      </c>
      <c r="C1073" s="1" t="s">
        <v>3752</v>
      </c>
    </row>
    <row r="1074" spans="1:6">
      <c r="A1074" t="s">
        <v>1078</v>
      </c>
      <c r="B1074" t="s">
        <v>2692</v>
      </c>
      <c r="D1074" s="1" t="s">
        <v>4353</v>
      </c>
      <c r="F1074">
        <v>1</v>
      </c>
    </row>
    <row r="1075" spans="1:6">
      <c r="A1075" t="s">
        <v>1079</v>
      </c>
      <c r="B1075" t="s">
        <v>2693</v>
      </c>
      <c r="E1075" s="1" t="s">
        <v>4934</v>
      </c>
      <c r="F1075">
        <v>1</v>
      </c>
    </row>
    <row r="1076" spans="1:6">
      <c r="A1076" t="s">
        <v>1080</v>
      </c>
      <c r="B1076" t="s">
        <v>2694</v>
      </c>
      <c r="C1076" s="1" t="s">
        <v>3753</v>
      </c>
    </row>
    <row r="1077" spans="1:6">
      <c r="A1077" t="s">
        <v>1081</v>
      </c>
      <c r="B1077" t="s">
        <v>2695</v>
      </c>
      <c r="D1077" s="1" t="s">
        <v>4354</v>
      </c>
      <c r="F1077">
        <v>1</v>
      </c>
    </row>
    <row r="1078" spans="1:6">
      <c r="A1078" t="s">
        <v>1082</v>
      </c>
      <c r="B1078" t="s">
        <v>2696</v>
      </c>
      <c r="E1078" s="1" t="s">
        <v>4935</v>
      </c>
      <c r="F1078">
        <v>1</v>
      </c>
    </row>
    <row r="1079" spans="1:6">
      <c r="A1079" t="s">
        <v>1083</v>
      </c>
      <c r="B1079" t="s">
        <v>2697</v>
      </c>
      <c r="C1079" s="1" t="s">
        <v>3754</v>
      </c>
    </row>
    <row r="1080" spans="1:6">
      <c r="A1080" t="s">
        <v>1084</v>
      </c>
      <c r="B1080" t="s">
        <v>2698</v>
      </c>
      <c r="D1080" s="1" t="s">
        <v>4355</v>
      </c>
      <c r="F1080">
        <v>1</v>
      </c>
    </row>
    <row r="1081" spans="1:6">
      <c r="A1081" t="s">
        <v>1085</v>
      </c>
      <c r="B1081" t="s">
        <v>2699</v>
      </c>
      <c r="E1081" s="1" t="s">
        <v>4936</v>
      </c>
      <c r="F1081">
        <v>1</v>
      </c>
    </row>
    <row r="1082" spans="1:6">
      <c r="A1082" t="s">
        <v>1086</v>
      </c>
      <c r="B1082" t="s">
        <v>2700</v>
      </c>
      <c r="C1082" s="1" t="s">
        <v>3755</v>
      </c>
    </row>
    <row r="1083" spans="1:6">
      <c r="A1083" t="s">
        <v>1087</v>
      </c>
      <c r="B1083" t="s">
        <v>2701</v>
      </c>
      <c r="D1083" s="1" t="s">
        <v>4356</v>
      </c>
      <c r="F1083">
        <v>1</v>
      </c>
    </row>
    <row r="1084" spans="1:6">
      <c r="A1084" t="s">
        <v>1088</v>
      </c>
      <c r="B1084" t="s">
        <v>2701</v>
      </c>
      <c r="E1084" s="1" t="s">
        <v>4937</v>
      </c>
      <c r="F1084">
        <v>1</v>
      </c>
    </row>
    <row r="1085" spans="1:6">
      <c r="A1085" t="s">
        <v>1089</v>
      </c>
      <c r="B1085" t="s">
        <v>2702</v>
      </c>
      <c r="D1085" s="1" t="s">
        <v>4357</v>
      </c>
      <c r="E1085" s="1" t="s">
        <v>4938</v>
      </c>
      <c r="F1085">
        <v>0.84</v>
      </c>
    </row>
    <row r="1086" spans="1:6">
      <c r="A1086" t="s">
        <v>1090</v>
      </c>
      <c r="B1086" t="s">
        <v>2703</v>
      </c>
      <c r="C1086" s="1" t="s">
        <v>3756</v>
      </c>
    </row>
    <row r="1087" spans="1:6">
      <c r="A1087" t="s">
        <v>1091</v>
      </c>
      <c r="B1087" t="s">
        <v>1094</v>
      </c>
      <c r="D1087" s="1" t="s">
        <v>4358</v>
      </c>
      <c r="F1087">
        <v>1</v>
      </c>
    </row>
    <row r="1088" spans="1:6">
      <c r="A1088" t="s">
        <v>1092</v>
      </c>
      <c r="B1088" t="s">
        <v>1095</v>
      </c>
      <c r="E1088" s="1" t="s">
        <v>4939</v>
      </c>
      <c r="F1088">
        <v>1</v>
      </c>
    </row>
    <row r="1089" spans="1:6">
      <c r="A1089" t="s">
        <v>1093</v>
      </c>
      <c r="B1089" t="s">
        <v>2704</v>
      </c>
      <c r="C1089" s="1" t="s">
        <v>3757</v>
      </c>
    </row>
    <row r="1090" spans="1:6">
      <c r="A1090" t="s">
        <v>1094</v>
      </c>
      <c r="B1090" t="s">
        <v>1097</v>
      </c>
      <c r="D1090" s="1" t="s">
        <v>4359</v>
      </c>
      <c r="F1090">
        <v>1</v>
      </c>
    </row>
    <row r="1091" spans="1:6">
      <c r="A1091" t="s">
        <v>1095</v>
      </c>
      <c r="B1091" t="s">
        <v>1097</v>
      </c>
      <c r="E1091" s="1" t="s">
        <v>4940</v>
      </c>
      <c r="F1091">
        <v>1</v>
      </c>
    </row>
    <row r="1092" spans="1:6">
      <c r="A1092" t="s">
        <v>1096</v>
      </c>
      <c r="B1092" t="s">
        <v>2705</v>
      </c>
      <c r="C1092" s="1" t="s">
        <v>3758</v>
      </c>
    </row>
    <row r="1093" spans="1:6">
      <c r="A1093" t="s">
        <v>1097</v>
      </c>
      <c r="B1093" t="s">
        <v>1101</v>
      </c>
      <c r="D1093" s="1" t="s">
        <v>4360</v>
      </c>
      <c r="F1093">
        <v>1</v>
      </c>
    </row>
    <row r="1094" spans="1:6">
      <c r="A1094" t="s">
        <v>1098</v>
      </c>
      <c r="B1094" t="s">
        <v>2706</v>
      </c>
      <c r="C1094" s="1" t="s">
        <v>3759</v>
      </c>
    </row>
    <row r="1095" spans="1:6">
      <c r="A1095" t="s">
        <v>1099</v>
      </c>
      <c r="B1095" t="s">
        <v>2707</v>
      </c>
      <c r="E1095" s="1" t="s">
        <v>4941</v>
      </c>
      <c r="F1095">
        <v>1</v>
      </c>
    </row>
    <row r="1096" spans="1:6">
      <c r="A1096" t="s">
        <v>1100</v>
      </c>
      <c r="B1096" t="s">
        <v>2708</v>
      </c>
      <c r="C1096" s="1" t="s">
        <v>3760</v>
      </c>
    </row>
    <row r="1097" spans="1:6">
      <c r="A1097" t="s">
        <v>1101</v>
      </c>
      <c r="B1097" t="s">
        <v>1104</v>
      </c>
      <c r="D1097" s="1" t="s">
        <v>4361</v>
      </c>
      <c r="F1097">
        <v>1</v>
      </c>
    </row>
    <row r="1098" spans="1:6">
      <c r="A1098" t="s">
        <v>1102</v>
      </c>
      <c r="B1098" t="s">
        <v>2709</v>
      </c>
      <c r="C1098" s="1" t="s">
        <v>3761</v>
      </c>
    </row>
    <row r="1099" spans="1:6">
      <c r="A1099" t="s">
        <v>1103</v>
      </c>
      <c r="B1099" t="s">
        <v>2710</v>
      </c>
      <c r="C1099" s="1" t="s">
        <v>3762</v>
      </c>
    </row>
    <row r="1100" spans="1:6">
      <c r="A1100" t="s">
        <v>1104</v>
      </c>
      <c r="B1100" t="s">
        <v>1106</v>
      </c>
      <c r="D1100" s="1" t="s">
        <v>4362</v>
      </c>
      <c r="F1100">
        <v>1</v>
      </c>
    </row>
    <row r="1101" spans="1:6">
      <c r="A1101" t="s">
        <v>1105</v>
      </c>
      <c r="B1101" t="s">
        <v>2711</v>
      </c>
      <c r="C1101" s="1" t="s">
        <v>3763</v>
      </c>
    </row>
    <row r="1102" spans="1:6">
      <c r="A1102" t="s">
        <v>1106</v>
      </c>
      <c r="B1102" t="s">
        <v>2712</v>
      </c>
      <c r="D1102" s="1" t="s">
        <v>4363</v>
      </c>
      <c r="E1102" s="1" t="s">
        <v>4942</v>
      </c>
      <c r="F1102">
        <v>0.4108527131782945</v>
      </c>
    </row>
    <row r="1103" spans="1:6">
      <c r="A1103" t="s">
        <v>1107</v>
      </c>
      <c r="B1103" t="s">
        <v>2713</v>
      </c>
      <c r="C1103" s="1" t="s">
        <v>3764</v>
      </c>
    </row>
    <row r="1104" spans="1:6">
      <c r="A1104" t="s">
        <v>1108</v>
      </c>
      <c r="B1104" t="s">
        <v>2714</v>
      </c>
      <c r="D1104" s="1" t="s">
        <v>4328</v>
      </c>
      <c r="E1104" s="1" t="s">
        <v>4943</v>
      </c>
      <c r="F1104">
        <v>0.5616438356164384</v>
      </c>
    </row>
    <row r="1105" spans="1:6">
      <c r="A1105" t="s">
        <v>1109</v>
      </c>
      <c r="B1105" t="s">
        <v>2715</v>
      </c>
      <c r="C1105" s="1" t="s">
        <v>3765</v>
      </c>
    </row>
    <row r="1106" spans="1:6">
      <c r="A1106" t="s">
        <v>1110</v>
      </c>
      <c r="B1106" t="s">
        <v>2716</v>
      </c>
      <c r="E1106" s="1" t="s">
        <v>4944</v>
      </c>
      <c r="F1106">
        <v>1</v>
      </c>
    </row>
    <row r="1107" spans="1:6">
      <c r="A1107" t="s">
        <v>1111</v>
      </c>
      <c r="B1107" t="s">
        <v>2717</v>
      </c>
      <c r="D1107" s="1" t="s">
        <v>4364</v>
      </c>
      <c r="F1107">
        <v>1</v>
      </c>
    </row>
    <row r="1108" spans="1:6">
      <c r="A1108" t="s">
        <v>1112</v>
      </c>
      <c r="B1108" t="s">
        <v>2718</v>
      </c>
      <c r="C1108" s="1" t="s">
        <v>3766</v>
      </c>
    </row>
    <row r="1109" spans="1:6">
      <c r="A1109" t="s">
        <v>1113</v>
      </c>
      <c r="B1109" t="s">
        <v>2719</v>
      </c>
      <c r="E1109" s="1" t="s">
        <v>4945</v>
      </c>
      <c r="F1109">
        <v>1</v>
      </c>
    </row>
    <row r="1110" spans="1:6">
      <c r="A1110" t="s">
        <v>1114</v>
      </c>
      <c r="B1110" t="s">
        <v>2720</v>
      </c>
      <c r="D1110" s="1" t="s">
        <v>4365</v>
      </c>
      <c r="F1110">
        <v>1</v>
      </c>
    </row>
    <row r="1111" spans="1:6">
      <c r="A1111" t="s">
        <v>1115</v>
      </c>
      <c r="B1111" t="s">
        <v>2721</v>
      </c>
      <c r="C1111" s="1" t="s">
        <v>3767</v>
      </c>
    </row>
    <row r="1112" spans="1:6">
      <c r="A1112" t="s">
        <v>1116</v>
      </c>
      <c r="B1112" t="s">
        <v>2722</v>
      </c>
      <c r="D1112" s="1" t="s">
        <v>4366</v>
      </c>
      <c r="F1112">
        <v>1</v>
      </c>
    </row>
    <row r="1113" spans="1:6">
      <c r="A1113" t="s">
        <v>1117</v>
      </c>
      <c r="B1113" t="s">
        <v>2723</v>
      </c>
      <c r="C1113" s="1" t="s">
        <v>3391</v>
      </c>
    </row>
    <row r="1114" spans="1:6">
      <c r="A1114" t="s">
        <v>1118</v>
      </c>
      <c r="B1114" t="s">
        <v>2724</v>
      </c>
      <c r="D1114" s="1" t="s">
        <v>4367</v>
      </c>
      <c r="F1114">
        <v>1</v>
      </c>
    </row>
    <row r="1115" spans="1:6">
      <c r="A1115" t="s">
        <v>1119</v>
      </c>
      <c r="B1115" t="s">
        <v>2725</v>
      </c>
      <c r="E1115" s="1" t="s">
        <v>4457</v>
      </c>
      <c r="F1115">
        <v>1</v>
      </c>
    </row>
    <row r="1116" spans="1:6">
      <c r="A1116" t="s">
        <v>1120</v>
      </c>
      <c r="B1116" t="s">
        <v>2726</v>
      </c>
      <c r="C1116" s="1" t="s">
        <v>3768</v>
      </c>
    </row>
    <row r="1117" spans="1:6">
      <c r="A1117" t="s">
        <v>1121</v>
      </c>
      <c r="B1117" t="s">
        <v>2727</v>
      </c>
      <c r="D1117" s="1" t="s">
        <v>4368</v>
      </c>
      <c r="F1117">
        <v>1</v>
      </c>
    </row>
    <row r="1118" spans="1:6">
      <c r="A1118" t="s">
        <v>1122</v>
      </c>
      <c r="B1118" t="s">
        <v>2728</v>
      </c>
      <c r="E1118" s="1" t="s">
        <v>4946</v>
      </c>
      <c r="F1118">
        <v>1</v>
      </c>
    </row>
    <row r="1119" spans="1:6">
      <c r="A1119" t="s">
        <v>1123</v>
      </c>
      <c r="B1119" t="s">
        <v>2729</v>
      </c>
      <c r="C1119" s="1" t="s">
        <v>3391</v>
      </c>
    </row>
    <row r="1120" spans="1:6">
      <c r="A1120" t="s">
        <v>1124</v>
      </c>
      <c r="B1120" t="s">
        <v>2730</v>
      </c>
      <c r="E1120" s="1" t="s">
        <v>4066</v>
      </c>
      <c r="F1120">
        <v>1</v>
      </c>
    </row>
    <row r="1121" spans="1:6">
      <c r="A1121" t="s">
        <v>1125</v>
      </c>
      <c r="B1121" t="s">
        <v>2731</v>
      </c>
      <c r="D1121" s="1" t="s">
        <v>4369</v>
      </c>
      <c r="F1121">
        <v>1</v>
      </c>
    </row>
    <row r="1122" spans="1:6">
      <c r="A1122" t="s">
        <v>1126</v>
      </c>
      <c r="B1122" t="s">
        <v>2732</v>
      </c>
      <c r="C1122" s="1" t="s">
        <v>3769</v>
      </c>
    </row>
    <row r="1123" spans="1:6">
      <c r="A1123" t="s">
        <v>1127</v>
      </c>
      <c r="B1123" t="s">
        <v>2733</v>
      </c>
      <c r="D1123" s="1" t="s">
        <v>4370</v>
      </c>
      <c r="F1123">
        <v>1</v>
      </c>
    </row>
    <row r="1124" spans="1:6">
      <c r="A1124" t="s">
        <v>1128</v>
      </c>
      <c r="B1124" t="s">
        <v>2734</v>
      </c>
      <c r="E1124" s="1" t="s">
        <v>4947</v>
      </c>
      <c r="F1124">
        <v>1</v>
      </c>
    </row>
    <row r="1125" spans="1:6">
      <c r="A1125" t="s">
        <v>1129</v>
      </c>
      <c r="B1125" t="s">
        <v>2735</v>
      </c>
      <c r="C1125" s="1" t="s">
        <v>3770</v>
      </c>
    </row>
    <row r="1126" spans="1:6">
      <c r="A1126" t="s">
        <v>1130</v>
      </c>
      <c r="B1126" t="s">
        <v>2736</v>
      </c>
      <c r="E1126" s="1" t="s">
        <v>4948</v>
      </c>
      <c r="F1126">
        <v>1</v>
      </c>
    </row>
    <row r="1127" spans="1:6">
      <c r="A1127" t="s">
        <v>1131</v>
      </c>
      <c r="B1127" t="s">
        <v>2737</v>
      </c>
      <c r="D1127" s="1" t="s">
        <v>4371</v>
      </c>
      <c r="F1127">
        <v>1</v>
      </c>
    </row>
    <row r="1128" spans="1:6">
      <c r="A1128" t="s">
        <v>1132</v>
      </c>
      <c r="B1128" t="s">
        <v>2738</v>
      </c>
      <c r="C1128" s="1" t="s">
        <v>3771</v>
      </c>
    </row>
    <row r="1129" spans="1:6">
      <c r="A1129" t="s">
        <v>1133</v>
      </c>
      <c r="B1129" t="s">
        <v>2739</v>
      </c>
      <c r="D1129" s="1" t="s">
        <v>4372</v>
      </c>
      <c r="F1129">
        <v>1</v>
      </c>
    </row>
    <row r="1130" spans="1:6">
      <c r="A1130" t="s">
        <v>1134</v>
      </c>
      <c r="B1130" t="s">
        <v>2740</v>
      </c>
      <c r="C1130" s="1" t="s">
        <v>3772</v>
      </c>
    </row>
    <row r="1131" spans="1:6">
      <c r="A1131" t="s">
        <v>1135</v>
      </c>
      <c r="B1131" t="s">
        <v>2741</v>
      </c>
      <c r="E1131" s="1" t="s">
        <v>4949</v>
      </c>
      <c r="F1131">
        <v>1</v>
      </c>
    </row>
    <row r="1132" spans="1:6">
      <c r="A1132" t="s">
        <v>1136</v>
      </c>
      <c r="B1132" t="s">
        <v>2742</v>
      </c>
      <c r="D1132" s="1" t="s">
        <v>4373</v>
      </c>
      <c r="F1132">
        <v>1</v>
      </c>
    </row>
    <row r="1133" spans="1:6">
      <c r="A1133" t="s">
        <v>1137</v>
      </c>
      <c r="B1133" t="s">
        <v>2743</v>
      </c>
      <c r="E1133" s="1" t="s">
        <v>4950</v>
      </c>
      <c r="F1133">
        <v>1</v>
      </c>
    </row>
    <row r="1134" spans="1:6">
      <c r="A1134" t="s">
        <v>1138</v>
      </c>
      <c r="B1134" t="s">
        <v>2744</v>
      </c>
      <c r="C1134" s="1" t="s">
        <v>3773</v>
      </c>
    </row>
    <row r="1135" spans="1:6">
      <c r="A1135" t="s">
        <v>1139</v>
      </c>
      <c r="B1135" t="s">
        <v>2745</v>
      </c>
      <c r="D1135" s="1" t="s">
        <v>4374</v>
      </c>
      <c r="F1135">
        <v>1</v>
      </c>
    </row>
    <row r="1136" spans="1:6">
      <c r="A1136" t="s">
        <v>1140</v>
      </c>
      <c r="B1136" t="s">
        <v>2746</v>
      </c>
      <c r="E1136" s="1" t="s">
        <v>4951</v>
      </c>
      <c r="F1136">
        <v>1</v>
      </c>
    </row>
    <row r="1137" spans="1:6">
      <c r="A1137" t="s">
        <v>1141</v>
      </c>
      <c r="B1137" t="s">
        <v>2747</v>
      </c>
      <c r="C1137" s="1" t="s">
        <v>3774</v>
      </c>
    </row>
    <row r="1138" spans="1:6">
      <c r="A1138" t="s">
        <v>1142</v>
      </c>
      <c r="B1138" t="s">
        <v>2748</v>
      </c>
      <c r="E1138" s="1" t="s">
        <v>4952</v>
      </c>
      <c r="F1138">
        <v>1</v>
      </c>
    </row>
    <row r="1139" spans="1:6">
      <c r="A1139" t="s">
        <v>1143</v>
      </c>
      <c r="B1139" t="s">
        <v>2748</v>
      </c>
      <c r="D1139" s="1" t="s">
        <v>4375</v>
      </c>
      <c r="F1139">
        <v>1</v>
      </c>
    </row>
    <row r="1140" spans="1:6">
      <c r="A1140" t="s">
        <v>1144</v>
      </c>
      <c r="B1140" t="s">
        <v>2749</v>
      </c>
      <c r="C1140" s="1" t="s">
        <v>3775</v>
      </c>
    </row>
    <row r="1141" spans="1:6">
      <c r="A1141" t="s">
        <v>1145</v>
      </c>
      <c r="B1141" t="s">
        <v>2750</v>
      </c>
      <c r="E1141" s="1" t="s">
        <v>4953</v>
      </c>
      <c r="F1141">
        <v>1</v>
      </c>
    </row>
    <row r="1142" spans="1:6">
      <c r="A1142" t="s">
        <v>1146</v>
      </c>
      <c r="B1142" t="s">
        <v>2751</v>
      </c>
      <c r="C1142" s="1" t="s">
        <v>3776</v>
      </c>
    </row>
    <row r="1143" spans="1:6">
      <c r="A1143" t="s">
        <v>1147</v>
      </c>
      <c r="B1143" t="s">
        <v>1149</v>
      </c>
      <c r="D1143" s="1" t="s">
        <v>4376</v>
      </c>
      <c r="F1143">
        <v>1</v>
      </c>
    </row>
    <row r="1144" spans="1:6">
      <c r="A1144" t="s">
        <v>1148</v>
      </c>
      <c r="B1144" t="s">
        <v>2752</v>
      </c>
      <c r="C1144" s="1" t="s">
        <v>3777</v>
      </c>
    </row>
    <row r="1145" spans="1:6">
      <c r="A1145" t="s">
        <v>1149</v>
      </c>
      <c r="B1145" t="s">
        <v>1153</v>
      </c>
      <c r="D1145" s="1" t="s">
        <v>4377</v>
      </c>
      <c r="F1145">
        <v>1</v>
      </c>
    </row>
    <row r="1146" spans="1:6">
      <c r="A1146" t="s">
        <v>1150</v>
      </c>
      <c r="B1146" t="s">
        <v>1153</v>
      </c>
      <c r="E1146" s="1" t="s">
        <v>4954</v>
      </c>
      <c r="F1146">
        <v>1</v>
      </c>
    </row>
    <row r="1147" spans="1:6">
      <c r="A1147" t="s">
        <v>1151</v>
      </c>
      <c r="B1147" t="s">
        <v>2753</v>
      </c>
      <c r="C1147" s="1" t="s">
        <v>3778</v>
      </c>
    </row>
    <row r="1148" spans="1:6">
      <c r="A1148" t="s">
        <v>1152</v>
      </c>
      <c r="B1148" t="s">
        <v>2754</v>
      </c>
      <c r="C1148" s="1" t="s">
        <v>3779</v>
      </c>
    </row>
    <row r="1149" spans="1:6">
      <c r="A1149" t="s">
        <v>1153</v>
      </c>
      <c r="B1149" t="s">
        <v>2755</v>
      </c>
      <c r="D1149" s="1" t="s">
        <v>4378</v>
      </c>
      <c r="F1149">
        <v>1</v>
      </c>
    </row>
    <row r="1150" spans="1:6">
      <c r="A1150" t="s">
        <v>1154</v>
      </c>
      <c r="B1150" t="s">
        <v>2756</v>
      </c>
      <c r="E1150" s="1" t="s">
        <v>4955</v>
      </c>
      <c r="F1150">
        <v>1</v>
      </c>
    </row>
    <row r="1151" spans="1:6">
      <c r="A1151" t="s">
        <v>1155</v>
      </c>
      <c r="B1151" t="s">
        <v>2757</v>
      </c>
      <c r="C1151" s="1" t="s">
        <v>3780</v>
      </c>
    </row>
    <row r="1152" spans="1:6">
      <c r="A1152" t="s">
        <v>1156</v>
      </c>
      <c r="B1152" t="s">
        <v>2758</v>
      </c>
      <c r="D1152" s="1" t="s">
        <v>4379</v>
      </c>
      <c r="E1152" s="1" t="s">
        <v>4956</v>
      </c>
      <c r="F1152">
        <v>0.3518518518518519</v>
      </c>
    </row>
    <row r="1153" spans="1:6">
      <c r="A1153" t="s">
        <v>1157</v>
      </c>
      <c r="B1153" t="s">
        <v>2759</v>
      </c>
      <c r="C1153" s="1" t="s">
        <v>3781</v>
      </c>
    </row>
    <row r="1154" spans="1:6">
      <c r="A1154" t="s">
        <v>1158</v>
      </c>
      <c r="B1154" t="s">
        <v>1161</v>
      </c>
      <c r="D1154" s="1" t="s">
        <v>4380</v>
      </c>
      <c r="F1154">
        <v>1</v>
      </c>
    </row>
    <row r="1155" spans="1:6">
      <c r="A1155" t="s">
        <v>1159</v>
      </c>
      <c r="B1155" t="s">
        <v>1162</v>
      </c>
      <c r="E1155" s="1" t="s">
        <v>4957</v>
      </c>
      <c r="F1155">
        <v>1</v>
      </c>
    </row>
    <row r="1156" spans="1:6">
      <c r="A1156" t="s">
        <v>1160</v>
      </c>
      <c r="B1156" t="s">
        <v>2760</v>
      </c>
      <c r="C1156" s="1" t="s">
        <v>3782</v>
      </c>
    </row>
    <row r="1157" spans="1:6">
      <c r="A1157" t="s">
        <v>1161</v>
      </c>
      <c r="B1157" t="s">
        <v>2761</v>
      </c>
      <c r="D1157" s="1" t="s">
        <v>4381</v>
      </c>
      <c r="F1157">
        <v>1</v>
      </c>
    </row>
    <row r="1158" spans="1:6">
      <c r="A1158" t="s">
        <v>1162</v>
      </c>
      <c r="B1158" t="s">
        <v>2762</v>
      </c>
      <c r="E1158" s="1" t="s">
        <v>4958</v>
      </c>
      <c r="F1158">
        <v>1</v>
      </c>
    </row>
    <row r="1159" spans="1:6">
      <c r="A1159" t="s">
        <v>1163</v>
      </c>
      <c r="B1159" t="s">
        <v>2763</v>
      </c>
      <c r="C1159" s="1" t="s">
        <v>3783</v>
      </c>
    </row>
    <row r="1160" spans="1:6">
      <c r="A1160" t="s">
        <v>1164</v>
      </c>
      <c r="B1160" t="s">
        <v>2764</v>
      </c>
      <c r="E1160" s="1" t="s">
        <v>4959</v>
      </c>
      <c r="F1160">
        <v>1</v>
      </c>
    </row>
    <row r="1161" spans="1:6">
      <c r="A1161" t="s">
        <v>1165</v>
      </c>
      <c r="B1161" t="s">
        <v>2765</v>
      </c>
      <c r="D1161" s="1" t="s">
        <v>4382</v>
      </c>
      <c r="F1161">
        <v>1</v>
      </c>
    </row>
    <row r="1162" spans="1:6">
      <c r="A1162" t="s">
        <v>1166</v>
      </c>
      <c r="B1162" t="s">
        <v>2766</v>
      </c>
      <c r="C1162" s="1" t="s">
        <v>3784</v>
      </c>
    </row>
    <row r="1163" spans="1:6">
      <c r="A1163" t="s">
        <v>1167</v>
      </c>
      <c r="B1163" t="s">
        <v>2767</v>
      </c>
      <c r="E1163" s="1" t="s">
        <v>4960</v>
      </c>
      <c r="F1163">
        <v>1</v>
      </c>
    </row>
    <row r="1164" spans="1:6">
      <c r="A1164" t="s">
        <v>1168</v>
      </c>
      <c r="B1164" t="s">
        <v>2768</v>
      </c>
      <c r="D1164" s="1" t="s">
        <v>4383</v>
      </c>
      <c r="F1164">
        <v>1</v>
      </c>
    </row>
    <row r="1165" spans="1:6">
      <c r="A1165" t="s">
        <v>1169</v>
      </c>
      <c r="B1165" t="s">
        <v>2769</v>
      </c>
      <c r="C1165" s="1" t="s">
        <v>3785</v>
      </c>
    </row>
    <row r="1166" spans="1:6">
      <c r="A1166" t="s">
        <v>1170</v>
      </c>
      <c r="B1166" t="s">
        <v>1172</v>
      </c>
      <c r="D1166" s="1" t="s">
        <v>4384</v>
      </c>
      <c r="F1166">
        <v>1</v>
      </c>
    </row>
    <row r="1167" spans="1:6">
      <c r="A1167" t="s">
        <v>1171</v>
      </c>
      <c r="B1167" t="s">
        <v>2770</v>
      </c>
      <c r="E1167" s="1" t="s">
        <v>4961</v>
      </c>
      <c r="F1167">
        <v>1</v>
      </c>
    </row>
    <row r="1168" spans="1:6">
      <c r="A1168" t="s">
        <v>1172</v>
      </c>
      <c r="B1168" t="s">
        <v>1176</v>
      </c>
      <c r="D1168" s="1" t="s">
        <v>4385</v>
      </c>
      <c r="F1168">
        <v>1</v>
      </c>
    </row>
    <row r="1169" spans="1:6">
      <c r="A1169" t="s">
        <v>1173</v>
      </c>
      <c r="B1169" t="s">
        <v>2771</v>
      </c>
      <c r="C1169" s="1" t="s">
        <v>3786</v>
      </c>
    </row>
    <row r="1170" spans="1:6">
      <c r="A1170" t="s">
        <v>1174</v>
      </c>
      <c r="B1170" t="s">
        <v>2772</v>
      </c>
      <c r="E1170" s="1" t="s">
        <v>4962</v>
      </c>
      <c r="F1170">
        <v>1</v>
      </c>
    </row>
    <row r="1171" spans="1:6">
      <c r="A1171" t="s">
        <v>1175</v>
      </c>
      <c r="B1171" t="s">
        <v>2773</v>
      </c>
      <c r="C1171" s="1" t="s">
        <v>3787</v>
      </c>
    </row>
    <row r="1172" spans="1:6">
      <c r="A1172" t="s">
        <v>1176</v>
      </c>
      <c r="B1172" t="s">
        <v>2774</v>
      </c>
      <c r="D1172" s="1" t="s">
        <v>4386</v>
      </c>
      <c r="F1172">
        <v>1</v>
      </c>
    </row>
    <row r="1173" spans="1:6">
      <c r="A1173" t="s">
        <v>1177</v>
      </c>
      <c r="B1173" t="s">
        <v>2775</v>
      </c>
      <c r="C1173" s="1" t="s">
        <v>3788</v>
      </c>
    </row>
    <row r="1174" spans="1:6">
      <c r="A1174" t="s">
        <v>1178</v>
      </c>
      <c r="B1174" t="s">
        <v>1182</v>
      </c>
      <c r="D1174" s="1" t="s">
        <v>4387</v>
      </c>
      <c r="F1174">
        <v>1</v>
      </c>
    </row>
    <row r="1175" spans="1:6">
      <c r="A1175" t="s">
        <v>1179</v>
      </c>
      <c r="B1175" t="s">
        <v>2776</v>
      </c>
      <c r="E1175" s="1" t="s">
        <v>4963</v>
      </c>
      <c r="F1175">
        <v>1</v>
      </c>
    </row>
    <row r="1176" spans="1:6">
      <c r="A1176" t="s">
        <v>1180</v>
      </c>
      <c r="B1176" t="s">
        <v>2777</v>
      </c>
      <c r="C1176" s="1" t="s">
        <v>3789</v>
      </c>
    </row>
    <row r="1177" spans="1:6">
      <c r="A1177" t="s">
        <v>1181</v>
      </c>
      <c r="B1177" t="s">
        <v>2778</v>
      </c>
      <c r="E1177" s="1" t="s">
        <v>4964</v>
      </c>
      <c r="F1177">
        <v>1</v>
      </c>
    </row>
    <row r="1178" spans="1:6">
      <c r="A1178" t="s">
        <v>1182</v>
      </c>
      <c r="B1178" t="s">
        <v>1185</v>
      </c>
      <c r="D1178" s="1" t="s">
        <v>4388</v>
      </c>
      <c r="F1178">
        <v>1</v>
      </c>
    </row>
    <row r="1179" spans="1:6">
      <c r="A1179" t="s">
        <v>1183</v>
      </c>
      <c r="B1179" t="s">
        <v>2779</v>
      </c>
      <c r="C1179" s="1" t="s">
        <v>3790</v>
      </c>
    </row>
    <row r="1180" spans="1:6">
      <c r="A1180" t="s">
        <v>1184</v>
      </c>
      <c r="B1180" t="s">
        <v>2780</v>
      </c>
      <c r="C1180" s="1" t="s">
        <v>3791</v>
      </c>
    </row>
    <row r="1181" spans="1:6">
      <c r="A1181" t="s">
        <v>1185</v>
      </c>
      <c r="B1181" t="s">
        <v>2781</v>
      </c>
      <c r="D1181" s="1" t="s">
        <v>4389</v>
      </c>
      <c r="F1181">
        <v>1</v>
      </c>
    </row>
    <row r="1182" spans="1:6">
      <c r="A1182" t="s">
        <v>1186</v>
      </c>
      <c r="B1182" t="s">
        <v>2782</v>
      </c>
      <c r="C1182" s="1" t="s">
        <v>3792</v>
      </c>
    </row>
    <row r="1183" spans="1:6">
      <c r="A1183" t="s">
        <v>1187</v>
      </c>
      <c r="B1183" t="s">
        <v>2783</v>
      </c>
      <c r="D1183" s="1" t="s">
        <v>4390</v>
      </c>
      <c r="F1183">
        <v>1</v>
      </c>
    </row>
    <row r="1184" spans="1:6">
      <c r="A1184" t="s">
        <v>1188</v>
      </c>
      <c r="B1184" t="s">
        <v>2784</v>
      </c>
      <c r="E1184" s="1" t="s">
        <v>4965</v>
      </c>
      <c r="F1184">
        <v>1</v>
      </c>
    </row>
    <row r="1185" spans="1:6">
      <c r="A1185" t="s">
        <v>1189</v>
      </c>
      <c r="B1185" t="s">
        <v>2785</v>
      </c>
      <c r="C1185" s="1" t="s">
        <v>3793</v>
      </c>
    </row>
    <row r="1186" spans="1:6">
      <c r="A1186" t="s">
        <v>1190</v>
      </c>
      <c r="B1186" t="s">
        <v>2786</v>
      </c>
      <c r="D1186" s="1" t="s">
        <v>4391</v>
      </c>
      <c r="F1186">
        <v>1</v>
      </c>
    </row>
    <row r="1187" spans="1:6">
      <c r="A1187" t="s">
        <v>1191</v>
      </c>
      <c r="B1187" t="s">
        <v>2787</v>
      </c>
      <c r="E1187" s="1" t="s">
        <v>4966</v>
      </c>
      <c r="F1187">
        <v>1</v>
      </c>
    </row>
    <row r="1188" spans="1:6">
      <c r="A1188" t="s">
        <v>1192</v>
      </c>
      <c r="B1188" t="s">
        <v>2788</v>
      </c>
      <c r="C1188" s="1" t="s">
        <v>3794</v>
      </c>
    </row>
    <row r="1189" spans="1:6">
      <c r="A1189" t="s">
        <v>1193</v>
      </c>
      <c r="B1189" t="s">
        <v>2789</v>
      </c>
      <c r="D1189" s="1" t="s">
        <v>4392</v>
      </c>
      <c r="F1189">
        <v>1</v>
      </c>
    </row>
    <row r="1190" spans="1:6">
      <c r="A1190" t="s">
        <v>1194</v>
      </c>
      <c r="B1190" t="s">
        <v>2790</v>
      </c>
      <c r="E1190" s="1" t="s">
        <v>4967</v>
      </c>
      <c r="F1190">
        <v>1</v>
      </c>
    </row>
    <row r="1191" spans="1:6">
      <c r="A1191" t="s">
        <v>1195</v>
      </c>
      <c r="B1191" t="s">
        <v>2791</v>
      </c>
      <c r="C1191" s="1" t="s">
        <v>3795</v>
      </c>
    </row>
    <row r="1192" spans="1:6">
      <c r="A1192" t="s">
        <v>1196</v>
      </c>
      <c r="B1192" t="s">
        <v>1199</v>
      </c>
      <c r="D1192" s="1" t="s">
        <v>4393</v>
      </c>
      <c r="F1192">
        <v>1</v>
      </c>
    </row>
    <row r="1193" spans="1:6">
      <c r="A1193" t="s">
        <v>1197</v>
      </c>
      <c r="B1193" t="s">
        <v>2792</v>
      </c>
      <c r="E1193" s="1" t="s">
        <v>4968</v>
      </c>
      <c r="F1193">
        <v>1</v>
      </c>
    </row>
    <row r="1194" spans="1:6">
      <c r="A1194" t="s">
        <v>1198</v>
      </c>
      <c r="B1194" t="s">
        <v>2793</v>
      </c>
      <c r="C1194" s="1" t="s">
        <v>3796</v>
      </c>
    </row>
    <row r="1195" spans="1:6">
      <c r="A1195" t="s">
        <v>1199</v>
      </c>
      <c r="B1195" t="s">
        <v>2794</v>
      </c>
      <c r="D1195" s="1" t="s">
        <v>4394</v>
      </c>
      <c r="F1195">
        <v>1</v>
      </c>
    </row>
    <row r="1196" spans="1:6">
      <c r="A1196" t="s">
        <v>1200</v>
      </c>
      <c r="B1196" t="s">
        <v>2795</v>
      </c>
      <c r="C1196" s="1" t="s">
        <v>3797</v>
      </c>
    </row>
    <row r="1197" spans="1:6">
      <c r="A1197" t="s">
        <v>1201</v>
      </c>
      <c r="B1197" t="s">
        <v>2796</v>
      </c>
      <c r="E1197" s="1" t="s">
        <v>4969</v>
      </c>
      <c r="F1197">
        <v>1</v>
      </c>
    </row>
    <row r="1198" spans="1:6">
      <c r="A1198" t="s">
        <v>1202</v>
      </c>
      <c r="B1198" t="s">
        <v>2796</v>
      </c>
      <c r="D1198" s="1" t="s">
        <v>4395</v>
      </c>
      <c r="F1198">
        <v>1</v>
      </c>
    </row>
    <row r="1199" spans="1:6">
      <c r="A1199" t="s">
        <v>1203</v>
      </c>
      <c r="B1199" t="s">
        <v>2797</v>
      </c>
      <c r="C1199" s="1" t="s">
        <v>3798</v>
      </c>
    </row>
    <row r="1200" spans="1:6">
      <c r="A1200" t="s">
        <v>1204</v>
      </c>
      <c r="B1200" t="s">
        <v>2798</v>
      </c>
      <c r="D1200" s="1" t="s">
        <v>4396</v>
      </c>
      <c r="E1200" s="1" t="s">
        <v>4970</v>
      </c>
      <c r="F1200">
        <v>0.2592592592592593</v>
      </c>
    </row>
    <row r="1201" spans="1:6">
      <c r="A1201" t="s">
        <v>1205</v>
      </c>
      <c r="B1201" t="s">
        <v>2799</v>
      </c>
      <c r="D1201" s="1" t="s">
        <v>4397</v>
      </c>
      <c r="F1201">
        <v>1</v>
      </c>
    </row>
    <row r="1202" spans="1:6">
      <c r="A1202" t="s">
        <v>1206</v>
      </c>
      <c r="B1202" t="s">
        <v>2800</v>
      </c>
      <c r="C1202" s="1" t="s">
        <v>3799</v>
      </c>
    </row>
    <row r="1203" spans="1:6">
      <c r="A1203" t="s">
        <v>1207</v>
      </c>
      <c r="B1203" t="s">
        <v>1210</v>
      </c>
      <c r="E1203" s="1" t="s">
        <v>4971</v>
      </c>
      <c r="F1203">
        <v>1</v>
      </c>
    </row>
    <row r="1204" spans="1:6">
      <c r="A1204" t="s">
        <v>1208</v>
      </c>
      <c r="B1204" t="s">
        <v>2801</v>
      </c>
      <c r="C1204" s="1" t="s">
        <v>3800</v>
      </c>
    </row>
    <row r="1205" spans="1:6">
      <c r="A1205" t="s">
        <v>1209</v>
      </c>
      <c r="B1205" t="s">
        <v>2802</v>
      </c>
      <c r="D1205" s="1" t="s">
        <v>4398</v>
      </c>
      <c r="F1205">
        <v>1</v>
      </c>
    </row>
    <row r="1206" spans="1:6">
      <c r="A1206" t="s">
        <v>1210</v>
      </c>
      <c r="B1206" t="s">
        <v>2803</v>
      </c>
      <c r="E1206" s="1" t="s">
        <v>4972</v>
      </c>
      <c r="F1206">
        <v>1</v>
      </c>
    </row>
    <row r="1207" spans="1:6">
      <c r="A1207" t="s">
        <v>1211</v>
      </c>
      <c r="B1207" t="s">
        <v>2804</v>
      </c>
      <c r="C1207" s="1" t="s">
        <v>3801</v>
      </c>
    </row>
    <row r="1208" spans="1:6">
      <c r="A1208" t="s">
        <v>1212</v>
      </c>
      <c r="B1208" t="s">
        <v>1215</v>
      </c>
      <c r="D1208" s="1" t="s">
        <v>4399</v>
      </c>
      <c r="F1208">
        <v>1</v>
      </c>
    </row>
    <row r="1209" spans="1:6">
      <c r="A1209" t="s">
        <v>1213</v>
      </c>
      <c r="B1209" t="s">
        <v>2805</v>
      </c>
      <c r="E1209" s="1" t="s">
        <v>4973</v>
      </c>
      <c r="F1209">
        <v>1</v>
      </c>
    </row>
    <row r="1210" spans="1:6">
      <c r="A1210" t="s">
        <v>1214</v>
      </c>
      <c r="B1210" t="s">
        <v>2806</v>
      </c>
      <c r="C1210" s="1" t="s">
        <v>3802</v>
      </c>
    </row>
    <row r="1211" spans="1:6">
      <c r="A1211" t="s">
        <v>1215</v>
      </c>
      <c r="B1211" t="s">
        <v>2807</v>
      </c>
      <c r="D1211" s="1" t="s">
        <v>4400</v>
      </c>
      <c r="F1211">
        <v>1</v>
      </c>
    </row>
    <row r="1212" spans="1:6">
      <c r="A1212" t="s">
        <v>1216</v>
      </c>
      <c r="B1212" t="s">
        <v>2808</v>
      </c>
      <c r="E1212" s="1" t="s">
        <v>4974</v>
      </c>
      <c r="F1212">
        <v>1</v>
      </c>
    </row>
    <row r="1213" spans="1:6">
      <c r="A1213" t="s">
        <v>1217</v>
      </c>
      <c r="B1213" t="s">
        <v>2809</v>
      </c>
      <c r="C1213" s="1" t="s">
        <v>3803</v>
      </c>
    </row>
    <row r="1214" spans="1:6">
      <c r="A1214" t="s">
        <v>1218</v>
      </c>
      <c r="B1214" t="s">
        <v>2810</v>
      </c>
      <c r="C1214" s="1" t="s">
        <v>3804</v>
      </c>
    </row>
    <row r="1215" spans="1:6">
      <c r="A1215" t="s">
        <v>1219</v>
      </c>
      <c r="B1215" t="s">
        <v>2811</v>
      </c>
      <c r="D1215" s="1" t="s">
        <v>4401</v>
      </c>
      <c r="F1215">
        <v>1</v>
      </c>
    </row>
    <row r="1216" spans="1:6">
      <c r="A1216" t="s">
        <v>1220</v>
      </c>
      <c r="B1216" t="s">
        <v>2812</v>
      </c>
      <c r="E1216" s="1" t="s">
        <v>4975</v>
      </c>
      <c r="F1216">
        <v>1</v>
      </c>
    </row>
    <row r="1217" spans="1:6">
      <c r="A1217" t="s">
        <v>1221</v>
      </c>
      <c r="B1217" t="s">
        <v>2813</v>
      </c>
      <c r="C1217" s="1" t="s">
        <v>3805</v>
      </c>
    </row>
    <row r="1218" spans="1:6">
      <c r="A1218" t="s">
        <v>1222</v>
      </c>
      <c r="B1218" t="s">
        <v>2814</v>
      </c>
      <c r="D1218" s="1" t="s">
        <v>4402</v>
      </c>
      <c r="F1218">
        <v>1</v>
      </c>
    </row>
    <row r="1219" spans="1:6">
      <c r="A1219" t="s">
        <v>1223</v>
      </c>
      <c r="B1219" t="s">
        <v>2815</v>
      </c>
      <c r="C1219" s="1" t="s">
        <v>3806</v>
      </c>
    </row>
    <row r="1220" spans="1:6">
      <c r="A1220" t="s">
        <v>1224</v>
      </c>
      <c r="B1220" t="s">
        <v>2816</v>
      </c>
      <c r="C1220" s="1" t="s">
        <v>3807</v>
      </c>
    </row>
    <row r="1221" spans="1:6">
      <c r="A1221" t="s">
        <v>1225</v>
      </c>
      <c r="B1221" t="s">
        <v>2817</v>
      </c>
      <c r="D1221" s="1" t="s">
        <v>4403</v>
      </c>
      <c r="F1221">
        <v>1</v>
      </c>
    </row>
    <row r="1222" spans="1:6">
      <c r="A1222" t="s">
        <v>1226</v>
      </c>
      <c r="B1222" t="s">
        <v>2818</v>
      </c>
      <c r="E1222" s="1" t="s">
        <v>4976</v>
      </c>
      <c r="F1222">
        <v>1</v>
      </c>
    </row>
    <row r="1223" spans="1:6">
      <c r="A1223" t="s">
        <v>1227</v>
      </c>
      <c r="B1223" t="s">
        <v>2819</v>
      </c>
      <c r="C1223" s="1" t="s">
        <v>3808</v>
      </c>
    </row>
    <row r="1224" spans="1:6">
      <c r="A1224" t="s">
        <v>1228</v>
      </c>
      <c r="B1224" t="s">
        <v>2820</v>
      </c>
      <c r="D1224" s="1" t="s">
        <v>4404</v>
      </c>
      <c r="F1224">
        <v>1</v>
      </c>
    </row>
    <row r="1225" spans="1:6">
      <c r="A1225" t="s">
        <v>1229</v>
      </c>
      <c r="B1225" t="s">
        <v>2821</v>
      </c>
      <c r="E1225" s="1" t="s">
        <v>4977</v>
      </c>
      <c r="F1225">
        <v>1</v>
      </c>
    </row>
    <row r="1226" spans="1:6">
      <c r="A1226" t="s">
        <v>1230</v>
      </c>
      <c r="B1226" t="s">
        <v>2822</v>
      </c>
      <c r="C1226" s="1" t="s">
        <v>3809</v>
      </c>
    </row>
    <row r="1227" spans="1:6">
      <c r="A1227" t="s">
        <v>1231</v>
      </c>
      <c r="B1227" t="s">
        <v>1234</v>
      </c>
      <c r="D1227" s="1" t="s">
        <v>4405</v>
      </c>
      <c r="F1227">
        <v>1</v>
      </c>
    </row>
    <row r="1228" spans="1:6">
      <c r="A1228" t="s">
        <v>1232</v>
      </c>
      <c r="B1228" t="s">
        <v>2823</v>
      </c>
      <c r="E1228" s="1" t="s">
        <v>4978</v>
      </c>
      <c r="F1228">
        <v>1</v>
      </c>
    </row>
    <row r="1229" spans="1:6">
      <c r="A1229" t="s">
        <v>1233</v>
      </c>
      <c r="B1229" t="s">
        <v>2824</v>
      </c>
      <c r="C1229" s="1" t="s">
        <v>3810</v>
      </c>
    </row>
    <row r="1230" spans="1:6">
      <c r="A1230" t="s">
        <v>1234</v>
      </c>
      <c r="B1230" t="s">
        <v>2825</v>
      </c>
      <c r="D1230" s="1" t="s">
        <v>4406</v>
      </c>
      <c r="F1230">
        <v>1</v>
      </c>
    </row>
    <row r="1231" spans="1:6">
      <c r="A1231" t="s">
        <v>1235</v>
      </c>
      <c r="B1231" t="s">
        <v>2826</v>
      </c>
      <c r="C1231" s="1" t="s">
        <v>3811</v>
      </c>
    </row>
    <row r="1232" spans="1:6">
      <c r="A1232" t="s">
        <v>1236</v>
      </c>
      <c r="B1232" t="s">
        <v>2827</v>
      </c>
      <c r="D1232" s="1" t="s">
        <v>4407</v>
      </c>
      <c r="F1232">
        <v>1</v>
      </c>
    </row>
    <row r="1233" spans="1:6">
      <c r="A1233" t="s">
        <v>1237</v>
      </c>
      <c r="B1233" t="s">
        <v>2828</v>
      </c>
      <c r="E1233" s="1" t="s">
        <v>4979</v>
      </c>
      <c r="F1233">
        <v>1</v>
      </c>
    </row>
    <row r="1234" spans="1:6">
      <c r="A1234" t="s">
        <v>1238</v>
      </c>
      <c r="B1234" t="s">
        <v>2829</v>
      </c>
      <c r="C1234" s="1" t="s">
        <v>3812</v>
      </c>
    </row>
    <row r="1235" spans="1:6">
      <c r="A1235" t="s">
        <v>1239</v>
      </c>
      <c r="B1235" t="s">
        <v>2830</v>
      </c>
      <c r="E1235" s="1" t="s">
        <v>4980</v>
      </c>
      <c r="F1235">
        <v>1</v>
      </c>
    </row>
    <row r="1236" spans="1:6">
      <c r="A1236" t="s">
        <v>1240</v>
      </c>
      <c r="B1236" t="s">
        <v>2831</v>
      </c>
      <c r="D1236" s="1" t="s">
        <v>4408</v>
      </c>
      <c r="F1236">
        <v>1</v>
      </c>
    </row>
    <row r="1237" spans="1:6">
      <c r="A1237" t="s">
        <v>1241</v>
      </c>
      <c r="B1237" t="s">
        <v>2832</v>
      </c>
      <c r="C1237" s="1" t="s">
        <v>3813</v>
      </c>
    </row>
    <row r="1238" spans="1:6">
      <c r="A1238" t="s">
        <v>1242</v>
      </c>
      <c r="B1238" t="s">
        <v>1244</v>
      </c>
      <c r="D1238" s="1" t="s">
        <v>4409</v>
      </c>
      <c r="F1238">
        <v>1</v>
      </c>
    </row>
    <row r="1239" spans="1:6">
      <c r="A1239" t="s">
        <v>1243</v>
      </c>
      <c r="B1239" t="s">
        <v>1246</v>
      </c>
      <c r="E1239" s="1" t="s">
        <v>4981</v>
      </c>
      <c r="F1239">
        <v>1</v>
      </c>
    </row>
    <row r="1240" spans="1:6">
      <c r="A1240" t="s">
        <v>1244</v>
      </c>
      <c r="B1240" t="s">
        <v>2833</v>
      </c>
      <c r="D1240" s="1" t="s">
        <v>4410</v>
      </c>
      <c r="F1240">
        <v>1</v>
      </c>
    </row>
    <row r="1241" spans="1:6">
      <c r="A1241" t="s">
        <v>1245</v>
      </c>
      <c r="B1241" t="s">
        <v>2834</v>
      </c>
      <c r="C1241" s="1" t="s">
        <v>3814</v>
      </c>
    </row>
    <row r="1242" spans="1:6">
      <c r="A1242" t="s">
        <v>1246</v>
      </c>
      <c r="B1242" t="s">
        <v>2835</v>
      </c>
      <c r="E1242" s="1" t="s">
        <v>4982</v>
      </c>
      <c r="F1242">
        <v>1</v>
      </c>
    </row>
    <row r="1243" spans="1:6">
      <c r="A1243" t="s">
        <v>1247</v>
      </c>
      <c r="B1243" t="s">
        <v>2836</v>
      </c>
      <c r="D1243" s="1" t="s">
        <v>4411</v>
      </c>
      <c r="F1243">
        <v>1</v>
      </c>
    </row>
    <row r="1244" spans="1:6">
      <c r="A1244" t="s">
        <v>1248</v>
      </c>
      <c r="B1244" t="s">
        <v>2837</v>
      </c>
      <c r="C1244" s="1" t="s">
        <v>3773</v>
      </c>
    </row>
    <row r="1245" spans="1:6">
      <c r="A1245" t="s">
        <v>1249</v>
      </c>
      <c r="B1245" t="s">
        <v>1251</v>
      </c>
      <c r="D1245" s="1" t="s">
        <v>4412</v>
      </c>
      <c r="F1245">
        <v>1</v>
      </c>
    </row>
    <row r="1246" spans="1:6">
      <c r="A1246" t="s">
        <v>1250</v>
      </c>
      <c r="B1246" t="s">
        <v>2838</v>
      </c>
      <c r="E1246" s="1" t="s">
        <v>4412</v>
      </c>
      <c r="F1246">
        <v>1</v>
      </c>
    </row>
    <row r="1247" spans="1:6">
      <c r="A1247" t="s">
        <v>1251</v>
      </c>
      <c r="B1247" t="s">
        <v>2839</v>
      </c>
      <c r="D1247" s="1" t="s">
        <v>4413</v>
      </c>
      <c r="F1247">
        <v>1</v>
      </c>
    </row>
    <row r="1248" spans="1:6">
      <c r="A1248" t="s">
        <v>1252</v>
      </c>
      <c r="B1248" t="s">
        <v>2840</v>
      </c>
      <c r="C1248" s="1" t="s">
        <v>3815</v>
      </c>
    </row>
    <row r="1249" spans="1:6">
      <c r="A1249" t="s">
        <v>1253</v>
      </c>
      <c r="B1249" t="s">
        <v>2841</v>
      </c>
      <c r="D1249" s="1" t="s">
        <v>4413</v>
      </c>
      <c r="F1249">
        <v>1</v>
      </c>
    </row>
    <row r="1250" spans="1:6">
      <c r="A1250" t="s">
        <v>1254</v>
      </c>
      <c r="B1250" t="s">
        <v>2842</v>
      </c>
      <c r="E1250" s="1" t="s">
        <v>4983</v>
      </c>
      <c r="F1250">
        <v>1</v>
      </c>
    </row>
    <row r="1251" spans="1:6">
      <c r="A1251" t="s">
        <v>1255</v>
      </c>
      <c r="B1251" t="s">
        <v>2843</v>
      </c>
      <c r="C1251" s="1" t="s">
        <v>3816</v>
      </c>
    </row>
    <row r="1252" spans="1:6">
      <c r="A1252" t="s">
        <v>1256</v>
      </c>
      <c r="B1252" t="s">
        <v>2844</v>
      </c>
      <c r="D1252" s="1" t="s">
        <v>4414</v>
      </c>
      <c r="E1252" s="1" t="s">
        <v>4984</v>
      </c>
      <c r="F1252">
        <v>0.3225806451612904</v>
      </c>
    </row>
    <row r="1253" spans="1:6">
      <c r="A1253" t="s">
        <v>1257</v>
      </c>
      <c r="B1253" t="s">
        <v>2845</v>
      </c>
      <c r="C1253" s="1" t="s">
        <v>3817</v>
      </c>
    </row>
    <row r="1254" spans="1:6">
      <c r="A1254" t="s">
        <v>1258</v>
      </c>
      <c r="B1254" t="s">
        <v>2846</v>
      </c>
      <c r="D1254" s="1" t="s">
        <v>4415</v>
      </c>
      <c r="E1254" s="1" t="s">
        <v>4985</v>
      </c>
      <c r="F1254">
        <v>0.2571428571428571</v>
      </c>
    </row>
    <row r="1255" spans="1:6">
      <c r="A1255" t="s">
        <v>1259</v>
      </c>
      <c r="B1255" t="s">
        <v>2847</v>
      </c>
      <c r="E1255" s="1" t="s">
        <v>4986</v>
      </c>
      <c r="F1255">
        <v>1</v>
      </c>
    </row>
    <row r="1256" spans="1:6">
      <c r="A1256" t="s">
        <v>1260</v>
      </c>
      <c r="B1256" t="s">
        <v>2848</v>
      </c>
      <c r="D1256" s="1" t="s">
        <v>4416</v>
      </c>
      <c r="F1256">
        <v>1</v>
      </c>
    </row>
    <row r="1257" spans="1:6">
      <c r="A1257" t="s">
        <v>1261</v>
      </c>
      <c r="B1257" t="s">
        <v>2849</v>
      </c>
      <c r="C1257" s="1" t="s">
        <v>3818</v>
      </c>
    </row>
    <row r="1258" spans="1:6">
      <c r="A1258" t="s">
        <v>1262</v>
      </c>
      <c r="B1258" t="s">
        <v>1264</v>
      </c>
      <c r="D1258" s="1" t="s">
        <v>4417</v>
      </c>
      <c r="F1258">
        <v>1</v>
      </c>
    </row>
    <row r="1259" spans="1:6">
      <c r="A1259" t="s">
        <v>1263</v>
      </c>
      <c r="B1259" t="s">
        <v>2850</v>
      </c>
      <c r="C1259" s="1" t="s">
        <v>3819</v>
      </c>
    </row>
    <row r="1260" spans="1:6">
      <c r="A1260" t="s">
        <v>1264</v>
      </c>
      <c r="B1260" t="s">
        <v>1267</v>
      </c>
      <c r="D1260" s="1" t="s">
        <v>4418</v>
      </c>
      <c r="F1260">
        <v>1</v>
      </c>
    </row>
    <row r="1261" spans="1:6">
      <c r="A1261" t="s">
        <v>1265</v>
      </c>
      <c r="B1261" t="s">
        <v>2851</v>
      </c>
      <c r="E1261" s="1" t="s">
        <v>4987</v>
      </c>
      <c r="F1261">
        <v>1</v>
      </c>
    </row>
    <row r="1262" spans="1:6">
      <c r="A1262" t="s">
        <v>1266</v>
      </c>
      <c r="B1262" t="s">
        <v>2852</v>
      </c>
      <c r="C1262" s="1" t="s">
        <v>3820</v>
      </c>
    </row>
    <row r="1263" spans="1:6">
      <c r="A1263" t="s">
        <v>1267</v>
      </c>
      <c r="B1263" t="s">
        <v>1269</v>
      </c>
      <c r="D1263" s="1" t="s">
        <v>4419</v>
      </c>
      <c r="F1263">
        <v>1</v>
      </c>
    </row>
    <row r="1264" spans="1:6">
      <c r="A1264" t="s">
        <v>1268</v>
      </c>
      <c r="B1264" t="s">
        <v>2853</v>
      </c>
      <c r="C1264" s="1" t="s">
        <v>3821</v>
      </c>
    </row>
    <row r="1265" spans="1:6">
      <c r="A1265" t="s">
        <v>1269</v>
      </c>
      <c r="B1265" t="s">
        <v>2851</v>
      </c>
      <c r="D1265" s="1" t="s">
        <v>4420</v>
      </c>
      <c r="F1265">
        <v>1</v>
      </c>
    </row>
    <row r="1266" spans="1:6">
      <c r="A1266" t="s">
        <v>1270</v>
      </c>
      <c r="B1266" t="s">
        <v>2854</v>
      </c>
      <c r="C1266" s="1" t="s">
        <v>3822</v>
      </c>
    </row>
    <row r="1267" spans="1:6">
      <c r="A1267" t="s">
        <v>1271</v>
      </c>
      <c r="B1267" t="s">
        <v>2855</v>
      </c>
      <c r="D1267" s="1" t="s">
        <v>4421</v>
      </c>
      <c r="E1267" s="1" t="s">
        <v>4988</v>
      </c>
      <c r="F1267">
        <v>0.2549019607843137</v>
      </c>
    </row>
    <row r="1268" spans="1:6">
      <c r="A1268" t="s">
        <v>1272</v>
      </c>
      <c r="B1268" t="s">
        <v>1275</v>
      </c>
      <c r="D1268" s="1" t="s">
        <v>4422</v>
      </c>
      <c r="F1268">
        <v>1</v>
      </c>
    </row>
    <row r="1269" spans="1:6">
      <c r="A1269" t="s">
        <v>1273</v>
      </c>
      <c r="B1269" t="s">
        <v>2856</v>
      </c>
      <c r="C1269" s="1" t="s">
        <v>3823</v>
      </c>
    </row>
    <row r="1270" spans="1:6">
      <c r="A1270" t="s">
        <v>1274</v>
      </c>
      <c r="B1270" t="s">
        <v>2857</v>
      </c>
      <c r="E1270" s="1" t="s">
        <v>4989</v>
      </c>
      <c r="F1270">
        <v>1</v>
      </c>
    </row>
    <row r="1271" spans="1:6">
      <c r="A1271" t="s">
        <v>1275</v>
      </c>
      <c r="B1271" t="s">
        <v>2858</v>
      </c>
      <c r="D1271" s="1" t="s">
        <v>4423</v>
      </c>
      <c r="F1271">
        <v>1</v>
      </c>
    </row>
    <row r="1272" spans="1:6">
      <c r="A1272" t="s">
        <v>1276</v>
      </c>
      <c r="B1272" t="s">
        <v>2859</v>
      </c>
      <c r="E1272" s="1" t="s">
        <v>4990</v>
      </c>
      <c r="F1272">
        <v>1</v>
      </c>
    </row>
    <row r="1273" spans="1:6">
      <c r="A1273" t="s">
        <v>1277</v>
      </c>
      <c r="B1273" t="s">
        <v>2860</v>
      </c>
      <c r="C1273" s="1" t="s">
        <v>3824</v>
      </c>
    </row>
    <row r="1274" spans="1:6">
      <c r="A1274" t="s">
        <v>1278</v>
      </c>
      <c r="B1274" t="s">
        <v>2861</v>
      </c>
      <c r="D1274" s="1" t="s">
        <v>4424</v>
      </c>
      <c r="F1274">
        <v>1</v>
      </c>
    </row>
    <row r="1275" spans="1:6">
      <c r="A1275" t="s">
        <v>1279</v>
      </c>
      <c r="B1275" t="s">
        <v>2862</v>
      </c>
      <c r="E1275" s="1" t="s">
        <v>4991</v>
      </c>
      <c r="F1275">
        <v>1</v>
      </c>
    </row>
    <row r="1276" spans="1:6">
      <c r="A1276" t="s">
        <v>1280</v>
      </c>
      <c r="B1276" t="s">
        <v>1283</v>
      </c>
      <c r="D1276" s="1" t="s">
        <v>4425</v>
      </c>
      <c r="E1276" s="1" t="s">
        <v>4425</v>
      </c>
      <c r="F1276">
        <v>0</v>
      </c>
    </row>
    <row r="1277" spans="1:6">
      <c r="A1277" t="s">
        <v>1281</v>
      </c>
      <c r="B1277" t="s">
        <v>2863</v>
      </c>
      <c r="C1277" s="1" t="s">
        <v>3825</v>
      </c>
    </row>
    <row r="1278" spans="1:6">
      <c r="A1278" t="s">
        <v>1282</v>
      </c>
      <c r="B1278" t="s">
        <v>2864</v>
      </c>
      <c r="C1278" s="1" t="s">
        <v>3826</v>
      </c>
    </row>
    <row r="1279" spans="1:6">
      <c r="A1279" t="s">
        <v>1283</v>
      </c>
      <c r="B1279" t="s">
        <v>2865</v>
      </c>
      <c r="D1279" s="1" t="s">
        <v>4426</v>
      </c>
      <c r="F1279">
        <v>1</v>
      </c>
    </row>
    <row r="1280" spans="1:6">
      <c r="A1280" t="s">
        <v>1284</v>
      </c>
      <c r="B1280" t="s">
        <v>2866</v>
      </c>
      <c r="E1280" s="1" t="s">
        <v>4426</v>
      </c>
      <c r="F1280">
        <v>1</v>
      </c>
    </row>
    <row r="1281" spans="1:6">
      <c r="A1281" t="s">
        <v>1285</v>
      </c>
      <c r="B1281" t="s">
        <v>2867</v>
      </c>
      <c r="C1281" s="1" t="s">
        <v>3827</v>
      </c>
    </row>
    <row r="1282" spans="1:6">
      <c r="A1282" t="s">
        <v>1286</v>
      </c>
      <c r="B1282" t="s">
        <v>2868</v>
      </c>
      <c r="D1282" s="1" t="s">
        <v>4356</v>
      </c>
      <c r="F1282">
        <v>1</v>
      </c>
    </row>
    <row r="1283" spans="1:6">
      <c r="A1283" t="s">
        <v>1287</v>
      </c>
      <c r="B1283" t="s">
        <v>2869</v>
      </c>
      <c r="E1283" s="1" t="s">
        <v>4992</v>
      </c>
      <c r="F1283">
        <v>1</v>
      </c>
    </row>
    <row r="1284" spans="1:6">
      <c r="A1284" t="s">
        <v>1288</v>
      </c>
      <c r="B1284" t="s">
        <v>2870</v>
      </c>
      <c r="C1284" s="1" t="s">
        <v>3828</v>
      </c>
    </row>
    <row r="1285" spans="1:6">
      <c r="A1285" t="s">
        <v>1289</v>
      </c>
      <c r="B1285" t="s">
        <v>2871</v>
      </c>
      <c r="D1285" s="1" t="s">
        <v>4427</v>
      </c>
      <c r="E1285" s="1" t="s">
        <v>4993</v>
      </c>
      <c r="F1285">
        <v>0.4594594594594594</v>
      </c>
    </row>
    <row r="1286" spans="1:6">
      <c r="A1286" t="s">
        <v>1290</v>
      </c>
      <c r="B1286" t="s">
        <v>2872</v>
      </c>
      <c r="C1286" s="1" t="s">
        <v>3829</v>
      </c>
    </row>
    <row r="1287" spans="1:6">
      <c r="A1287" t="s">
        <v>1291</v>
      </c>
      <c r="B1287" t="s">
        <v>2873</v>
      </c>
      <c r="D1287" s="1" t="s">
        <v>4428</v>
      </c>
      <c r="F1287">
        <v>1</v>
      </c>
    </row>
    <row r="1288" spans="1:6">
      <c r="A1288" t="s">
        <v>1292</v>
      </c>
      <c r="B1288" t="s">
        <v>2874</v>
      </c>
      <c r="E1288" s="1" t="s">
        <v>4994</v>
      </c>
      <c r="F1288">
        <v>1</v>
      </c>
    </row>
    <row r="1289" spans="1:6">
      <c r="A1289" t="s">
        <v>1293</v>
      </c>
      <c r="B1289" t="s">
        <v>2875</v>
      </c>
      <c r="C1289" s="1" t="s">
        <v>3830</v>
      </c>
    </row>
    <row r="1290" spans="1:6">
      <c r="A1290" t="s">
        <v>1294</v>
      </c>
      <c r="B1290" t="s">
        <v>2876</v>
      </c>
      <c r="D1290" s="1" t="s">
        <v>4429</v>
      </c>
      <c r="E1290" s="1" t="s">
        <v>4995</v>
      </c>
      <c r="F1290">
        <v>0.4473684210526315</v>
      </c>
    </row>
    <row r="1291" spans="1:6">
      <c r="A1291" t="s">
        <v>1295</v>
      </c>
      <c r="B1291" t="s">
        <v>2877</v>
      </c>
      <c r="C1291" s="1" t="s">
        <v>3831</v>
      </c>
    </row>
    <row r="1292" spans="1:6">
      <c r="A1292" t="s">
        <v>1296</v>
      </c>
      <c r="B1292" t="s">
        <v>2878</v>
      </c>
      <c r="D1292" s="1" t="s">
        <v>4430</v>
      </c>
      <c r="F1292">
        <v>1</v>
      </c>
    </row>
    <row r="1293" spans="1:6">
      <c r="A1293" t="s">
        <v>1297</v>
      </c>
      <c r="B1293" t="s">
        <v>2878</v>
      </c>
      <c r="E1293" s="1" t="s">
        <v>4996</v>
      </c>
      <c r="F1293">
        <v>1</v>
      </c>
    </row>
    <row r="1294" spans="1:6">
      <c r="A1294" t="s">
        <v>1298</v>
      </c>
      <c r="B1294" t="s">
        <v>2879</v>
      </c>
      <c r="C1294" s="1" t="s">
        <v>3832</v>
      </c>
    </row>
    <row r="1295" spans="1:6">
      <c r="A1295" t="s">
        <v>1299</v>
      </c>
      <c r="B1295" t="s">
        <v>2880</v>
      </c>
      <c r="D1295" s="1" t="s">
        <v>4431</v>
      </c>
      <c r="E1295" s="1" t="s">
        <v>4997</v>
      </c>
      <c r="F1295">
        <v>0.5172413793103448</v>
      </c>
    </row>
    <row r="1296" spans="1:6">
      <c r="A1296" t="s">
        <v>1300</v>
      </c>
      <c r="B1296" t="s">
        <v>2881</v>
      </c>
      <c r="C1296" s="1" t="s">
        <v>3833</v>
      </c>
    </row>
    <row r="1297" spans="1:6">
      <c r="A1297" t="s">
        <v>1301</v>
      </c>
      <c r="B1297" t="s">
        <v>2882</v>
      </c>
      <c r="D1297" s="1" t="s">
        <v>4432</v>
      </c>
      <c r="E1297" s="1" t="s">
        <v>4432</v>
      </c>
      <c r="F1297">
        <v>0</v>
      </c>
    </row>
    <row r="1298" spans="1:6">
      <c r="A1298" t="s">
        <v>1302</v>
      </c>
      <c r="B1298" t="s">
        <v>2883</v>
      </c>
      <c r="C1298" s="1" t="s">
        <v>3321</v>
      </c>
    </row>
    <row r="1299" spans="1:6">
      <c r="A1299" t="s">
        <v>1303</v>
      </c>
      <c r="B1299" t="s">
        <v>2884</v>
      </c>
      <c r="E1299" s="1" t="s">
        <v>4433</v>
      </c>
      <c r="F1299">
        <v>1</v>
      </c>
    </row>
    <row r="1300" spans="1:6">
      <c r="A1300" t="s">
        <v>1304</v>
      </c>
      <c r="B1300" t="s">
        <v>2885</v>
      </c>
      <c r="D1300" s="1" t="s">
        <v>4433</v>
      </c>
      <c r="F1300">
        <v>1</v>
      </c>
    </row>
    <row r="1301" spans="1:6">
      <c r="A1301" t="s">
        <v>1305</v>
      </c>
      <c r="B1301" t="s">
        <v>2886</v>
      </c>
      <c r="C1301" s="1" t="s">
        <v>3834</v>
      </c>
    </row>
    <row r="1302" spans="1:6">
      <c r="A1302" t="s">
        <v>1306</v>
      </c>
      <c r="B1302" t="s">
        <v>2887</v>
      </c>
      <c r="D1302" s="1" t="s">
        <v>4434</v>
      </c>
      <c r="F1302">
        <v>1</v>
      </c>
    </row>
    <row r="1303" spans="1:6">
      <c r="A1303" t="s">
        <v>1307</v>
      </c>
      <c r="B1303" t="s">
        <v>2888</v>
      </c>
      <c r="E1303" s="1" t="s">
        <v>4723</v>
      </c>
      <c r="F1303">
        <v>1</v>
      </c>
    </row>
    <row r="1304" spans="1:6">
      <c r="A1304" t="s">
        <v>1308</v>
      </c>
      <c r="B1304" t="s">
        <v>2889</v>
      </c>
      <c r="C1304" s="1" t="s">
        <v>3835</v>
      </c>
    </row>
    <row r="1305" spans="1:6">
      <c r="A1305" t="s">
        <v>1309</v>
      </c>
      <c r="B1305" t="s">
        <v>2890</v>
      </c>
      <c r="D1305" s="1" t="s">
        <v>4435</v>
      </c>
      <c r="F1305">
        <v>1</v>
      </c>
    </row>
    <row r="1306" spans="1:6">
      <c r="A1306" t="s">
        <v>1310</v>
      </c>
      <c r="B1306" t="s">
        <v>2891</v>
      </c>
      <c r="E1306" s="1" t="s">
        <v>4435</v>
      </c>
      <c r="F1306">
        <v>1</v>
      </c>
    </row>
    <row r="1307" spans="1:6">
      <c r="A1307" t="s">
        <v>1311</v>
      </c>
      <c r="B1307" t="s">
        <v>2892</v>
      </c>
      <c r="C1307" s="1" t="s">
        <v>3836</v>
      </c>
    </row>
    <row r="1308" spans="1:6">
      <c r="A1308" t="s">
        <v>1312</v>
      </c>
      <c r="B1308" t="s">
        <v>2893</v>
      </c>
      <c r="D1308" s="1" t="s">
        <v>4436</v>
      </c>
      <c r="F1308">
        <v>1</v>
      </c>
    </row>
    <row r="1309" spans="1:6">
      <c r="A1309" t="s">
        <v>1313</v>
      </c>
      <c r="B1309" t="s">
        <v>2894</v>
      </c>
      <c r="E1309" s="1" t="s">
        <v>4436</v>
      </c>
      <c r="F1309">
        <v>1</v>
      </c>
    </row>
    <row r="1310" spans="1:6">
      <c r="A1310" t="s">
        <v>1314</v>
      </c>
      <c r="B1310" t="s">
        <v>2895</v>
      </c>
      <c r="C1310" s="1" t="s">
        <v>3321</v>
      </c>
    </row>
    <row r="1311" spans="1:6">
      <c r="A1311" t="s">
        <v>1315</v>
      </c>
      <c r="B1311" t="s">
        <v>2896</v>
      </c>
      <c r="D1311" s="1" t="s">
        <v>4433</v>
      </c>
      <c r="F1311">
        <v>1</v>
      </c>
    </row>
    <row r="1312" spans="1:6">
      <c r="A1312" t="s">
        <v>1316</v>
      </c>
      <c r="B1312" t="s">
        <v>2897</v>
      </c>
      <c r="E1312" s="1" t="s">
        <v>4998</v>
      </c>
      <c r="F1312">
        <v>1</v>
      </c>
    </row>
    <row r="1313" spans="1:6">
      <c r="A1313" t="s">
        <v>1317</v>
      </c>
      <c r="B1313" t="s">
        <v>2898</v>
      </c>
      <c r="C1313" s="1" t="s">
        <v>3837</v>
      </c>
    </row>
    <row r="1314" spans="1:6">
      <c r="A1314" t="s">
        <v>1318</v>
      </c>
      <c r="B1314" t="s">
        <v>1319</v>
      </c>
      <c r="D1314" s="1" t="s">
        <v>4437</v>
      </c>
      <c r="F1314">
        <v>1</v>
      </c>
    </row>
    <row r="1315" spans="1:6">
      <c r="A1315" t="s">
        <v>1319</v>
      </c>
      <c r="B1315" t="s">
        <v>1321</v>
      </c>
      <c r="D1315" s="1" t="s">
        <v>4438</v>
      </c>
      <c r="F1315">
        <v>1</v>
      </c>
    </row>
    <row r="1316" spans="1:6">
      <c r="A1316" t="s">
        <v>1320</v>
      </c>
      <c r="B1316" t="s">
        <v>2899</v>
      </c>
      <c r="C1316" s="1" t="s">
        <v>3838</v>
      </c>
    </row>
    <row r="1317" spans="1:6">
      <c r="A1317" t="s">
        <v>1321</v>
      </c>
      <c r="B1317" t="s">
        <v>2900</v>
      </c>
      <c r="D1317" s="1" t="s">
        <v>4439</v>
      </c>
      <c r="E1317" s="1" t="s">
        <v>4999</v>
      </c>
      <c r="F1317">
        <v>0.6551724137931034</v>
      </c>
    </row>
    <row r="1318" spans="1:6">
      <c r="A1318" t="s">
        <v>1322</v>
      </c>
      <c r="B1318" t="s">
        <v>1324</v>
      </c>
      <c r="D1318" s="1" t="s">
        <v>4440</v>
      </c>
      <c r="F1318">
        <v>1</v>
      </c>
    </row>
    <row r="1319" spans="1:6">
      <c r="A1319" t="s">
        <v>1323</v>
      </c>
      <c r="B1319" t="s">
        <v>2901</v>
      </c>
      <c r="C1319" s="1" t="s">
        <v>3839</v>
      </c>
    </row>
    <row r="1320" spans="1:6">
      <c r="A1320" t="s">
        <v>1324</v>
      </c>
      <c r="B1320" t="s">
        <v>2902</v>
      </c>
      <c r="D1320" s="1" t="s">
        <v>4441</v>
      </c>
      <c r="E1320" s="1" t="s">
        <v>5000</v>
      </c>
      <c r="F1320">
        <v>0.5757575757575757</v>
      </c>
    </row>
    <row r="1321" spans="1:6">
      <c r="A1321" t="s">
        <v>1325</v>
      </c>
      <c r="B1321" t="s">
        <v>2903</v>
      </c>
      <c r="C1321" s="1" t="s">
        <v>3840</v>
      </c>
    </row>
    <row r="1322" spans="1:6">
      <c r="A1322" t="s">
        <v>1326</v>
      </c>
      <c r="B1322" t="s">
        <v>2904</v>
      </c>
      <c r="D1322" s="1" t="s">
        <v>4442</v>
      </c>
      <c r="F1322">
        <v>1</v>
      </c>
    </row>
    <row r="1323" spans="1:6">
      <c r="A1323" t="s">
        <v>1327</v>
      </c>
      <c r="B1323" t="s">
        <v>2905</v>
      </c>
      <c r="E1323" s="1" t="s">
        <v>5001</v>
      </c>
      <c r="F1323">
        <v>1</v>
      </c>
    </row>
    <row r="1324" spans="1:6">
      <c r="A1324" t="s">
        <v>1328</v>
      </c>
      <c r="B1324" t="s">
        <v>2906</v>
      </c>
      <c r="C1324" s="1" t="s">
        <v>3841</v>
      </c>
    </row>
    <row r="1325" spans="1:6">
      <c r="A1325" t="s">
        <v>1329</v>
      </c>
      <c r="B1325" t="s">
        <v>2907</v>
      </c>
      <c r="D1325" s="1" t="s">
        <v>4443</v>
      </c>
      <c r="F1325">
        <v>1</v>
      </c>
    </row>
    <row r="1326" spans="1:6">
      <c r="A1326" t="s">
        <v>1330</v>
      </c>
      <c r="B1326" t="s">
        <v>2908</v>
      </c>
      <c r="C1326" s="1" t="s">
        <v>3842</v>
      </c>
    </row>
    <row r="1327" spans="1:6">
      <c r="A1327" t="s">
        <v>1331</v>
      </c>
      <c r="B1327" t="s">
        <v>2909</v>
      </c>
      <c r="D1327" s="1" t="s">
        <v>4444</v>
      </c>
      <c r="F1327">
        <v>1</v>
      </c>
    </row>
    <row r="1328" spans="1:6">
      <c r="A1328" t="s">
        <v>1332</v>
      </c>
      <c r="B1328" t="s">
        <v>2910</v>
      </c>
      <c r="E1328" s="1" t="s">
        <v>4457</v>
      </c>
      <c r="F1328">
        <v>1</v>
      </c>
    </row>
    <row r="1329" spans="1:6">
      <c r="A1329" t="s">
        <v>1333</v>
      </c>
      <c r="B1329" t="s">
        <v>2911</v>
      </c>
      <c r="C1329" s="1" t="s">
        <v>3843</v>
      </c>
    </row>
    <row r="1330" spans="1:6">
      <c r="A1330" t="s">
        <v>1334</v>
      </c>
      <c r="B1330" t="s">
        <v>1336</v>
      </c>
      <c r="D1330" s="1" t="s">
        <v>4445</v>
      </c>
      <c r="F1330">
        <v>1</v>
      </c>
    </row>
    <row r="1331" spans="1:6">
      <c r="A1331" t="s">
        <v>1335</v>
      </c>
      <c r="B1331" t="s">
        <v>2912</v>
      </c>
      <c r="E1331" s="1" t="s">
        <v>5002</v>
      </c>
      <c r="F1331">
        <v>1</v>
      </c>
    </row>
    <row r="1332" spans="1:6">
      <c r="A1332" t="s">
        <v>1336</v>
      </c>
      <c r="B1332" t="s">
        <v>2913</v>
      </c>
      <c r="D1332" s="1" t="s">
        <v>4446</v>
      </c>
      <c r="F1332">
        <v>1</v>
      </c>
    </row>
    <row r="1333" spans="1:6">
      <c r="A1333" t="s">
        <v>1337</v>
      </c>
      <c r="B1333" t="s">
        <v>2914</v>
      </c>
      <c r="C1333" s="1" t="s">
        <v>3844</v>
      </c>
    </row>
    <row r="1334" spans="1:6">
      <c r="A1334" t="s">
        <v>1338</v>
      </c>
      <c r="B1334" t="s">
        <v>2915</v>
      </c>
      <c r="D1334" s="1" t="s">
        <v>4447</v>
      </c>
      <c r="E1334" s="1" t="s">
        <v>5003</v>
      </c>
      <c r="F1334">
        <v>0.5670103092783505</v>
      </c>
    </row>
    <row r="1335" spans="1:6">
      <c r="A1335" t="s">
        <v>1339</v>
      </c>
      <c r="B1335" t="s">
        <v>2916</v>
      </c>
      <c r="C1335" s="1" t="s">
        <v>3845</v>
      </c>
    </row>
    <row r="1336" spans="1:6">
      <c r="A1336" t="s">
        <v>1340</v>
      </c>
      <c r="B1336" t="s">
        <v>1341</v>
      </c>
      <c r="D1336" s="1" t="s">
        <v>4448</v>
      </c>
      <c r="F1336">
        <v>1</v>
      </c>
    </row>
    <row r="1337" spans="1:6">
      <c r="A1337" t="s">
        <v>1341</v>
      </c>
      <c r="B1337" t="s">
        <v>2917</v>
      </c>
      <c r="C1337" s="1" t="s">
        <v>3391</v>
      </c>
    </row>
    <row r="1338" spans="1:6">
      <c r="A1338" t="s">
        <v>1342</v>
      </c>
      <c r="B1338" t="s">
        <v>2918</v>
      </c>
      <c r="C1338" s="1" t="s">
        <v>3846</v>
      </c>
    </row>
    <row r="1339" spans="1:6">
      <c r="A1339" t="s">
        <v>1343</v>
      </c>
      <c r="B1339" t="s">
        <v>1345</v>
      </c>
      <c r="E1339" s="1" t="s">
        <v>4066</v>
      </c>
      <c r="F1339">
        <v>1</v>
      </c>
    </row>
    <row r="1340" spans="1:6">
      <c r="A1340" t="s">
        <v>1344</v>
      </c>
      <c r="B1340" t="s">
        <v>1345</v>
      </c>
      <c r="D1340" s="1" t="s">
        <v>4449</v>
      </c>
      <c r="F1340">
        <v>1</v>
      </c>
    </row>
    <row r="1341" spans="1:6">
      <c r="A1341" t="s">
        <v>1345</v>
      </c>
      <c r="B1341" t="s">
        <v>2919</v>
      </c>
      <c r="D1341" s="1" t="s">
        <v>4450</v>
      </c>
      <c r="E1341" s="1" t="s">
        <v>5004</v>
      </c>
      <c r="F1341">
        <v>0.5789473684210527</v>
      </c>
    </row>
    <row r="1342" spans="1:6">
      <c r="A1342" t="s">
        <v>1346</v>
      </c>
      <c r="B1342" t="s">
        <v>2920</v>
      </c>
      <c r="C1342" s="1" t="s">
        <v>3847</v>
      </c>
    </row>
    <row r="1343" spans="1:6">
      <c r="A1343" t="s">
        <v>1347</v>
      </c>
      <c r="B1343" t="s">
        <v>2921</v>
      </c>
      <c r="D1343" s="1" t="s">
        <v>4451</v>
      </c>
      <c r="F1343">
        <v>1</v>
      </c>
    </row>
    <row r="1344" spans="1:6">
      <c r="A1344" t="s">
        <v>1348</v>
      </c>
      <c r="B1344" t="s">
        <v>2922</v>
      </c>
      <c r="C1344" s="1" t="s">
        <v>3848</v>
      </c>
    </row>
    <row r="1345" spans="1:6">
      <c r="A1345" t="s">
        <v>1349</v>
      </c>
      <c r="B1345" t="s">
        <v>2923</v>
      </c>
      <c r="D1345" s="1" t="s">
        <v>4452</v>
      </c>
      <c r="E1345" s="1" t="s">
        <v>5005</v>
      </c>
      <c r="F1345">
        <v>0.7087378640776699</v>
      </c>
    </row>
    <row r="1346" spans="1:6">
      <c r="A1346" t="s">
        <v>1350</v>
      </c>
      <c r="B1346" t="s">
        <v>2924</v>
      </c>
      <c r="C1346" s="1" t="s">
        <v>3849</v>
      </c>
    </row>
    <row r="1347" spans="1:6">
      <c r="A1347" t="s">
        <v>1351</v>
      </c>
      <c r="B1347" t="s">
        <v>2925</v>
      </c>
      <c r="C1347" s="1" t="s">
        <v>3850</v>
      </c>
    </row>
    <row r="1348" spans="1:6">
      <c r="A1348" t="s">
        <v>1352</v>
      </c>
      <c r="B1348" t="s">
        <v>2926</v>
      </c>
      <c r="D1348" s="1" t="s">
        <v>4453</v>
      </c>
      <c r="E1348" s="1" t="s">
        <v>5006</v>
      </c>
      <c r="F1348">
        <v>0.4794520547945206</v>
      </c>
    </row>
    <row r="1349" spans="1:6">
      <c r="A1349" t="s">
        <v>1353</v>
      </c>
      <c r="B1349" t="s">
        <v>2927</v>
      </c>
      <c r="C1349" s="1" t="s">
        <v>3851</v>
      </c>
    </row>
    <row r="1350" spans="1:6">
      <c r="A1350" t="s">
        <v>1354</v>
      </c>
      <c r="B1350" t="s">
        <v>2928</v>
      </c>
      <c r="C1350" s="1" t="s">
        <v>3852</v>
      </c>
    </row>
    <row r="1351" spans="1:6">
      <c r="A1351" t="s">
        <v>1355</v>
      </c>
      <c r="B1351" t="s">
        <v>2929</v>
      </c>
      <c r="D1351" s="1" t="s">
        <v>4454</v>
      </c>
      <c r="F1351">
        <v>1</v>
      </c>
    </row>
    <row r="1352" spans="1:6">
      <c r="A1352" t="s">
        <v>1356</v>
      </c>
      <c r="B1352" t="s">
        <v>2930</v>
      </c>
      <c r="E1352" s="1" t="s">
        <v>5007</v>
      </c>
      <c r="F1352">
        <v>1</v>
      </c>
    </row>
    <row r="1353" spans="1:6">
      <c r="A1353" t="s">
        <v>1357</v>
      </c>
      <c r="B1353" t="s">
        <v>2931</v>
      </c>
      <c r="C1353" s="1" t="s">
        <v>3853</v>
      </c>
    </row>
    <row r="1354" spans="1:6">
      <c r="A1354" t="s">
        <v>1358</v>
      </c>
      <c r="B1354" t="s">
        <v>2932</v>
      </c>
      <c r="D1354" s="1" t="s">
        <v>4455</v>
      </c>
      <c r="F1354">
        <v>1</v>
      </c>
    </row>
    <row r="1355" spans="1:6">
      <c r="A1355" t="s">
        <v>1359</v>
      </c>
      <c r="B1355" t="s">
        <v>2933</v>
      </c>
      <c r="E1355" s="1" t="s">
        <v>5008</v>
      </c>
      <c r="F1355">
        <v>1</v>
      </c>
    </row>
    <row r="1356" spans="1:6">
      <c r="A1356" t="s">
        <v>1360</v>
      </c>
      <c r="B1356" t="s">
        <v>2934</v>
      </c>
      <c r="C1356" s="1" t="s">
        <v>3854</v>
      </c>
    </row>
    <row r="1357" spans="1:6">
      <c r="A1357" t="s">
        <v>1361</v>
      </c>
      <c r="B1357" t="s">
        <v>2935</v>
      </c>
      <c r="D1357" s="1" t="s">
        <v>4456</v>
      </c>
      <c r="F1357">
        <v>1</v>
      </c>
    </row>
    <row r="1358" spans="1:6">
      <c r="A1358" t="s">
        <v>1362</v>
      </c>
      <c r="B1358" t="s">
        <v>2936</v>
      </c>
      <c r="C1358" s="1" t="s">
        <v>3855</v>
      </c>
    </row>
    <row r="1359" spans="1:6">
      <c r="A1359" t="s">
        <v>1363</v>
      </c>
      <c r="B1359" t="s">
        <v>2937</v>
      </c>
      <c r="D1359" s="1" t="s">
        <v>4457</v>
      </c>
      <c r="F1359">
        <v>1</v>
      </c>
    </row>
    <row r="1360" spans="1:6">
      <c r="A1360" t="s">
        <v>1364</v>
      </c>
      <c r="B1360" t="s">
        <v>2938</v>
      </c>
      <c r="E1360" s="1" t="s">
        <v>4457</v>
      </c>
      <c r="F1360">
        <v>1</v>
      </c>
    </row>
    <row r="1361" spans="1:6">
      <c r="A1361" t="s">
        <v>1365</v>
      </c>
      <c r="B1361" t="s">
        <v>2939</v>
      </c>
      <c r="C1361" s="1" t="s">
        <v>3856</v>
      </c>
    </row>
    <row r="1362" spans="1:6">
      <c r="A1362" t="s">
        <v>1366</v>
      </c>
      <c r="B1362" t="s">
        <v>2940</v>
      </c>
      <c r="D1362" s="1" t="s">
        <v>4458</v>
      </c>
      <c r="E1362" s="1" t="s">
        <v>5009</v>
      </c>
      <c r="F1362">
        <v>0.01960784313725494</v>
      </c>
    </row>
    <row r="1363" spans="1:6">
      <c r="A1363" t="s">
        <v>1367</v>
      </c>
      <c r="B1363" t="s">
        <v>2941</v>
      </c>
      <c r="C1363" s="1" t="s">
        <v>3857</v>
      </c>
    </row>
    <row r="1364" spans="1:6">
      <c r="A1364" t="s">
        <v>1368</v>
      </c>
      <c r="B1364" t="s">
        <v>1371</v>
      </c>
      <c r="E1364" s="1" t="s">
        <v>5010</v>
      </c>
      <c r="F1364">
        <v>1</v>
      </c>
    </row>
    <row r="1365" spans="1:6">
      <c r="A1365" t="s">
        <v>1369</v>
      </c>
      <c r="B1365" t="s">
        <v>2942</v>
      </c>
      <c r="C1365" s="1" t="s">
        <v>3858</v>
      </c>
    </row>
    <row r="1366" spans="1:6">
      <c r="A1366" t="s">
        <v>1370</v>
      </c>
      <c r="B1366" t="s">
        <v>2943</v>
      </c>
      <c r="C1366" s="1" t="s">
        <v>3859</v>
      </c>
    </row>
    <row r="1367" spans="1:6">
      <c r="A1367" t="s">
        <v>1371</v>
      </c>
      <c r="B1367" t="s">
        <v>2944</v>
      </c>
      <c r="E1367" s="1" t="s">
        <v>5011</v>
      </c>
      <c r="F1367">
        <v>1</v>
      </c>
    </row>
    <row r="1368" spans="1:6">
      <c r="A1368" t="s">
        <v>1372</v>
      </c>
      <c r="B1368" t="s">
        <v>2945</v>
      </c>
      <c r="C1368" s="1" t="s">
        <v>3860</v>
      </c>
    </row>
    <row r="1369" spans="1:6">
      <c r="A1369" t="s">
        <v>1373</v>
      </c>
      <c r="B1369" t="s">
        <v>2946</v>
      </c>
      <c r="E1369" s="1" t="s">
        <v>5012</v>
      </c>
      <c r="F1369">
        <v>1</v>
      </c>
    </row>
    <row r="1370" spans="1:6">
      <c r="A1370" t="s">
        <v>1374</v>
      </c>
      <c r="B1370" t="s">
        <v>2946</v>
      </c>
      <c r="D1370" s="1" t="s">
        <v>4459</v>
      </c>
      <c r="F1370">
        <v>1</v>
      </c>
    </row>
    <row r="1371" spans="1:6">
      <c r="A1371" t="s">
        <v>1375</v>
      </c>
      <c r="B1371" t="s">
        <v>2947</v>
      </c>
      <c r="C1371" s="1" t="s">
        <v>3861</v>
      </c>
    </row>
    <row r="1372" spans="1:6">
      <c r="A1372" t="s">
        <v>1376</v>
      </c>
      <c r="B1372" t="s">
        <v>2948</v>
      </c>
      <c r="E1372" s="1" t="s">
        <v>5013</v>
      </c>
      <c r="F1372">
        <v>1</v>
      </c>
    </row>
    <row r="1373" spans="1:6">
      <c r="A1373" t="s">
        <v>1377</v>
      </c>
      <c r="B1373" t="s">
        <v>2949</v>
      </c>
      <c r="D1373" s="1" t="s">
        <v>4460</v>
      </c>
      <c r="F1373">
        <v>1</v>
      </c>
    </row>
    <row r="1374" spans="1:6">
      <c r="A1374" t="s">
        <v>1378</v>
      </c>
      <c r="B1374" t="s">
        <v>2950</v>
      </c>
      <c r="C1374" s="1" t="s">
        <v>3862</v>
      </c>
    </row>
    <row r="1375" spans="1:6">
      <c r="A1375" t="s">
        <v>1379</v>
      </c>
      <c r="B1375" t="s">
        <v>2951</v>
      </c>
      <c r="D1375" s="1" t="s">
        <v>4461</v>
      </c>
      <c r="F1375">
        <v>1</v>
      </c>
    </row>
    <row r="1376" spans="1:6">
      <c r="A1376" t="s">
        <v>1380</v>
      </c>
      <c r="B1376" t="s">
        <v>2952</v>
      </c>
      <c r="E1376" s="1" t="s">
        <v>5014</v>
      </c>
      <c r="F1376">
        <v>1</v>
      </c>
    </row>
    <row r="1377" spans="1:6">
      <c r="A1377" t="s">
        <v>1381</v>
      </c>
      <c r="B1377" t="s">
        <v>2953</v>
      </c>
      <c r="C1377" s="1" t="s">
        <v>3863</v>
      </c>
    </row>
    <row r="1378" spans="1:6">
      <c r="A1378" t="s">
        <v>1382</v>
      </c>
      <c r="B1378" t="s">
        <v>2954</v>
      </c>
      <c r="E1378" s="1" t="s">
        <v>5015</v>
      </c>
      <c r="F1378">
        <v>1</v>
      </c>
    </row>
    <row r="1379" spans="1:6">
      <c r="A1379" t="s">
        <v>1383</v>
      </c>
      <c r="B1379" t="s">
        <v>2955</v>
      </c>
      <c r="D1379" s="1" t="s">
        <v>4462</v>
      </c>
      <c r="F1379">
        <v>1</v>
      </c>
    </row>
    <row r="1380" spans="1:6">
      <c r="A1380" t="s">
        <v>1384</v>
      </c>
      <c r="B1380" t="s">
        <v>2956</v>
      </c>
      <c r="C1380" s="1" t="s">
        <v>3646</v>
      </c>
    </row>
    <row r="1381" spans="1:6">
      <c r="A1381" t="s">
        <v>1385</v>
      </c>
      <c r="B1381" t="s">
        <v>2957</v>
      </c>
      <c r="D1381" s="1" t="s">
        <v>4463</v>
      </c>
      <c r="F1381">
        <v>1</v>
      </c>
    </row>
    <row r="1382" spans="1:6">
      <c r="A1382" t="s">
        <v>1386</v>
      </c>
      <c r="B1382" t="s">
        <v>2958</v>
      </c>
      <c r="C1382" s="1" t="s">
        <v>3864</v>
      </c>
    </row>
    <row r="1383" spans="1:6">
      <c r="A1383" t="s">
        <v>1387</v>
      </c>
      <c r="B1383" t="s">
        <v>2957</v>
      </c>
      <c r="E1383" s="1" t="s">
        <v>5016</v>
      </c>
      <c r="F1383">
        <v>1</v>
      </c>
    </row>
    <row r="1384" spans="1:6">
      <c r="A1384" t="s">
        <v>1388</v>
      </c>
      <c r="B1384" t="s">
        <v>2959</v>
      </c>
      <c r="C1384" s="1" t="s">
        <v>3865</v>
      </c>
    </row>
    <row r="1385" spans="1:6">
      <c r="A1385" t="s">
        <v>1389</v>
      </c>
      <c r="B1385" t="s">
        <v>2960</v>
      </c>
      <c r="C1385" s="1" t="s">
        <v>3646</v>
      </c>
    </row>
    <row r="1386" spans="1:6">
      <c r="A1386" t="s">
        <v>1390</v>
      </c>
      <c r="B1386" t="s">
        <v>2961</v>
      </c>
      <c r="D1386" s="1" t="s">
        <v>4464</v>
      </c>
      <c r="F1386">
        <v>1</v>
      </c>
    </row>
    <row r="1387" spans="1:6">
      <c r="A1387" t="s">
        <v>1391</v>
      </c>
      <c r="B1387" t="s">
        <v>2962</v>
      </c>
      <c r="E1387" s="1" t="s">
        <v>4433</v>
      </c>
      <c r="F1387">
        <v>1</v>
      </c>
    </row>
    <row r="1388" spans="1:6">
      <c r="A1388" t="s">
        <v>1392</v>
      </c>
      <c r="B1388" t="s">
        <v>2963</v>
      </c>
      <c r="C1388" s="1" t="s">
        <v>3866</v>
      </c>
    </row>
    <row r="1389" spans="1:6">
      <c r="A1389" t="s">
        <v>1393</v>
      </c>
      <c r="B1389" t="s">
        <v>2964</v>
      </c>
      <c r="D1389" s="1" t="s">
        <v>4465</v>
      </c>
      <c r="E1389" s="1" t="s">
        <v>5017</v>
      </c>
      <c r="F1389">
        <v>0.2048192771084337</v>
      </c>
    </row>
    <row r="1390" spans="1:6">
      <c r="A1390" t="s">
        <v>1394</v>
      </c>
      <c r="B1390" t="s">
        <v>2965</v>
      </c>
      <c r="C1390" s="1" t="s">
        <v>3867</v>
      </c>
    </row>
    <row r="1391" spans="1:6">
      <c r="A1391" t="s">
        <v>1395</v>
      </c>
      <c r="B1391" t="s">
        <v>2966</v>
      </c>
      <c r="C1391" s="1" t="s">
        <v>3868</v>
      </c>
    </row>
    <row r="1392" spans="1:6">
      <c r="A1392" t="s">
        <v>1396</v>
      </c>
      <c r="B1392" t="s">
        <v>2967</v>
      </c>
      <c r="D1392" s="1" t="s">
        <v>4466</v>
      </c>
      <c r="E1392" s="1" t="s">
        <v>5018</v>
      </c>
      <c r="F1392">
        <v>0.3225806451612904</v>
      </c>
    </row>
    <row r="1393" spans="1:6">
      <c r="A1393" t="s">
        <v>1397</v>
      </c>
      <c r="B1393" t="s">
        <v>2968</v>
      </c>
      <c r="C1393" s="1" t="s">
        <v>3869</v>
      </c>
    </row>
    <row r="1394" spans="1:6">
      <c r="A1394" t="s">
        <v>1398</v>
      </c>
      <c r="B1394" t="s">
        <v>2969</v>
      </c>
      <c r="E1394" s="1" t="s">
        <v>5019</v>
      </c>
      <c r="F1394">
        <v>1</v>
      </c>
    </row>
    <row r="1395" spans="1:6">
      <c r="A1395" t="s">
        <v>1399</v>
      </c>
      <c r="B1395" t="s">
        <v>2970</v>
      </c>
      <c r="D1395" s="1" t="s">
        <v>4467</v>
      </c>
      <c r="F1395">
        <v>1</v>
      </c>
    </row>
    <row r="1396" spans="1:6">
      <c r="A1396" t="s">
        <v>1400</v>
      </c>
      <c r="B1396" t="s">
        <v>2971</v>
      </c>
      <c r="C1396" s="1" t="s">
        <v>3870</v>
      </c>
    </row>
    <row r="1397" spans="1:6">
      <c r="A1397" t="s">
        <v>1401</v>
      </c>
      <c r="B1397" t="s">
        <v>2972</v>
      </c>
      <c r="D1397" s="1" t="s">
        <v>4468</v>
      </c>
      <c r="E1397" s="1" t="s">
        <v>5020</v>
      </c>
      <c r="F1397">
        <v>0.4098360655737705</v>
      </c>
    </row>
    <row r="1398" spans="1:6">
      <c r="A1398" t="s">
        <v>1402</v>
      </c>
      <c r="B1398" t="s">
        <v>2973</v>
      </c>
      <c r="C1398" s="1" t="s">
        <v>3871</v>
      </c>
    </row>
    <row r="1399" spans="1:6">
      <c r="A1399" t="s">
        <v>1403</v>
      </c>
      <c r="B1399" t="s">
        <v>2974</v>
      </c>
      <c r="D1399" s="1" t="s">
        <v>4469</v>
      </c>
      <c r="E1399" s="1" t="s">
        <v>5021</v>
      </c>
      <c r="F1399">
        <v>0.2525252525252525</v>
      </c>
    </row>
    <row r="1400" spans="1:6">
      <c r="A1400" t="s">
        <v>1404</v>
      </c>
      <c r="B1400" t="s">
        <v>2975</v>
      </c>
      <c r="C1400" s="1" t="s">
        <v>3872</v>
      </c>
    </row>
    <row r="1401" spans="1:6">
      <c r="A1401" t="s">
        <v>1405</v>
      </c>
      <c r="B1401" t="s">
        <v>2976</v>
      </c>
      <c r="C1401" s="1" t="s">
        <v>3873</v>
      </c>
    </row>
    <row r="1402" spans="1:6">
      <c r="A1402" t="s">
        <v>1406</v>
      </c>
      <c r="B1402" t="s">
        <v>2977</v>
      </c>
      <c r="E1402" s="1" t="s">
        <v>5022</v>
      </c>
      <c r="F1402">
        <v>1</v>
      </c>
    </row>
    <row r="1403" spans="1:6">
      <c r="A1403" t="s">
        <v>1407</v>
      </c>
      <c r="B1403" t="s">
        <v>2978</v>
      </c>
      <c r="D1403" s="1" t="s">
        <v>4470</v>
      </c>
      <c r="F1403">
        <v>1</v>
      </c>
    </row>
    <row r="1404" spans="1:6">
      <c r="A1404" t="s">
        <v>1408</v>
      </c>
      <c r="B1404" t="s">
        <v>2979</v>
      </c>
      <c r="C1404" s="1" t="s">
        <v>3874</v>
      </c>
    </row>
    <row r="1405" spans="1:6">
      <c r="A1405" t="s">
        <v>1409</v>
      </c>
      <c r="B1405" t="s">
        <v>2980</v>
      </c>
      <c r="D1405" s="1" t="s">
        <v>4471</v>
      </c>
      <c r="E1405" s="1" t="s">
        <v>5023</v>
      </c>
      <c r="F1405">
        <v>0.09090909090909094</v>
      </c>
    </row>
    <row r="1406" spans="1:6">
      <c r="A1406" t="s">
        <v>1410</v>
      </c>
      <c r="B1406" t="s">
        <v>2981</v>
      </c>
      <c r="C1406" s="1" t="s">
        <v>3875</v>
      </c>
    </row>
    <row r="1407" spans="1:6">
      <c r="A1407" t="s">
        <v>1411</v>
      </c>
      <c r="B1407" t="s">
        <v>2982</v>
      </c>
      <c r="D1407" s="1" t="s">
        <v>4472</v>
      </c>
      <c r="E1407" s="1" t="s">
        <v>5024</v>
      </c>
      <c r="F1407">
        <v>0.3473684210526315</v>
      </c>
    </row>
    <row r="1408" spans="1:6">
      <c r="A1408" t="s">
        <v>1412</v>
      </c>
      <c r="B1408" t="s">
        <v>2983</v>
      </c>
      <c r="C1408" s="1" t="s">
        <v>3876</v>
      </c>
    </row>
    <row r="1409" spans="1:6">
      <c r="A1409" t="s">
        <v>1413</v>
      </c>
      <c r="B1409" t="s">
        <v>2984</v>
      </c>
      <c r="D1409" s="1" t="s">
        <v>4473</v>
      </c>
      <c r="E1409" s="1" t="s">
        <v>5025</v>
      </c>
      <c r="F1409">
        <v>0.3333333333333334</v>
      </c>
    </row>
    <row r="1410" spans="1:6">
      <c r="A1410" t="s">
        <v>1414</v>
      </c>
      <c r="B1410" t="s">
        <v>2985</v>
      </c>
      <c r="C1410" s="1" t="s">
        <v>3877</v>
      </c>
    </row>
    <row r="1411" spans="1:6">
      <c r="A1411" t="s">
        <v>1415</v>
      </c>
      <c r="B1411" t="s">
        <v>2986</v>
      </c>
      <c r="D1411" s="1" t="s">
        <v>4474</v>
      </c>
      <c r="F1411">
        <v>1</v>
      </c>
    </row>
    <row r="1412" spans="1:6">
      <c r="A1412" t="s">
        <v>1416</v>
      </c>
      <c r="B1412" t="s">
        <v>2987</v>
      </c>
      <c r="E1412" s="1" t="s">
        <v>5026</v>
      </c>
      <c r="F1412">
        <v>1</v>
      </c>
    </row>
    <row r="1413" spans="1:6">
      <c r="A1413" t="s">
        <v>1417</v>
      </c>
      <c r="B1413" t="s">
        <v>2988</v>
      </c>
      <c r="C1413" s="1" t="s">
        <v>3878</v>
      </c>
    </row>
    <row r="1414" spans="1:6">
      <c r="A1414" t="s">
        <v>1418</v>
      </c>
      <c r="B1414" t="s">
        <v>2989</v>
      </c>
      <c r="C1414" s="1" t="s">
        <v>3879</v>
      </c>
    </row>
    <row r="1415" spans="1:6">
      <c r="A1415" t="s">
        <v>1419</v>
      </c>
      <c r="B1415" t="s">
        <v>2990</v>
      </c>
      <c r="E1415" s="1" t="s">
        <v>5027</v>
      </c>
      <c r="F1415">
        <v>1</v>
      </c>
    </row>
    <row r="1416" spans="1:6">
      <c r="A1416" t="s">
        <v>1420</v>
      </c>
      <c r="B1416" t="s">
        <v>2991</v>
      </c>
      <c r="C1416" s="1" t="s">
        <v>3880</v>
      </c>
    </row>
    <row r="1417" spans="1:6">
      <c r="A1417" t="s">
        <v>1421</v>
      </c>
      <c r="B1417" t="s">
        <v>2992</v>
      </c>
      <c r="D1417" s="1" t="s">
        <v>4475</v>
      </c>
      <c r="E1417" s="1" t="s">
        <v>5028</v>
      </c>
      <c r="F1417">
        <v>0.490909090909091</v>
      </c>
    </row>
    <row r="1418" spans="1:6">
      <c r="A1418" t="s">
        <v>1422</v>
      </c>
      <c r="B1418" t="s">
        <v>2993</v>
      </c>
      <c r="C1418" s="1" t="s">
        <v>3881</v>
      </c>
    </row>
    <row r="1419" spans="1:6">
      <c r="A1419" t="s">
        <v>1423</v>
      </c>
      <c r="B1419" t="s">
        <v>2994</v>
      </c>
      <c r="C1419" s="1" t="s">
        <v>3882</v>
      </c>
    </row>
    <row r="1420" spans="1:6">
      <c r="A1420" t="s">
        <v>1424</v>
      </c>
      <c r="B1420" t="s">
        <v>2995</v>
      </c>
      <c r="D1420" s="1" t="s">
        <v>4476</v>
      </c>
      <c r="E1420" s="1" t="s">
        <v>5029</v>
      </c>
      <c r="F1420">
        <v>0.2747252747252747</v>
      </c>
    </row>
    <row r="1421" spans="1:6">
      <c r="A1421" t="s">
        <v>1425</v>
      </c>
      <c r="B1421" t="s">
        <v>2996</v>
      </c>
      <c r="C1421" s="1" t="s">
        <v>3883</v>
      </c>
    </row>
    <row r="1422" spans="1:6">
      <c r="A1422" t="s">
        <v>1426</v>
      </c>
      <c r="B1422" t="s">
        <v>2997</v>
      </c>
      <c r="C1422" s="1" t="s">
        <v>3321</v>
      </c>
    </row>
    <row r="1423" spans="1:6">
      <c r="A1423" t="s">
        <v>1427</v>
      </c>
      <c r="B1423" t="s">
        <v>2998</v>
      </c>
      <c r="D1423" s="1" t="s">
        <v>4477</v>
      </c>
      <c r="F1423">
        <v>1</v>
      </c>
    </row>
    <row r="1424" spans="1:6">
      <c r="A1424" t="s">
        <v>1428</v>
      </c>
      <c r="B1424" t="s">
        <v>2999</v>
      </c>
      <c r="E1424" s="1" t="s">
        <v>5030</v>
      </c>
      <c r="F1424">
        <v>1</v>
      </c>
    </row>
    <row r="1425" spans="1:6">
      <c r="A1425" t="s">
        <v>1429</v>
      </c>
      <c r="B1425" t="s">
        <v>3000</v>
      </c>
      <c r="C1425" s="1" t="s">
        <v>3884</v>
      </c>
    </row>
    <row r="1426" spans="1:6">
      <c r="A1426" t="s">
        <v>1430</v>
      </c>
      <c r="B1426" t="s">
        <v>3001</v>
      </c>
      <c r="E1426" s="1" t="s">
        <v>5031</v>
      </c>
      <c r="F1426">
        <v>1</v>
      </c>
    </row>
    <row r="1427" spans="1:6">
      <c r="A1427" t="s">
        <v>1431</v>
      </c>
      <c r="B1427" t="s">
        <v>3002</v>
      </c>
      <c r="C1427" s="1" t="s">
        <v>3885</v>
      </c>
    </row>
    <row r="1428" spans="1:6">
      <c r="A1428" t="s">
        <v>1432</v>
      </c>
      <c r="B1428" t="s">
        <v>3003</v>
      </c>
      <c r="D1428" s="1" t="s">
        <v>4478</v>
      </c>
      <c r="E1428" s="1" t="s">
        <v>5032</v>
      </c>
      <c r="F1428">
        <v>0.2727272727272727</v>
      </c>
    </row>
    <row r="1429" spans="1:6">
      <c r="A1429" t="s">
        <v>1433</v>
      </c>
      <c r="B1429" t="s">
        <v>3004</v>
      </c>
      <c r="C1429" s="1" t="s">
        <v>3886</v>
      </c>
    </row>
    <row r="1430" spans="1:6">
      <c r="A1430" t="s">
        <v>1434</v>
      </c>
      <c r="B1430" t="s">
        <v>3005</v>
      </c>
      <c r="D1430" s="1" t="s">
        <v>4479</v>
      </c>
      <c r="F1430">
        <v>1</v>
      </c>
    </row>
    <row r="1431" spans="1:6">
      <c r="A1431" t="s">
        <v>1435</v>
      </c>
      <c r="B1431" t="s">
        <v>3006</v>
      </c>
      <c r="E1431" s="1" t="s">
        <v>5033</v>
      </c>
      <c r="F1431">
        <v>1</v>
      </c>
    </row>
    <row r="1432" spans="1:6">
      <c r="A1432" t="s">
        <v>1436</v>
      </c>
      <c r="B1432" t="s">
        <v>3007</v>
      </c>
      <c r="C1432" s="1" t="s">
        <v>3887</v>
      </c>
    </row>
    <row r="1433" spans="1:6">
      <c r="A1433" t="s">
        <v>1437</v>
      </c>
      <c r="B1433" t="s">
        <v>3008</v>
      </c>
      <c r="D1433" s="1" t="s">
        <v>4480</v>
      </c>
      <c r="F1433">
        <v>1</v>
      </c>
    </row>
    <row r="1434" spans="1:6">
      <c r="A1434" t="s">
        <v>1438</v>
      </c>
      <c r="B1434" t="s">
        <v>3009</v>
      </c>
      <c r="E1434" s="1" t="s">
        <v>5034</v>
      </c>
      <c r="F1434">
        <v>1</v>
      </c>
    </row>
    <row r="1435" spans="1:6">
      <c r="A1435" t="s">
        <v>1439</v>
      </c>
      <c r="B1435" t="s">
        <v>3010</v>
      </c>
      <c r="C1435" s="1" t="s">
        <v>3888</v>
      </c>
    </row>
    <row r="1436" spans="1:6">
      <c r="A1436" t="s">
        <v>1440</v>
      </c>
      <c r="B1436" t="s">
        <v>3011</v>
      </c>
      <c r="D1436" s="1" t="s">
        <v>4481</v>
      </c>
      <c r="E1436" s="1" t="s">
        <v>5035</v>
      </c>
      <c r="F1436">
        <v>0.4049586776859504</v>
      </c>
    </row>
    <row r="1437" spans="1:6">
      <c r="A1437" t="s">
        <v>1441</v>
      </c>
      <c r="B1437" t="s">
        <v>3012</v>
      </c>
      <c r="C1437" s="1" t="s">
        <v>3889</v>
      </c>
    </row>
    <row r="1438" spans="1:6">
      <c r="A1438" t="s">
        <v>1442</v>
      </c>
      <c r="B1438" t="s">
        <v>3013</v>
      </c>
      <c r="C1438" s="1" t="s">
        <v>3890</v>
      </c>
    </row>
    <row r="1439" spans="1:6">
      <c r="A1439" t="s">
        <v>1443</v>
      </c>
      <c r="B1439" t="s">
        <v>3014</v>
      </c>
      <c r="D1439" s="1" t="s">
        <v>4482</v>
      </c>
      <c r="E1439" s="1" t="s">
        <v>5036</v>
      </c>
      <c r="F1439">
        <v>0.4418604651162791</v>
      </c>
    </row>
    <row r="1440" spans="1:6">
      <c r="A1440" t="s">
        <v>1444</v>
      </c>
      <c r="B1440" t="s">
        <v>3015</v>
      </c>
      <c r="C1440" s="1" t="s">
        <v>3891</v>
      </c>
    </row>
    <row r="1441" spans="1:6">
      <c r="A1441" t="s">
        <v>1445</v>
      </c>
      <c r="B1441" t="s">
        <v>3016</v>
      </c>
      <c r="C1441" s="1" t="s">
        <v>3892</v>
      </c>
    </row>
    <row r="1442" spans="1:6">
      <c r="A1442" t="s">
        <v>1446</v>
      </c>
      <c r="B1442" t="s">
        <v>3017</v>
      </c>
      <c r="D1442" s="1" t="s">
        <v>4483</v>
      </c>
      <c r="E1442" s="1" t="s">
        <v>5037</v>
      </c>
      <c r="F1442">
        <v>0.2650602409638554</v>
      </c>
    </row>
    <row r="1443" spans="1:6">
      <c r="A1443" t="s">
        <v>1447</v>
      </c>
      <c r="B1443" t="s">
        <v>3018</v>
      </c>
      <c r="C1443" s="1" t="s">
        <v>3893</v>
      </c>
    </row>
    <row r="1444" spans="1:6">
      <c r="A1444" t="s">
        <v>1448</v>
      </c>
      <c r="B1444" t="s">
        <v>3019</v>
      </c>
      <c r="C1444" s="1" t="s">
        <v>3894</v>
      </c>
    </row>
    <row r="1445" spans="1:6">
      <c r="A1445" t="s">
        <v>1449</v>
      </c>
      <c r="B1445" t="s">
        <v>3020</v>
      </c>
      <c r="D1445" s="1" t="s">
        <v>4484</v>
      </c>
      <c r="E1445" s="1" t="s">
        <v>5038</v>
      </c>
      <c r="F1445">
        <v>0.3707865168539326</v>
      </c>
    </row>
    <row r="1446" spans="1:6">
      <c r="A1446" t="s">
        <v>1450</v>
      </c>
      <c r="B1446" t="s">
        <v>3021</v>
      </c>
      <c r="C1446" s="1" t="s">
        <v>3895</v>
      </c>
    </row>
    <row r="1447" spans="1:6">
      <c r="A1447" t="s">
        <v>1451</v>
      </c>
      <c r="B1447" t="s">
        <v>3022</v>
      </c>
      <c r="D1447" s="1" t="s">
        <v>4485</v>
      </c>
      <c r="E1447" s="1" t="s">
        <v>5039</v>
      </c>
      <c r="F1447">
        <v>0.440677966101695</v>
      </c>
    </row>
    <row r="1448" spans="1:6">
      <c r="A1448" t="s">
        <v>1452</v>
      </c>
      <c r="B1448" t="s">
        <v>3023</v>
      </c>
      <c r="C1448" s="1" t="s">
        <v>3896</v>
      </c>
    </row>
    <row r="1449" spans="1:6">
      <c r="A1449" t="s">
        <v>1453</v>
      </c>
      <c r="B1449" t="s">
        <v>3024</v>
      </c>
      <c r="C1449" s="1" t="s">
        <v>3897</v>
      </c>
    </row>
    <row r="1450" spans="1:6">
      <c r="A1450" t="s">
        <v>1454</v>
      </c>
      <c r="B1450" t="s">
        <v>3025</v>
      </c>
      <c r="E1450" s="1" t="s">
        <v>5040</v>
      </c>
      <c r="F1450">
        <v>1</v>
      </c>
    </row>
    <row r="1451" spans="1:6">
      <c r="A1451" t="s">
        <v>1455</v>
      </c>
      <c r="B1451" t="s">
        <v>3026</v>
      </c>
      <c r="D1451" s="1" t="s">
        <v>4486</v>
      </c>
      <c r="F1451">
        <v>1</v>
      </c>
    </row>
    <row r="1452" spans="1:6">
      <c r="A1452" t="s">
        <v>1456</v>
      </c>
      <c r="B1452" t="s">
        <v>3027</v>
      </c>
      <c r="C1452" s="1" t="s">
        <v>3898</v>
      </c>
    </row>
    <row r="1453" spans="1:6">
      <c r="A1453" t="s">
        <v>1457</v>
      </c>
      <c r="B1453" t="s">
        <v>3028</v>
      </c>
      <c r="D1453" s="1" t="s">
        <v>4487</v>
      </c>
      <c r="E1453" s="1" t="s">
        <v>5041</v>
      </c>
      <c r="F1453">
        <v>0.2558139534883721</v>
      </c>
    </row>
    <row r="1454" spans="1:6">
      <c r="A1454" t="s">
        <v>1458</v>
      </c>
      <c r="B1454" t="s">
        <v>3029</v>
      </c>
      <c r="C1454" s="1" t="s">
        <v>3899</v>
      </c>
    </row>
    <row r="1455" spans="1:6">
      <c r="A1455" t="s">
        <v>1459</v>
      </c>
      <c r="B1455" t="s">
        <v>3030</v>
      </c>
      <c r="D1455" s="1" t="s">
        <v>4488</v>
      </c>
      <c r="E1455" s="1" t="s">
        <v>5042</v>
      </c>
      <c r="F1455">
        <v>0.2786885245901639</v>
      </c>
    </row>
    <row r="1456" spans="1:6">
      <c r="A1456" t="s">
        <v>1460</v>
      </c>
      <c r="B1456" t="s">
        <v>3031</v>
      </c>
      <c r="C1456" s="1" t="s">
        <v>3900</v>
      </c>
    </row>
    <row r="1457" spans="1:6">
      <c r="A1457" t="s">
        <v>1461</v>
      </c>
      <c r="B1457" t="s">
        <v>3032</v>
      </c>
      <c r="D1457" s="1" t="s">
        <v>4489</v>
      </c>
      <c r="F1457">
        <v>1</v>
      </c>
    </row>
    <row r="1458" spans="1:6">
      <c r="A1458" t="s">
        <v>1462</v>
      </c>
      <c r="B1458" t="s">
        <v>3033</v>
      </c>
      <c r="E1458" s="1" t="s">
        <v>5043</v>
      </c>
      <c r="F1458">
        <v>1</v>
      </c>
    </row>
    <row r="1459" spans="1:6">
      <c r="A1459" t="s">
        <v>1463</v>
      </c>
      <c r="B1459" t="s">
        <v>3034</v>
      </c>
      <c r="C1459" s="1" t="s">
        <v>3901</v>
      </c>
    </row>
    <row r="1460" spans="1:6">
      <c r="A1460" t="s">
        <v>1464</v>
      </c>
      <c r="B1460" t="s">
        <v>3035</v>
      </c>
      <c r="E1460" s="1" t="s">
        <v>5044</v>
      </c>
      <c r="F1460">
        <v>1</v>
      </c>
    </row>
    <row r="1461" spans="1:6">
      <c r="A1461" t="s">
        <v>1465</v>
      </c>
      <c r="B1461" t="s">
        <v>3036</v>
      </c>
      <c r="D1461" s="1" t="s">
        <v>4490</v>
      </c>
      <c r="F1461">
        <v>1</v>
      </c>
    </row>
    <row r="1462" spans="1:6">
      <c r="A1462" t="s">
        <v>1466</v>
      </c>
      <c r="B1462" t="s">
        <v>3037</v>
      </c>
      <c r="C1462" s="1" t="s">
        <v>3902</v>
      </c>
    </row>
    <row r="1463" spans="1:6">
      <c r="A1463" t="s">
        <v>1467</v>
      </c>
      <c r="B1463" t="s">
        <v>3038</v>
      </c>
      <c r="D1463" s="1" t="s">
        <v>4491</v>
      </c>
      <c r="E1463" s="1" t="s">
        <v>5045</v>
      </c>
      <c r="F1463">
        <v>0.5683453237410072</v>
      </c>
    </row>
    <row r="1464" spans="1:6">
      <c r="A1464" t="s">
        <v>1468</v>
      </c>
      <c r="B1464" t="s">
        <v>3039</v>
      </c>
      <c r="C1464" s="1" t="s">
        <v>3903</v>
      </c>
    </row>
    <row r="1465" spans="1:6">
      <c r="A1465" t="s">
        <v>1469</v>
      </c>
      <c r="B1465" t="s">
        <v>3040</v>
      </c>
      <c r="C1465" s="1" t="s">
        <v>3904</v>
      </c>
    </row>
    <row r="1466" spans="1:6">
      <c r="A1466" t="s">
        <v>1470</v>
      </c>
      <c r="B1466" t="s">
        <v>3041</v>
      </c>
      <c r="D1466" s="1" t="s">
        <v>4492</v>
      </c>
      <c r="F1466">
        <v>1</v>
      </c>
    </row>
    <row r="1467" spans="1:6">
      <c r="A1467" t="s">
        <v>1471</v>
      </c>
      <c r="B1467" t="s">
        <v>3041</v>
      </c>
      <c r="E1467" s="1" t="s">
        <v>5046</v>
      </c>
      <c r="F1467">
        <v>1</v>
      </c>
    </row>
    <row r="1468" spans="1:6">
      <c r="A1468" t="s">
        <v>1472</v>
      </c>
      <c r="B1468" t="s">
        <v>3042</v>
      </c>
      <c r="C1468" s="1" t="s">
        <v>3905</v>
      </c>
    </row>
    <row r="1469" spans="1:6">
      <c r="A1469" t="s">
        <v>1473</v>
      </c>
      <c r="B1469" t="s">
        <v>3043</v>
      </c>
      <c r="E1469" s="1" t="s">
        <v>5047</v>
      </c>
      <c r="F1469">
        <v>1</v>
      </c>
    </row>
    <row r="1470" spans="1:6">
      <c r="A1470" t="s">
        <v>1474</v>
      </c>
      <c r="B1470" t="s">
        <v>3043</v>
      </c>
      <c r="D1470" s="1" t="s">
        <v>4493</v>
      </c>
      <c r="F1470">
        <v>1</v>
      </c>
    </row>
    <row r="1471" spans="1:6">
      <c r="A1471" t="s">
        <v>1475</v>
      </c>
      <c r="B1471" t="s">
        <v>3044</v>
      </c>
      <c r="C1471" s="1" t="s">
        <v>3906</v>
      </c>
    </row>
    <row r="1472" spans="1:6">
      <c r="A1472" t="s">
        <v>1476</v>
      </c>
      <c r="B1472" t="s">
        <v>3045</v>
      </c>
      <c r="C1472" s="1" t="s">
        <v>3907</v>
      </c>
    </row>
    <row r="1473" spans="1:6">
      <c r="A1473" t="s">
        <v>1477</v>
      </c>
      <c r="B1473" t="s">
        <v>3046</v>
      </c>
      <c r="E1473" s="1" t="s">
        <v>5048</v>
      </c>
      <c r="F1473">
        <v>1</v>
      </c>
    </row>
    <row r="1474" spans="1:6">
      <c r="A1474" t="s">
        <v>1478</v>
      </c>
      <c r="B1474" t="s">
        <v>3046</v>
      </c>
      <c r="D1474" s="1" t="s">
        <v>4494</v>
      </c>
      <c r="F1474">
        <v>1</v>
      </c>
    </row>
    <row r="1475" spans="1:6">
      <c r="A1475" t="s">
        <v>1479</v>
      </c>
      <c r="B1475" t="s">
        <v>3047</v>
      </c>
      <c r="C1475" s="1" t="s">
        <v>3908</v>
      </c>
    </row>
    <row r="1476" spans="1:6">
      <c r="A1476" t="s">
        <v>1480</v>
      </c>
      <c r="B1476" t="s">
        <v>3048</v>
      </c>
      <c r="D1476" s="1" t="s">
        <v>4495</v>
      </c>
      <c r="F1476">
        <v>1</v>
      </c>
    </row>
    <row r="1477" spans="1:6">
      <c r="A1477" t="s">
        <v>1481</v>
      </c>
      <c r="B1477" t="s">
        <v>3049</v>
      </c>
      <c r="E1477" s="1" t="s">
        <v>5049</v>
      </c>
      <c r="F1477">
        <v>1</v>
      </c>
    </row>
    <row r="1478" spans="1:6">
      <c r="A1478" t="s">
        <v>1482</v>
      </c>
      <c r="B1478" t="s">
        <v>3050</v>
      </c>
      <c r="C1478" s="1" t="s">
        <v>3909</v>
      </c>
    </row>
    <row r="1479" spans="1:6">
      <c r="A1479" t="s">
        <v>1483</v>
      </c>
      <c r="B1479" t="s">
        <v>3051</v>
      </c>
      <c r="D1479" s="1" t="s">
        <v>4496</v>
      </c>
      <c r="E1479" s="1" t="s">
        <v>5050</v>
      </c>
      <c r="F1479">
        <v>0.7099236641221374</v>
      </c>
    </row>
    <row r="1480" spans="1:6">
      <c r="A1480" t="s">
        <v>1484</v>
      </c>
      <c r="B1480" t="s">
        <v>3052</v>
      </c>
      <c r="C1480" s="1" t="s">
        <v>3910</v>
      </c>
    </row>
    <row r="1481" spans="1:6">
      <c r="A1481" t="s">
        <v>1485</v>
      </c>
      <c r="B1481" t="s">
        <v>3053</v>
      </c>
      <c r="E1481" s="1" t="s">
        <v>4497</v>
      </c>
      <c r="F1481">
        <v>1</v>
      </c>
    </row>
    <row r="1482" spans="1:6">
      <c r="A1482" t="s">
        <v>1486</v>
      </c>
      <c r="B1482" t="s">
        <v>3054</v>
      </c>
      <c r="D1482" s="1" t="s">
        <v>4497</v>
      </c>
      <c r="F1482">
        <v>1</v>
      </c>
    </row>
    <row r="1483" spans="1:6">
      <c r="A1483" t="s">
        <v>1487</v>
      </c>
      <c r="B1483" t="s">
        <v>3055</v>
      </c>
      <c r="C1483" s="1" t="s">
        <v>3911</v>
      </c>
    </row>
    <row r="1484" spans="1:6">
      <c r="A1484" t="s">
        <v>1488</v>
      </c>
      <c r="B1484" t="s">
        <v>3056</v>
      </c>
      <c r="D1484" s="1" t="s">
        <v>4498</v>
      </c>
      <c r="E1484" s="1" t="s">
        <v>5051</v>
      </c>
      <c r="F1484">
        <v>0.5844155844155844</v>
      </c>
    </row>
    <row r="1485" spans="1:6">
      <c r="A1485" t="s">
        <v>1489</v>
      </c>
      <c r="B1485" t="s">
        <v>3057</v>
      </c>
      <c r="C1485" s="1" t="s">
        <v>3912</v>
      </c>
    </row>
    <row r="1486" spans="1:6">
      <c r="A1486" t="s">
        <v>1490</v>
      </c>
      <c r="B1486" t="s">
        <v>3058</v>
      </c>
      <c r="D1486" s="1" t="s">
        <v>4499</v>
      </c>
      <c r="F1486">
        <v>1</v>
      </c>
    </row>
    <row r="1487" spans="1:6">
      <c r="A1487" t="s">
        <v>1491</v>
      </c>
      <c r="B1487" t="s">
        <v>3059</v>
      </c>
      <c r="C1487" s="1" t="s">
        <v>3913</v>
      </c>
    </row>
    <row r="1488" spans="1:6">
      <c r="A1488" t="s">
        <v>1492</v>
      </c>
      <c r="B1488" t="s">
        <v>3060</v>
      </c>
      <c r="D1488" s="1" t="s">
        <v>4500</v>
      </c>
      <c r="F1488">
        <v>1</v>
      </c>
    </row>
    <row r="1489" spans="1:6">
      <c r="A1489" t="s">
        <v>1493</v>
      </c>
      <c r="B1489" t="s">
        <v>3061</v>
      </c>
      <c r="E1489" s="1" t="s">
        <v>5052</v>
      </c>
      <c r="F1489">
        <v>1</v>
      </c>
    </row>
    <row r="1490" spans="1:6">
      <c r="A1490" t="s">
        <v>1494</v>
      </c>
      <c r="B1490" t="s">
        <v>3062</v>
      </c>
      <c r="C1490" s="1" t="s">
        <v>3914</v>
      </c>
    </row>
    <row r="1491" spans="1:6">
      <c r="A1491" t="s">
        <v>1495</v>
      </c>
      <c r="B1491" t="s">
        <v>3063</v>
      </c>
      <c r="D1491" s="1" t="s">
        <v>4501</v>
      </c>
      <c r="E1491" s="1" t="s">
        <v>5053</v>
      </c>
      <c r="F1491">
        <v>0.232</v>
      </c>
    </row>
    <row r="1492" spans="1:6">
      <c r="A1492" t="s">
        <v>1496</v>
      </c>
      <c r="B1492" t="s">
        <v>3064</v>
      </c>
      <c r="C1492" s="1" t="s">
        <v>3915</v>
      </c>
    </row>
    <row r="1493" spans="1:6">
      <c r="A1493" t="s">
        <v>1497</v>
      </c>
      <c r="B1493" t="s">
        <v>3065</v>
      </c>
      <c r="D1493" s="1" t="s">
        <v>4502</v>
      </c>
      <c r="E1493" s="1" t="s">
        <v>5054</v>
      </c>
      <c r="F1493">
        <v>0.1142857142857143</v>
      </c>
    </row>
    <row r="1494" spans="1:6">
      <c r="A1494" t="s">
        <v>1498</v>
      </c>
      <c r="B1494" t="s">
        <v>3066</v>
      </c>
      <c r="C1494" s="1" t="s">
        <v>3916</v>
      </c>
    </row>
    <row r="1495" spans="1:6">
      <c r="A1495" t="s">
        <v>1499</v>
      </c>
      <c r="B1495" t="s">
        <v>3067</v>
      </c>
      <c r="D1495" s="1" t="s">
        <v>4503</v>
      </c>
      <c r="E1495" s="1" t="s">
        <v>5055</v>
      </c>
      <c r="F1495">
        <v>0.4339622641509434</v>
      </c>
    </row>
    <row r="1496" spans="1:6">
      <c r="A1496" t="s">
        <v>1500</v>
      </c>
      <c r="B1496" t="s">
        <v>3068</v>
      </c>
      <c r="C1496" s="1" t="s">
        <v>3917</v>
      </c>
    </row>
    <row r="1497" spans="1:6">
      <c r="A1497" t="s">
        <v>1501</v>
      </c>
      <c r="B1497" t="s">
        <v>3069</v>
      </c>
      <c r="C1497" s="1" t="s">
        <v>3918</v>
      </c>
    </row>
    <row r="1498" spans="1:6">
      <c r="A1498" t="s">
        <v>1502</v>
      </c>
      <c r="B1498" t="s">
        <v>3070</v>
      </c>
      <c r="E1498" s="1" t="s">
        <v>5056</v>
      </c>
      <c r="F1498">
        <v>1</v>
      </c>
    </row>
    <row r="1499" spans="1:6">
      <c r="A1499" t="s">
        <v>1503</v>
      </c>
      <c r="B1499" t="s">
        <v>3071</v>
      </c>
      <c r="C1499" s="1" t="s">
        <v>3919</v>
      </c>
    </row>
    <row r="1500" spans="1:6">
      <c r="A1500" t="s">
        <v>1504</v>
      </c>
      <c r="B1500" t="s">
        <v>3072</v>
      </c>
      <c r="E1500" s="1" t="s">
        <v>5057</v>
      </c>
      <c r="F1500">
        <v>1</v>
      </c>
    </row>
    <row r="1501" spans="1:6">
      <c r="A1501" t="s">
        <v>1505</v>
      </c>
      <c r="B1501" t="s">
        <v>3073</v>
      </c>
      <c r="C1501" s="1" t="s">
        <v>3920</v>
      </c>
    </row>
    <row r="1502" spans="1:6">
      <c r="A1502" t="s">
        <v>1506</v>
      </c>
      <c r="B1502" t="s">
        <v>3074</v>
      </c>
      <c r="E1502" s="1" t="s">
        <v>5058</v>
      </c>
      <c r="F1502">
        <v>1</v>
      </c>
    </row>
    <row r="1503" spans="1:6">
      <c r="A1503" t="s">
        <v>1507</v>
      </c>
      <c r="B1503" t="s">
        <v>3075</v>
      </c>
      <c r="D1503" s="1" t="s">
        <v>4504</v>
      </c>
      <c r="F1503">
        <v>1</v>
      </c>
    </row>
    <row r="1504" spans="1:6">
      <c r="A1504" t="s">
        <v>1508</v>
      </c>
      <c r="B1504" t="s">
        <v>3076</v>
      </c>
      <c r="C1504" s="1" t="s">
        <v>3921</v>
      </c>
    </row>
    <row r="1505" spans="1:6">
      <c r="A1505" t="s">
        <v>1509</v>
      </c>
      <c r="B1505" t="s">
        <v>3077</v>
      </c>
      <c r="D1505" s="1" t="s">
        <v>4505</v>
      </c>
      <c r="F1505">
        <v>1</v>
      </c>
    </row>
    <row r="1506" spans="1:6">
      <c r="A1506" t="s">
        <v>1510</v>
      </c>
      <c r="B1506" t="s">
        <v>3078</v>
      </c>
      <c r="E1506" s="1" t="s">
        <v>5059</v>
      </c>
      <c r="F1506">
        <v>1</v>
      </c>
    </row>
    <row r="1507" spans="1:6">
      <c r="A1507" t="s">
        <v>1511</v>
      </c>
      <c r="B1507" t="s">
        <v>3079</v>
      </c>
      <c r="C1507" s="1" t="s">
        <v>3922</v>
      </c>
    </row>
    <row r="1508" spans="1:6">
      <c r="A1508" t="s">
        <v>1512</v>
      </c>
      <c r="B1508" t="s">
        <v>3080</v>
      </c>
      <c r="E1508" s="1" t="s">
        <v>5060</v>
      </c>
      <c r="F1508">
        <v>1</v>
      </c>
    </row>
    <row r="1509" spans="1:6">
      <c r="A1509" t="s">
        <v>1513</v>
      </c>
      <c r="B1509" t="s">
        <v>1515</v>
      </c>
      <c r="D1509" s="1" t="s">
        <v>4506</v>
      </c>
      <c r="F1509">
        <v>1</v>
      </c>
    </row>
    <row r="1510" spans="1:6">
      <c r="A1510" t="s">
        <v>1514</v>
      </c>
      <c r="B1510" t="s">
        <v>3081</v>
      </c>
      <c r="C1510" s="1" t="s">
        <v>3923</v>
      </c>
    </row>
    <row r="1511" spans="1:6">
      <c r="A1511" t="s">
        <v>1515</v>
      </c>
      <c r="B1511" t="s">
        <v>3082</v>
      </c>
      <c r="D1511" s="1" t="s">
        <v>4507</v>
      </c>
      <c r="F1511">
        <v>1</v>
      </c>
    </row>
    <row r="1512" spans="1:6">
      <c r="A1512" t="s">
        <v>1516</v>
      </c>
      <c r="B1512" t="s">
        <v>3083</v>
      </c>
      <c r="C1512" s="1" t="s">
        <v>3924</v>
      </c>
    </row>
    <row r="1513" spans="1:6">
      <c r="A1513" t="s">
        <v>1517</v>
      </c>
      <c r="B1513" t="s">
        <v>1520</v>
      </c>
      <c r="D1513" s="1" t="s">
        <v>4508</v>
      </c>
      <c r="F1513">
        <v>1</v>
      </c>
    </row>
    <row r="1514" spans="1:6">
      <c r="A1514" t="s">
        <v>1518</v>
      </c>
      <c r="B1514" t="s">
        <v>3084</v>
      </c>
      <c r="E1514" s="1" t="s">
        <v>5061</v>
      </c>
      <c r="F1514">
        <v>1</v>
      </c>
    </row>
    <row r="1515" spans="1:6">
      <c r="A1515" t="s">
        <v>1519</v>
      </c>
      <c r="B1515" t="s">
        <v>3085</v>
      </c>
      <c r="C1515" s="1" t="s">
        <v>3925</v>
      </c>
    </row>
    <row r="1516" spans="1:6">
      <c r="A1516" t="s">
        <v>1520</v>
      </c>
      <c r="B1516" t="s">
        <v>3086</v>
      </c>
      <c r="D1516" s="1" t="s">
        <v>4509</v>
      </c>
      <c r="F1516">
        <v>1</v>
      </c>
    </row>
    <row r="1517" spans="1:6">
      <c r="A1517" t="s">
        <v>1521</v>
      </c>
      <c r="B1517" t="s">
        <v>3087</v>
      </c>
      <c r="E1517" s="1" t="s">
        <v>5062</v>
      </c>
      <c r="F1517">
        <v>1</v>
      </c>
    </row>
    <row r="1518" spans="1:6">
      <c r="A1518" t="s">
        <v>1522</v>
      </c>
      <c r="B1518" t="s">
        <v>3088</v>
      </c>
      <c r="C1518" s="1" t="s">
        <v>3926</v>
      </c>
    </row>
    <row r="1519" spans="1:6">
      <c r="A1519" t="s">
        <v>1523</v>
      </c>
      <c r="B1519" t="s">
        <v>1525</v>
      </c>
      <c r="D1519" s="1" t="s">
        <v>4510</v>
      </c>
      <c r="F1519">
        <v>1</v>
      </c>
    </row>
    <row r="1520" spans="1:6">
      <c r="A1520" t="s">
        <v>1524</v>
      </c>
      <c r="B1520" t="s">
        <v>3089</v>
      </c>
      <c r="E1520" s="1" t="s">
        <v>5063</v>
      </c>
      <c r="F1520">
        <v>1</v>
      </c>
    </row>
    <row r="1521" spans="1:6">
      <c r="A1521" t="s">
        <v>1525</v>
      </c>
      <c r="B1521" t="s">
        <v>3090</v>
      </c>
      <c r="D1521" s="1" t="s">
        <v>4511</v>
      </c>
      <c r="F1521">
        <v>1</v>
      </c>
    </row>
    <row r="1522" spans="1:6">
      <c r="A1522" t="s">
        <v>1526</v>
      </c>
      <c r="B1522" t="s">
        <v>3091</v>
      </c>
      <c r="C1522" s="1" t="s">
        <v>3927</v>
      </c>
    </row>
    <row r="1523" spans="1:6">
      <c r="A1523" t="s">
        <v>1527</v>
      </c>
      <c r="B1523" t="s">
        <v>3092</v>
      </c>
      <c r="E1523" s="1" t="s">
        <v>5064</v>
      </c>
      <c r="F1523">
        <v>1</v>
      </c>
    </row>
    <row r="1524" spans="1:6">
      <c r="A1524" t="s">
        <v>1528</v>
      </c>
      <c r="B1524" t="s">
        <v>3093</v>
      </c>
      <c r="D1524" s="1" t="s">
        <v>4512</v>
      </c>
      <c r="F1524">
        <v>1</v>
      </c>
    </row>
    <row r="1525" spans="1:6">
      <c r="A1525" t="s">
        <v>1529</v>
      </c>
      <c r="B1525" t="s">
        <v>3094</v>
      </c>
      <c r="C1525" s="1" t="s">
        <v>3928</v>
      </c>
    </row>
    <row r="1526" spans="1:6">
      <c r="A1526" t="s">
        <v>1530</v>
      </c>
      <c r="B1526" t="s">
        <v>1533</v>
      </c>
      <c r="D1526" s="1" t="s">
        <v>4513</v>
      </c>
      <c r="F1526">
        <v>1</v>
      </c>
    </row>
    <row r="1527" spans="1:6">
      <c r="A1527" t="s">
        <v>1531</v>
      </c>
      <c r="B1527" t="s">
        <v>3095</v>
      </c>
      <c r="E1527" s="1" t="s">
        <v>5065</v>
      </c>
      <c r="F1527">
        <v>1</v>
      </c>
    </row>
    <row r="1528" spans="1:6">
      <c r="A1528" t="s">
        <v>1532</v>
      </c>
      <c r="B1528" t="s">
        <v>3096</v>
      </c>
      <c r="C1528" s="1" t="s">
        <v>3929</v>
      </c>
    </row>
    <row r="1529" spans="1:6">
      <c r="A1529" t="s">
        <v>1533</v>
      </c>
      <c r="B1529" t="s">
        <v>3097</v>
      </c>
      <c r="D1529" s="1" t="s">
        <v>4514</v>
      </c>
      <c r="F1529">
        <v>1</v>
      </c>
    </row>
    <row r="1530" spans="1:6">
      <c r="A1530" t="s">
        <v>1534</v>
      </c>
      <c r="B1530" t="s">
        <v>3098</v>
      </c>
      <c r="E1530" s="1" t="s">
        <v>5066</v>
      </c>
      <c r="F1530">
        <v>1</v>
      </c>
    </row>
    <row r="1531" spans="1:6">
      <c r="A1531" t="s">
        <v>1535</v>
      </c>
      <c r="B1531" t="s">
        <v>3099</v>
      </c>
      <c r="C1531" s="1" t="s">
        <v>3930</v>
      </c>
    </row>
    <row r="1532" spans="1:6">
      <c r="A1532" t="s">
        <v>1536</v>
      </c>
      <c r="B1532" t="s">
        <v>3100</v>
      </c>
      <c r="D1532" s="1" t="s">
        <v>4515</v>
      </c>
      <c r="E1532" s="1" t="s">
        <v>5067</v>
      </c>
      <c r="F1532">
        <v>0.45</v>
      </c>
    </row>
    <row r="1533" spans="1:6">
      <c r="A1533" t="s">
        <v>1537</v>
      </c>
      <c r="B1533" t="s">
        <v>3101</v>
      </c>
      <c r="C1533" s="1" t="s">
        <v>3931</v>
      </c>
    </row>
    <row r="1534" spans="1:6">
      <c r="A1534" t="s">
        <v>1538</v>
      </c>
      <c r="B1534" t="s">
        <v>3102</v>
      </c>
      <c r="D1534" s="1" t="s">
        <v>4516</v>
      </c>
      <c r="F1534">
        <v>1</v>
      </c>
    </row>
    <row r="1535" spans="1:6">
      <c r="A1535" t="s">
        <v>1539</v>
      </c>
      <c r="B1535" t="s">
        <v>3103</v>
      </c>
      <c r="E1535" s="1" t="s">
        <v>5068</v>
      </c>
      <c r="F1535">
        <v>1</v>
      </c>
    </row>
    <row r="1536" spans="1:6">
      <c r="A1536" t="s">
        <v>1540</v>
      </c>
      <c r="B1536" t="s">
        <v>3104</v>
      </c>
      <c r="C1536" s="1" t="s">
        <v>3932</v>
      </c>
    </row>
    <row r="1537" spans="1:6">
      <c r="A1537" t="s">
        <v>1541</v>
      </c>
      <c r="B1537" t="s">
        <v>3105</v>
      </c>
      <c r="D1537" s="1" t="s">
        <v>4517</v>
      </c>
      <c r="E1537" s="1" t="s">
        <v>5069</v>
      </c>
      <c r="F1537">
        <v>0.5211267605633803</v>
      </c>
    </row>
    <row r="1538" spans="1:6">
      <c r="A1538" t="s">
        <v>1542</v>
      </c>
      <c r="B1538" t="s">
        <v>3106</v>
      </c>
      <c r="C1538" s="1" t="s">
        <v>3933</v>
      </c>
    </row>
    <row r="1539" spans="1:6">
      <c r="A1539" t="s">
        <v>1543</v>
      </c>
      <c r="B1539" t="s">
        <v>3107</v>
      </c>
      <c r="C1539" s="1" t="s">
        <v>3934</v>
      </c>
    </row>
    <row r="1540" spans="1:6">
      <c r="A1540" t="s">
        <v>1544</v>
      </c>
      <c r="B1540" t="s">
        <v>3108</v>
      </c>
      <c r="D1540" s="1" t="s">
        <v>4518</v>
      </c>
      <c r="F1540">
        <v>1</v>
      </c>
    </row>
    <row r="1541" spans="1:6">
      <c r="A1541" t="s">
        <v>1545</v>
      </c>
      <c r="B1541" t="s">
        <v>3109</v>
      </c>
      <c r="E1541" s="1" t="s">
        <v>5070</v>
      </c>
      <c r="F1541">
        <v>1</v>
      </c>
    </row>
    <row r="1542" spans="1:6">
      <c r="A1542" t="s">
        <v>1546</v>
      </c>
      <c r="B1542" t="s">
        <v>3110</v>
      </c>
      <c r="D1542" s="1" t="s">
        <v>4519</v>
      </c>
      <c r="F1542">
        <v>1</v>
      </c>
    </row>
    <row r="1543" spans="1:6">
      <c r="A1543" t="s">
        <v>1547</v>
      </c>
      <c r="B1543" t="s">
        <v>3111</v>
      </c>
      <c r="C1543" s="1" t="s">
        <v>3935</v>
      </c>
    </row>
    <row r="1544" spans="1:6">
      <c r="A1544" t="s">
        <v>1548</v>
      </c>
      <c r="B1544" t="s">
        <v>3112</v>
      </c>
      <c r="D1544" s="1" t="s">
        <v>4520</v>
      </c>
      <c r="F1544">
        <v>1</v>
      </c>
    </row>
    <row r="1545" spans="1:6">
      <c r="A1545" t="s">
        <v>1549</v>
      </c>
      <c r="B1545" t="s">
        <v>3113</v>
      </c>
      <c r="E1545" s="1" t="s">
        <v>5071</v>
      </c>
      <c r="F1545">
        <v>1</v>
      </c>
    </row>
    <row r="1546" spans="1:6">
      <c r="A1546" t="s">
        <v>1550</v>
      </c>
      <c r="B1546" t="s">
        <v>3114</v>
      </c>
      <c r="C1546" s="1" t="s">
        <v>3936</v>
      </c>
    </row>
    <row r="1547" spans="1:6">
      <c r="A1547" t="s">
        <v>1551</v>
      </c>
      <c r="B1547" t="s">
        <v>3115</v>
      </c>
      <c r="D1547" s="1" t="s">
        <v>4521</v>
      </c>
      <c r="F1547">
        <v>1</v>
      </c>
    </row>
    <row r="1548" spans="1:6">
      <c r="A1548" t="s">
        <v>1552</v>
      </c>
      <c r="B1548" t="s">
        <v>3116</v>
      </c>
      <c r="C1548" s="1" t="s">
        <v>3937</v>
      </c>
    </row>
    <row r="1549" spans="1:6">
      <c r="A1549" t="s">
        <v>1553</v>
      </c>
      <c r="B1549" t="s">
        <v>3117</v>
      </c>
      <c r="D1549" s="1" t="s">
        <v>4522</v>
      </c>
      <c r="E1549" s="1" t="s">
        <v>5072</v>
      </c>
      <c r="F1549">
        <v>0.595959595959596</v>
      </c>
    </row>
    <row r="1550" spans="1:6">
      <c r="A1550" t="s">
        <v>1554</v>
      </c>
      <c r="B1550" t="s">
        <v>3118</v>
      </c>
      <c r="C1550" s="1" t="s">
        <v>3938</v>
      </c>
    </row>
    <row r="1551" spans="1:6">
      <c r="A1551" t="s">
        <v>1555</v>
      </c>
      <c r="B1551" t="s">
        <v>3119</v>
      </c>
      <c r="D1551" s="1" t="s">
        <v>4523</v>
      </c>
      <c r="F1551">
        <v>1</v>
      </c>
    </row>
    <row r="1552" spans="1:6">
      <c r="A1552" t="s">
        <v>1556</v>
      </c>
      <c r="B1552" t="s">
        <v>3120</v>
      </c>
      <c r="C1552" s="1" t="s">
        <v>3939</v>
      </c>
    </row>
    <row r="1553" spans="1:6">
      <c r="A1553" t="s">
        <v>1557</v>
      </c>
      <c r="B1553" t="s">
        <v>3121</v>
      </c>
      <c r="E1553" s="1" t="s">
        <v>5073</v>
      </c>
      <c r="F1553">
        <v>1</v>
      </c>
    </row>
    <row r="1554" spans="1:6">
      <c r="A1554" t="s">
        <v>1558</v>
      </c>
      <c r="B1554" t="s">
        <v>1560</v>
      </c>
      <c r="D1554" s="1" t="s">
        <v>4524</v>
      </c>
      <c r="F1554">
        <v>1</v>
      </c>
    </row>
    <row r="1555" spans="1:6">
      <c r="A1555" t="s">
        <v>1559</v>
      </c>
      <c r="B1555" t="s">
        <v>3122</v>
      </c>
      <c r="C1555" s="1" t="s">
        <v>3940</v>
      </c>
    </row>
    <row r="1556" spans="1:6">
      <c r="A1556" t="s">
        <v>1560</v>
      </c>
      <c r="B1556" t="s">
        <v>3123</v>
      </c>
      <c r="D1556" s="1" t="s">
        <v>4525</v>
      </c>
      <c r="F1556">
        <v>1</v>
      </c>
    </row>
    <row r="1557" spans="1:6">
      <c r="A1557" t="s">
        <v>1561</v>
      </c>
      <c r="B1557" t="s">
        <v>3124</v>
      </c>
      <c r="C1557" s="1" t="s">
        <v>3941</v>
      </c>
    </row>
    <row r="1558" spans="1:6">
      <c r="A1558" t="s">
        <v>1562</v>
      </c>
      <c r="B1558" t="s">
        <v>3125</v>
      </c>
      <c r="E1558" s="1" t="s">
        <v>5074</v>
      </c>
      <c r="F1558">
        <v>1</v>
      </c>
    </row>
    <row r="1559" spans="1:6">
      <c r="A1559" t="s">
        <v>1563</v>
      </c>
      <c r="B1559" t="s">
        <v>3126</v>
      </c>
      <c r="D1559" s="1" t="s">
        <v>4526</v>
      </c>
      <c r="F1559">
        <v>1</v>
      </c>
    </row>
    <row r="1560" spans="1:6">
      <c r="A1560" t="s">
        <v>1564</v>
      </c>
      <c r="B1560" t="s">
        <v>3127</v>
      </c>
      <c r="C1560" s="1" t="s">
        <v>3942</v>
      </c>
    </row>
    <row r="1561" spans="1:6">
      <c r="A1561" t="s">
        <v>1565</v>
      </c>
      <c r="B1561" t="s">
        <v>3128</v>
      </c>
      <c r="D1561" s="1" t="s">
        <v>4527</v>
      </c>
      <c r="F1561">
        <v>1</v>
      </c>
    </row>
    <row r="1562" spans="1:6">
      <c r="A1562" t="s">
        <v>1566</v>
      </c>
      <c r="B1562" t="s">
        <v>3129</v>
      </c>
      <c r="E1562" s="1" t="s">
        <v>5075</v>
      </c>
      <c r="F1562">
        <v>1</v>
      </c>
    </row>
    <row r="1563" spans="1:6">
      <c r="A1563" t="s">
        <v>1567</v>
      </c>
      <c r="B1563" t="s">
        <v>3130</v>
      </c>
      <c r="C1563" s="1" t="s">
        <v>3943</v>
      </c>
    </row>
    <row r="1564" spans="1:6">
      <c r="A1564" t="s">
        <v>1568</v>
      </c>
      <c r="B1564" t="s">
        <v>3131</v>
      </c>
      <c r="D1564" s="1" t="s">
        <v>4528</v>
      </c>
      <c r="E1564" s="1" t="s">
        <v>5076</v>
      </c>
      <c r="F1564">
        <v>0.3636363636363636</v>
      </c>
    </row>
    <row r="1565" spans="1:6">
      <c r="A1565" t="s">
        <v>1569</v>
      </c>
      <c r="B1565" t="s">
        <v>3132</v>
      </c>
      <c r="C1565" s="1" t="s">
        <v>3944</v>
      </c>
    </row>
    <row r="1566" spans="1:6">
      <c r="A1566" t="s">
        <v>1570</v>
      </c>
      <c r="B1566" t="s">
        <v>3133</v>
      </c>
      <c r="D1566" s="1" t="s">
        <v>4529</v>
      </c>
      <c r="F1566">
        <v>1</v>
      </c>
    </row>
    <row r="1567" spans="1:6">
      <c r="A1567" t="s">
        <v>1571</v>
      </c>
      <c r="B1567" t="s">
        <v>3134</v>
      </c>
      <c r="E1567" s="1" t="s">
        <v>5077</v>
      </c>
      <c r="F1567">
        <v>1</v>
      </c>
    </row>
    <row r="1568" spans="1:6">
      <c r="A1568" t="s">
        <v>1572</v>
      </c>
      <c r="B1568" t="s">
        <v>3135</v>
      </c>
      <c r="C1568" s="1" t="s">
        <v>3945</v>
      </c>
    </row>
    <row r="1569" spans="1:6">
      <c r="A1569" t="s">
        <v>1573</v>
      </c>
      <c r="B1569" t="s">
        <v>3136</v>
      </c>
      <c r="E1569" s="1" t="s">
        <v>5078</v>
      </c>
      <c r="F1569">
        <v>1</v>
      </c>
    </row>
    <row r="1570" spans="1:6">
      <c r="A1570" t="s">
        <v>1574</v>
      </c>
      <c r="B1570" t="s">
        <v>3137</v>
      </c>
      <c r="D1570" s="1" t="s">
        <v>4530</v>
      </c>
      <c r="F1570">
        <v>1</v>
      </c>
    </row>
    <row r="1571" spans="1:6">
      <c r="A1571" t="s">
        <v>1575</v>
      </c>
      <c r="B1571" t="s">
        <v>3138</v>
      </c>
      <c r="C1571" s="1" t="s">
        <v>3946</v>
      </c>
    </row>
    <row r="1572" spans="1:6">
      <c r="A1572" t="s">
        <v>1576</v>
      </c>
      <c r="B1572" t="s">
        <v>3139</v>
      </c>
      <c r="D1572" s="1" t="s">
        <v>4531</v>
      </c>
      <c r="E1572" s="1" t="s">
        <v>5079</v>
      </c>
      <c r="F1572">
        <v>0.582089552238806</v>
      </c>
    </row>
    <row r="1573" spans="1:6">
      <c r="A1573" t="s">
        <v>1577</v>
      </c>
      <c r="B1573" t="s">
        <v>3140</v>
      </c>
      <c r="C1573" s="1" t="s">
        <v>3947</v>
      </c>
    </row>
    <row r="1574" spans="1:6">
      <c r="A1574" t="s">
        <v>1578</v>
      </c>
      <c r="B1574" t="s">
        <v>3141</v>
      </c>
      <c r="E1574" s="1" t="s">
        <v>5080</v>
      </c>
      <c r="F1574">
        <v>1</v>
      </c>
    </row>
    <row r="1575" spans="1:6">
      <c r="A1575" t="s">
        <v>1579</v>
      </c>
      <c r="B1575" t="s">
        <v>3142</v>
      </c>
      <c r="D1575" s="1" t="s">
        <v>4532</v>
      </c>
      <c r="F1575">
        <v>1</v>
      </c>
    </row>
    <row r="1576" spans="1:6">
      <c r="A1576" t="s">
        <v>1580</v>
      </c>
      <c r="B1576" t="s">
        <v>3143</v>
      </c>
      <c r="C1576" s="1" t="s">
        <v>3948</v>
      </c>
    </row>
    <row r="1577" spans="1:6">
      <c r="A1577" t="s">
        <v>1581</v>
      </c>
      <c r="B1577" t="s">
        <v>3144</v>
      </c>
      <c r="D1577" s="1" t="s">
        <v>4533</v>
      </c>
      <c r="F1577">
        <v>1</v>
      </c>
    </row>
    <row r="1578" spans="1:6">
      <c r="A1578" t="s">
        <v>1582</v>
      </c>
      <c r="B1578" t="s">
        <v>3144</v>
      </c>
      <c r="E1578" s="1" t="s">
        <v>5081</v>
      </c>
      <c r="F1578">
        <v>1</v>
      </c>
    </row>
    <row r="1579" spans="1:6">
      <c r="A1579" t="s">
        <v>1583</v>
      </c>
      <c r="B1579" t="s">
        <v>3145</v>
      </c>
      <c r="C1579" s="1" t="s">
        <v>3949</v>
      </c>
    </row>
    <row r="1580" spans="1:6">
      <c r="A1580" t="s">
        <v>1584</v>
      </c>
      <c r="B1580" t="s">
        <v>3146</v>
      </c>
      <c r="D1580" s="1" t="s">
        <v>4534</v>
      </c>
      <c r="E1580" s="1" t="s">
        <v>5082</v>
      </c>
      <c r="F1580">
        <v>0.4757281553398058</v>
      </c>
    </row>
    <row r="1581" spans="1:6">
      <c r="A1581" t="s">
        <v>1585</v>
      </c>
      <c r="B1581" t="s">
        <v>3147</v>
      </c>
      <c r="C1581" s="1" t="s">
        <v>3321</v>
      </c>
    </row>
    <row r="1582" spans="1:6">
      <c r="A1582" t="s">
        <v>1586</v>
      </c>
      <c r="B1582" t="s">
        <v>3148</v>
      </c>
      <c r="E1582" s="1" t="s">
        <v>5083</v>
      </c>
      <c r="F1582">
        <v>1</v>
      </c>
    </row>
    <row r="1583" spans="1:6">
      <c r="A1583" t="s">
        <v>1587</v>
      </c>
      <c r="B1583" t="s">
        <v>3149</v>
      </c>
      <c r="D1583" s="1" t="s">
        <v>4030</v>
      </c>
      <c r="F1583">
        <v>1</v>
      </c>
    </row>
    <row r="1584" spans="1:6">
      <c r="A1584" t="s">
        <v>1588</v>
      </c>
      <c r="B1584" t="s">
        <v>3150</v>
      </c>
      <c r="C1584" s="1" t="s">
        <v>3950</v>
      </c>
    </row>
    <row r="1585" spans="1:6">
      <c r="A1585" t="s">
        <v>1589</v>
      </c>
      <c r="B1585" t="s">
        <v>3151</v>
      </c>
      <c r="E1585" s="1" t="s">
        <v>5084</v>
      </c>
      <c r="F1585">
        <v>1</v>
      </c>
    </row>
    <row r="1586" spans="1:6">
      <c r="A1586" t="s">
        <v>1590</v>
      </c>
      <c r="B1586" t="s">
        <v>3152</v>
      </c>
      <c r="D1586" s="1" t="s">
        <v>4535</v>
      </c>
      <c r="F1586">
        <v>1</v>
      </c>
    </row>
    <row r="1587" spans="1:6">
      <c r="A1587" t="s">
        <v>1591</v>
      </c>
      <c r="B1587" t="s">
        <v>3153</v>
      </c>
      <c r="C1587" s="1" t="s">
        <v>3951</v>
      </c>
    </row>
    <row r="1588" spans="1:6">
      <c r="A1588" t="s">
        <v>1592</v>
      </c>
      <c r="B1588" t="s">
        <v>3154</v>
      </c>
      <c r="D1588" s="1" t="s">
        <v>4536</v>
      </c>
      <c r="F1588">
        <v>1</v>
      </c>
    </row>
    <row r="1589" spans="1:6">
      <c r="A1589" t="s">
        <v>1593</v>
      </c>
      <c r="B1589" t="s">
        <v>3155</v>
      </c>
      <c r="E1589" s="1" t="s">
        <v>5085</v>
      </c>
      <c r="F1589">
        <v>1</v>
      </c>
    </row>
    <row r="1590" spans="1:6">
      <c r="A1590" t="s">
        <v>1594</v>
      </c>
      <c r="B1590" t="s">
        <v>3156</v>
      </c>
      <c r="C1590" s="1" t="s">
        <v>3952</v>
      </c>
    </row>
    <row r="1591" spans="1:6">
      <c r="A1591" t="s">
        <v>1595</v>
      </c>
      <c r="B1591" t="s">
        <v>3157</v>
      </c>
      <c r="D1591" s="1" t="s">
        <v>4537</v>
      </c>
      <c r="F1591">
        <v>1</v>
      </c>
    </row>
    <row r="1592" spans="1:6">
      <c r="A1592" t="s">
        <v>1596</v>
      </c>
      <c r="B1592" t="s">
        <v>3158</v>
      </c>
      <c r="E1592" s="1" t="s">
        <v>4537</v>
      </c>
      <c r="F1592">
        <v>1</v>
      </c>
    </row>
    <row r="1593" spans="1:6">
      <c r="A1593" t="s">
        <v>1597</v>
      </c>
      <c r="B1593" t="s">
        <v>3159</v>
      </c>
      <c r="C1593" s="1" t="s">
        <v>3953</v>
      </c>
    </row>
    <row r="1594" spans="1:6">
      <c r="A1594" t="s">
        <v>1598</v>
      </c>
      <c r="B1594" t="s">
        <v>3160</v>
      </c>
      <c r="E1594" s="1" t="s">
        <v>5086</v>
      </c>
      <c r="F1594">
        <v>1</v>
      </c>
    </row>
    <row r="1595" spans="1:6">
      <c r="A1595" t="s">
        <v>1599</v>
      </c>
      <c r="B1595" t="s">
        <v>3161</v>
      </c>
      <c r="C1595" s="1" t="s">
        <v>3952</v>
      </c>
    </row>
    <row r="1596" spans="1:6">
      <c r="A1596" t="s">
        <v>1599</v>
      </c>
      <c r="B1596" t="s">
        <v>3162</v>
      </c>
      <c r="D1596" s="1" t="s">
        <v>4538</v>
      </c>
      <c r="F1596">
        <v>1</v>
      </c>
    </row>
    <row r="1597" spans="1:6">
      <c r="A1597" t="s">
        <v>1600</v>
      </c>
      <c r="B1597" t="s">
        <v>3163</v>
      </c>
      <c r="E1597" s="1" t="s">
        <v>4066</v>
      </c>
      <c r="F1597">
        <v>1</v>
      </c>
    </row>
    <row r="1598" spans="1:6">
      <c r="A1598" t="s">
        <v>1601</v>
      </c>
      <c r="B1598" t="s">
        <v>3164</v>
      </c>
      <c r="D1598" s="1" t="s">
        <v>4066</v>
      </c>
      <c r="F1598">
        <v>1</v>
      </c>
    </row>
    <row r="1599" spans="1:6">
      <c r="A1599" t="s">
        <v>1602</v>
      </c>
      <c r="B1599" t="s">
        <v>3165</v>
      </c>
      <c r="C1599" s="1" t="s">
        <v>3954</v>
      </c>
    </row>
    <row r="1600" spans="1:6">
      <c r="A1600" t="s">
        <v>1603</v>
      </c>
      <c r="B1600" t="s">
        <v>3166</v>
      </c>
      <c r="D1600" s="1" t="s">
        <v>4539</v>
      </c>
      <c r="E1600" s="1" t="s">
        <v>5087</v>
      </c>
      <c r="F1600">
        <v>0.5416666666666667</v>
      </c>
    </row>
    <row r="1601" spans="1:6">
      <c r="A1601" t="s">
        <v>1604</v>
      </c>
      <c r="B1601" t="s">
        <v>3167</v>
      </c>
      <c r="C1601" s="1" t="s">
        <v>3955</v>
      </c>
    </row>
    <row r="1602" spans="1:6">
      <c r="A1602" t="s">
        <v>1605</v>
      </c>
      <c r="B1602" t="s">
        <v>3168</v>
      </c>
      <c r="E1602" s="1" t="s">
        <v>4540</v>
      </c>
      <c r="F1602">
        <v>1</v>
      </c>
    </row>
    <row r="1603" spans="1:6">
      <c r="A1603" t="s">
        <v>1606</v>
      </c>
      <c r="B1603" t="s">
        <v>3168</v>
      </c>
      <c r="D1603" s="1" t="s">
        <v>4540</v>
      </c>
      <c r="F1603">
        <v>1</v>
      </c>
    </row>
    <row r="1604" spans="1:6">
      <c r="A1604" t="s">
        <v>1607</v>
      </c>
      <c r="B1604" t="s">
        <v>3169</v>
      </c>
      <c r="C1604" s="1" t="s">
        <v>3956</v>
      </c>
    </row>
    <row r="1605" spans="1:6">
      <c r="A1605" t="s">
        <v>1608</v>
      </c>
      <c r="B1605" t="s">
        <v>3170</v>
      </c>
      <c r="E1605" s="1" t="s">
        <v>5088</v>
      </c>
      <c r="F1605">
        <v>1</v>
      </c>
    </row>
    <row r="1606" spans="1:6">
      <c r="A1606" t="s">
        <v>1609</v>
      </c>
      <c r="B1606" t="s">
        <v>1610</v>
      </c>
      <c r="D1606" s="1" t="s">
        <v>4541</v>
      </c>
      <c r="F1606">
        <v>1</v>
      </c>
    </row>
    <row r="1607" spans="1:6">
      <c r="A1607" t="s">
        <v>1610</v>
      </c>
      <c r="B1607" t="s">
        <v>1613</v>
      </c>
      <c r="D1607" s="1" t="s">
        <v>4542</v>
      </c>
      <c r="F1607">
        <v>1</v>
      </c>
    </row>
    <row r="1608" spans="1:6">
      <c r="A1608" t="s">
        <v>1611</v>
      </c>
      <c r="B1608" t="s">
        <v>3171</v>
      </c>
      <c r="C1608" s="1" t="s">
        <v>3957</v>
      </c>
    </row>
    <row r="1609" spans="1:6">
      <c r="A1609" t="s">
        <v>1612</v>
      </c>
      <c r="B1609" t="s">
        <v>3172</v>
      </c>
      <c r="C1609" s="1" t="s">
        <v>3958</v>
      </c>
    </row>
    <row r="1610" spans="1:6">
      <c r="A1610" t="s">
        <v>1613</v>
      </c>
      <c r="B1610" t="s">
        <v>3173</v>
      </c>
      <c r="D1610" s="1" t="s">
        <v>4543</v>
      </c>
      <c r="F1610">
        <v>1</v>
      </c>
    </row>
    <row r="1611" spans="1:6">
      <c r="A1611" t="s">
        <v>1614</v>
      </c>
      <c r="B1611" t="s">
        <v>3174</v>
      </c>
      <c r="E1611" s="1" t="s">
        <v>5089</v>
      </c>
      <c r="F1611">
        <v>1</v>
      </c>
    </row>
    <row r="1612" spans="1:6">
      <c r="A1612" t="s">
        <v>1615</v>
      </c>
      <c r="B1612" t="s">
        <v>3175</v>
      </c>
      <c r="C1612" s="1" t="s">
        <v>3959</v>
      </c>
    </row>
    <row r="1613" spans="1:6">
      <c r="A1613" t="s">
        <v>1616</v>
      </c>
      <c r="B1613" t="s">
        <v>3176</v>
      </c>
      <c r="E1613" s="1" t="s">
        <v>5090</v>
      </c>
      <c r="F1613">
        <v>1</v>
      </c>
    </row>
    <row r="1614" spans="1:6">
      <c r="A1614" t="s">
        <v>1617</v>
      </c>
      <c r="B1614" t="s">
        <v>3177</v>
      </c>
      <c r="D1614" s="1" t="s">
        <v>4544</v>
      </c>
      <c r="F1614">
        <v>1</v>
      </c>
    </row>
    <row r="1615" spans="1:6">
      <c r="A1615" t="s">
        <v>1618</v>
      </c>
      <c r="B1615" t="s">
        <v>3178</v>
      </c>
      <c r="C1615" s="1" t="s">
        <v>3960</v>
      </c>
    </row>
    <row r="1616" spans="1:6">
      <c r="A1616" t="s">
        <v>1619</v>
      </c>
      <c r="B1616" t="s">
        <v>3179</v>
      </c>
      <c r="D1616" s="1" t="s">
        <v>4545</v>
      </c>
      <c r="F1616">
        <v>1</v>
      </c>
    </row>
    <row r="1617" spans="1:6">
      <c r="A1617" t="s">
        <v>1620</v>
      </c>
      <c r="B1617" t="s">
        <v>3180</v>
      </c>
      <c r="C1617" s="1" t="s">
        <v>3961</v>
      </c>
    </row>
    <row r="1618" spans="1:6">
      <c r="A1618" t="s">
        <v>1621</v>
      </c>
      <c r="B1618" t="s">
        <v>3181</v>
      </c>
      <c r="E1618" s="1" t="s">
        <v>5091</v>
      </c>
      <c r="F1618">
        <v>1</v>
      </c>
    </row>
    <row r="1619" spans="1:6">
      <c r="A1619" t="s">
        <v>1622</v>
      </c>
      <c r="B1619" t="s">
        <v>1624</v>
      </c>
      <c r="D1619" s="1" t="s">
        <v>4546</v>
      </c>
      <c r="F1619">
        <v>1</v>
      </c>
    </row>
    <row r="1620" spans="1:6">
      <c r="A1620" t="s">
        <v>1623</v>
      </c>
      <c r="B1620" t="s">
        <v>3182</v>
      </c>
      <c r="C1620" s="1" t="s">
        <v>3962</v>
      </c>
    </row>
    <row r="1621" spans="1:6">
      <c r="A1621" t="s">
        <v>1624</v>
      </c>
      <c r="B1621" t="s">
        <v>3183</v>
      </c>
      <c r="D1621" s="1" t="s">
        <v>4547</v>
      </c>
      <c r="E1621" s="1" t="s">
        <v>5092</v>
      </c>
      <c r="F1621">
        <v>0.5338345864661654</v>
      </c>
    </row>
    <row r="1622" spans="1:6">
      <c r="A1622" t="s">
        <v>1625</v>
      </c>
      <c r="B1622" t="s">
        <v>3184</v>
      </c>
      <c r="C1622" s="1" t="s">
        <v>3963</v>
      </c>
    </row>
    <row r="1623" spans="1:6">
      <c r="A1623" t="s">
        <v>1626</v>
      </c>
      <c r="B1623" t="s">
        <v>3185</v>
      </c>
      <c r="D1623" s="1" t="s">
        <v>4548</v>
      </c>
      <c r="F1623">
        <v>1</v>
      </c>
    </row>
    <row r="1624" spans="1:6">
      <c r="A1624" t="s">
        <v>1627</v>
      </c>
      <c r="B1624" t="s">
        <v>3186</v>
      </c>
      <c r="C1624" s="1" t="s">
        <v>3964</v>
      </c>
    </row>
    <row r="1625" spans="1:6">
      <c r="A1625" t="s">
        <v>1628</v>
      </c>
      <c r="B1625" t="s">
        <v>3187</v>
      </c>
      <c r="D1625" s="1" t="s">
        <v>4549</v>
      </c>
      <c r="E1625" s="1" t="s">
        <v>5093</v>
      </c>
      <c r="F1625">
        <v>0.8048780487804879</v>
      </c>
    </row>
    <row r="1626" spans="1:6">
      <c r="A1626" t="s">
        <v>1629</v>
      </c>
      <c r="B1626" t="s">
        <v>3188</v>
      </c>
      <c r="C1626" s="1" t="s">
        <v>3965</v>
      </c>
    </row>
    <row r="1627" spans="1:6">
      <c r="A1627" t="s">
        <v>1630</v>
      </c>
      <c r="B1627" t="s">
        <v>1633</v>
      </c>
      <c r="D1627" s="1" t="s">
        <v>4550</v>
      </c>
      <c r="F1627">
        <v>1</v>
      </c>
    </row>
    <row r="1628" spans="1:6">
      <c r="A1628" t="s">
        <v>1631</v>
      </c>
      <c r="B1628" t="s">
        <v>3189</v>
      </c>
      <c r="E1628" s="1" t="s">
        <v>5094</v>
      </c>
      <c r="F1628">
        <v>1</v>
      </c>
    </row>
    <row r="1629" spans="1:6">
      <c r="A1629" t="s">
        <v>1632</v>
      </c>
      <c r="B1629" t="s">
        <v>3190</v>
      </c>
      <c r="C1629" s="1" t="s">
        <v>3966</v>
      </c>
    </row>
    <row r="1630" spans="1:6">
      <c r="A1630" t="s">
        <v>1633</v>
      </c>
      <c r="B1630" t="s">
        <v>3191</v>
      </c>
      <c r="D1630" s="1" t="s">
        <v>4551</v>
      </c>
      <c r="F1630">
        <v>1</v>
      </c>
    </row>
    <row r="1631" spans="1:6">
      <c r="A1631" t="s">
        <v>1634</v>
      </c>
      <c r="B1631" t="s">
        <v>3192</v>
      </c>
      <c r="E1631" s="1" t="s">
        <v>5095</v>
      </c>
      <c r="F1631">
        <v>1</v>
      </c>
    </row>
    <row r="1632" spans="1:6">
      <c r="A1632" t="s">
        <v>1635</v>
      </c>
      <c r="B1632" t="s">
        <v>3193</v>
      </c>
      <c r="C1632" s="1" t="s">
        <v>3967</v>
      </c>
    </row>
    <row r="1633" spans="1:6">
      <c r="A1633" t="s">
        <v>1636</v>
      </c>
      <c r="B1633" t="s">
        <v>1640</v>
      </c>
      <c r="E1633" s="1" t="s">
        <v>5096</v>
      </c>
      <c r="F1633">
        <v>1</v>
      </c>
    </row>
    <row r="1634" spans="1:6">
      <c r="A1634" t="s">
        <v>1637</v>
      </c>
      <c r="B1634" t="s">
        <v>3194</v>
      </c>
      <c r="D1634" s="1" t="s">
        <v>4552</v>
      </c>
      <c r="F1634">
        <v>1</v>
      </c>
    </row>
    <row r="1635" spans="1:6">
      <c r="A1635" t="s">
        <v>1638</v>
      </c>
      <c r="B1635" t="s">
        <v>3195</v>
      </c>
      <c r="C1635" s="1" t="s">
        <v>3968</v>
      </c>
    </row>
    <row r="1636" spans="1:6">
      <c r="A1636" t="s">
        <v>1639</v>
      </c>
      <c r="B1636" t="s">
        <v>3196</v>
      </c>
      <c r="D1636" s="1" t="s">
        <v>4553</v>
      </c>
      <c r="F1636">
        <v>1</v>
      </c>
    </row>
    <row r="1637" spans="1:6">
      <c r="A1637" t="s">
        <v>1640</v>
      </c>
      <c r="B1637" t="s">
        <v>3197</v>
      </c>
      <c r="E1637" s="1" t="s">
        <v>5097</v>
      </c>
      <c r="F1637">
        <v>1</v>
      </c>
    </row>
    <row r="1638" spans="1:6">
      <c r="A1638" t="s">
        <v>1641</v>
      </c>
      <c r="B1638" t="s">
        <v>3198</v>
      </c>
      <c r="C1638" s="1" t="s">
        <v>3969</v>
      </c>
    </row>
    <row r="1639" spans="1:6">
      <c r="A1639" t="s">
        <v>1642</v>
      </c>
      <c r="B1639" t="s">
        <v>3199</v>
      </c>
      <c r="D1639" s="1" t="s">
        <v>4554</v>
      </c>
      <c r="F1639">
        <v>1</v>
      </c>
    </row>
    <row r="1640" spans="1:6">
      <c r="A1640" t="s">
        <v>1643</v>
      </c>
      <c r="B1640" t="s">
        <v>3200</v>
      </c>
      <c r="E1640" s="1" t="s">
        <v>5098</v>
      </c>
      <c r="F1640">
        <v>1</v>
      </c>
    </row>
    <row r="1641" spans="1:6">
      <c r="A1641" t="s">
        <v>1644</v>
      </c>
      <c r="B1641" t="s">
        <v>3201</v>
      </c>
      <c r="C1641" s="1" t="s">
        <v>3970</v>
      </c>
    </row>
    <row r="1642" spans="1:6">
      <c r="A1642" t="s">
        <v>1645</v>
      </c>
      <c r="B1642" t="s">
        <v>3202</v>
      </c>
      <c r="D1642" s="1" t="s">
        <v>4555</v>
      </c>
      <c r="E1642" s="1" t="s">
        <v>5099</v>
      </c>
      <c r="F1642">
        <v>0.3333333333333334</v>
      </c>
    </row>
    <row r="1643" spans="1:6">
      <c r="A1643" t="s">
        <v>1646</v>
      </c>
      <c r="B1643" t="s">
        <v>3203</v>
      </c>
      <c r="C1643" s="1" t="s">
        <v>3971</v>
      </c>
    </row>
    <row r="1644" spans="1:6">
      <c r="A1644" t="s">
        <v>1647</v>
      </c>
      <c r="B1644" t="s">
        <v>3204</v>
      </c>
      <c r="E1644" s="1" t="s">
        <v>5100</v>
      </c>
      <c r="F1644">
        <v>1</v>
      </c>
    </row>
    <row r="1645" spans="1:6">
      <c r="A1645" t="s">
        <v>1648</v>
      </c>
      <c r="B1645" t="s">
        <v>3205</v>
      </c>
      <c r="D1645" s="1" t="s">
        <v>4556</v>
      </c>
      <c r="F1645">
        <v>1</v>
      </c>
    </row>
    <row r="1646" spans="1:6">
      <c r="A1646" t="s">
        <v>1649</v>
      </c>
      <c r="B1646" t="s">
        <v>3206</v>
      </c>
      <c r="C1646" s="1" t="s">
        <v>3972</v>
      </c>
    </row>
    <row r="1647" spans="1:6">
      <c r="A1647" t="s">
        <v>1650</v>
      </c>
      <c r="B1647" t="s">
        <v>3207</v>
      </c>
      <c r="E1647" s="1" t="s">
        <v>5101</v>
      </c>
      <c r="F1647">
        <v>1</v>
      </c>
    </row>
    <row r="1648" spans="1:6">
      <c r="A1648" t="s">
        <v>1651</v>
      </c>
      <c r="B1648" t="s">
        <v>3208</v>
      </c>
      <c r="D1648" s="1" t="s">
        <v>4557</v>
      </c>
      <c r="F1648">
        <v>1</v>
      </c>
    </row>
    <row r="1649" spans="1:6">
      <c r="A1649" t="s">
        <v>1652</v>
      </c>
      <c r="B1649" t="s">
        <v>3209</v>
      </c>
      <c r="C1649" s="1" t="s">
        <v>3973</v>
      </c>
    </row>
    <row r="1650" spans="1:6">
      <c r="A1650" t="s">
        <v>1653</v>
      </c>
      <c r="B1650" t="s">
        <v>3210</v>
      </c>
      <c r="D1650" s="1" t="s">
        <v>4558</v>
      </c>
      <c r="F1650">
        <v>1</v>
      </c>
    </row>
    <row r="1651" spans="1:6">
      <c r="A1651" t="s">
        <v>1654</v>
      </c>
      <c r="B1651" t="s">
        <v>3211</v>
      </c>
      <c r="E1651" s="1" t="s">
        <v>5102</v>
      </c>
      <c r="F1651">
        <v>1</v>
      </c>
    </row>
    <row r="1652" spans="1:6">
      <c r="A1652" t="s">
        <v>1655</v>
      </c>
      <c r="B1652" t="s">
        <v>3212</v>
      </c>
      <c r="C1652" s="1" t="s">
        <v>3974</v>
      </c>
    </row>
    <row r="1653" spans="1:6">
      <c r="A1653" t="s">
        <v>1656</v>
      </c>
      <c r="B1653" t="s">
        <v>3213</v>
      </c>
      <c r="D1653" s="1" t="s">
        <v>4559</v>
      </c>
      <c r="F1653">
        <v>1</v>
      </c>
    </row>
    <row r="1654" spans="1:6">
      <c r="A1654" t="s">
        <v>1657</v>
      </c>
      <c r="B1654" t="s">
        <v>3214</v>
      </c>
      <c r="E1654" s="1" t="s">
        <v>5103</v>
      </c>
      <c r="F1654">
        <v>1</v>
      </c>
    </row>
    <row r="1655" spans="1:6">
      <c r="A1655" t="s">
        <v>1658</v>
      </c>
      <c r="B1655" t="s">
        <v>3215</v>
      </c>
      <c r="C1655" s="1" t="s">
        <v>3975</v>
      </c>
    </row>
    <row r="1656" spans="1:6">
      <c r="A1656" t="s">
        <v>1659</v>
      </c>
      <c r="B1656" t="s">
        <v>3216</v>
      </c>
      <c r="E1656" s="1" t="s">
        <v>5104</v>
      </c>
      <c r="F1656">
        <v>1</v>
      </c>
    </row>
    <row r="1657" spans="1:6">
      <c r="A1657" t="s">
        <v>1660</v>
      </c>
      <c r="B1657" t="s">
        <v>3217</v>
      </c>
      <c r="D1657" s="1" t="s">
        <v>4560</v>
      </c>
      <c r="F1657">
        <v>1</v>
      </c>
    </row>
    <row r="1658" spans="1:6">
      <c r="A1658" t="s">
        <v>1661</v>
      </c>
      <c r="B1658" t="s">
        <v>3218</v>
      </c>
      <c r="C1658" s="1" t="s">
        <v>3976</v>
      </c>
    </row>
    <row r="1659" spans="1:6">
      <c r="A1659" t="s">
        <v>1662</v>
      </c>
      <c r="B1659" t="s">
        <v>3219</v>
      </c>
      <c r="E1659" s="1" t="s">
        <v>5105</v>
      </c>
      <c r="F1659">
        <v>1</v>
      </c>
    </row>
    <row r="1660" spans="1:6">
      <c r="A1660" t="s">
        <v>1663</v>
      </c>
      <c r="B1660" t="s">
        <v>3220</v>
      </c>
      <c r="D1660" s="1" t="s">
        <v>4561</v>
      </c>
      <c r="F1660">
        <v>1</v>
      </c>
    </row>
    <row r="1661" spans="1:6">
      <c r="A1661" t="s">
        <v>1664</v>
      </c>
      <c r="B1661" t="s">
        <v>3221</v>
      </c>
      <c r="C1661" s="1" t="s">
        <v>3977</v>
      </c>
    </row>
    <row r="1662" spans="1:6">
      <c r="A1662" t="s">
        <v>1665</v>
      </c>
      <c r="B1662" t="s">
        <v>3222</v>
      </c>
      <c r="D1662" s="1" t="s">
        <v>4562</v>
      </c>
      <c r="F1662">
        <v>1</v>
      </c>
    </row>
    <row r="1663" spans="1:6">
      <c r="A1663" t="s">
        <v>1666</v>
      </c>
      <c r="B1663" t="s">
        <v>3223</v>
      </c>
      <c r="C1663" s="1" t="s">
        <v>3978</v>
      </c>
    </row>
    <row r="1664" spans="1:6">
      <c r="A1664" t="s">
        <v>1667</v>
      </c>
      <c r="B1664" t="s">
        <v>3224</v>
      </c>
      <c r="E1664" s="1" t="s">
        <v>5106</v>
      </c>
      <c r="F1664">
        <v>1</v>
      </c>
    </row>
    <row r="1665" spans="1:6">
      <c r="A1665" t="s">
        <v>1668</v>
      </c>
      <c r="B1665" t="s">
        <v>3225</v>
      </c>
      <c r="D1665" s="1" t="s">
        <v>4563</v>
      </c>
      <c r="F1665">
        <v>1</v>
      </c>
    </row>
    <row r="1666" spans="1:6">
      <c r="A1666" t="s">
        <v>1669</v>
      </c>
      <c r="B1666" t="s">
        <v>3226</v>
      </c>
      <c r="C1666" s="1" t="s">
        <v>3979</v>
      </c>
    </row>
    <row r="1667" spans="1:6">
      <c r="A1667" t="s">
        <v>1670</v>
      </c>
      <c r="B1667" t="s">
        <v>3227</v>
      </c>
      <c r="D1667" s="1" t="s">
        <v>4564</v>
      </c>
      <c r="E1667" s="1" t="s">
        <v>5107</v>
      </c>
      <c r="F1667">
        <v>0.24</v>
      </c>
    </row>
    <row r="1668" spans="1:6">
      <c r="A1668" t="s">
        <v>1671</v>
      </c>
      <c r="B1668" t="s">
        <v>3228</v>
      </c>
      <c r="D1668" s="1" t="s">
        <v>4565</v>
      </c>
      <c r="F1668">
        <v>1</v>
      </c>
    </row>
    <row r="1669" spans="1:6">
      <c r="A1669" t="s">
        <v>1672</v>
      </c>
      <c r="B1669" t="s">
        <v>3229</v>
      </c>
      <c r="E1669" s="1" t="s">
        <v>5108</v>
      </c>
      <c r="F1669">
        <v>1</v>
      </c>
    </row>
    <row r="1670" spans="1:6">
      <c r="A1670" t="s">
        <v>1673</v>
      </c>
      <c r="B1670" t="s">
        <v>3230</v>
      </c>
      <c r="C1670" s="1" t="s">
        <v>3980</v>
      </c>
    </row>
    <row r="1671" spans="1:6">
      <c r="A1671" t="s">
        <v>1674</v>
      </c>
      <c r="B1671" t="s">
        <v>3231</v>
      </c>
      <c r="D1671" s="1" t="s">
        <v>4566</v>
      </c>
      <c r="E1671" s="1" t="s">
        <v>5109</v>
      </c>
      <c r="F1671">
        <v>0.4305555555555556</v>
      </c>
    </row>
    <row r="1672" spans="1:6">
      <c r="A1672" t="s">
        <v>1675</v>
      </c>
      <c r="B1672" t="s">
        <v>3232</v>
      </c>
      <c r="C1672" s="1" t="s">
        <v>3981</v>
      </c>
    </row>
    <row r="1673" spans="1:6">
      <c r="A1673" t="s">
        <v>1676</v>
      </c>
      <c r="B1673" t="s">
        <v>3233</v>
      </c>
      <c r="D1673" s="1" t="s">
        <v>4567</v>
      </c>
      <c r="F1673">
        <v>1</v>
      </c>
    </row>
    <row r="1674" spans="1:6">
      <c r="A1674" t="s">
        <v>1677</v>
      </c>
      <c r="B1674" t="s">
        <v>3234</v>
      </c>
      <c r="C1674" s="1" t="s">
        <v>3982</v>
      </c>
    </row>
    <row r="1675" spans="1:6">
      <c r="A1675" t="s">
        <v>1678</v>
      </c>
      <c r="B1675" t="s">
        <v>3235</v>
      </c>
      <c r="E1675" s="1" t="s">
        <v>5110</v>
      </c>
      <c r="F1675">
        <v>1</v>
      </c>
    </row>
    <row r="1676" spans="1:6">
      <c r="A1676" t="s">
        <v>1679</v>
      </c>
      <c r="B1676" t="s">
        <v>3236</v>
      </c>
      <c r="D1676" s="1" t="s">
        <v>4568</v>
      </c>
      <c r="F1676">
        <v>1</v>
      </c>
    </row>
    <row r="1677" spans="1:6">
      <c r="A1677" t="s">
        <v>1680</v>
      </c>
      <c r="B1677" t="s">
        <v>3237</v>
      </c>
      <c r="C1677" s="1" t="s">
        <v>3983</v>
      </c>
    </row>
    <row r="1678" spans="1:6">
      <c r="A1678" t="s">
        <v>1681</v>
      </c>
      <c r="B1678" t="s">
        <v>3238</v>
      </c>
      <c r="D1678" s="1" t="s">
        <v>4569</v>
      </c>
      <c r="E1678" s="1" t="s">
        <v>5111</v>
      </c>
      <c r="F1678">
        <v>0.6062992125984252</v>
      </c>
    </row>
    <row r="1679" spans="1:6">
      <c r="A1679" t="s">
        <v>1682</v>
      </c>
      <c r="B1679" t="s">
        <v>3239</v>
      </c>
      <c r="C1679" s="1" t="s">
        <v>3984</v>
      </c>
    </row>
    <row r="1680" spans="1:6">
      <c r="A1680" t="s">
        <v>1683</v>
      </c>
      <c r="B1680" t="s">
        <v>3240</v>
      </c>
      <c r="D1680" s="1" t="s">
        <v>4570</v>
      </c>
      <c r="F1680">
        <v>1</v>
      </c>
    </row>
    <row r="1681" spans="1:6">
      <c r="A1681" t="s">
        <v>1684</v>
      </c>
      <c r="B1681" t="s">
        <v>3241</v>
      </c>
      <c r="C1681" s="1" t="s">
        <v>3985</v>
      </c>
    </row>
    <row r="1682" spans="1:6">
      <c r="A1682" t="s">
        <v>1685</v>
      </c>
      <c r="B1682" t="s">
        <v>3242</v>
      </c>
      <c r="E1682" s="1" t="s">
        <v>5112</v>
      </c>
      <c r="F1682">
        <v>1</v>
      </c>
    </row>
    <row r="1683" spans="1:6">
      <c r="A1683" t="s">
        <v>1686</v>
      </c>
      <c r="B1683" t="s">
        <v>3243</v>
      </c>
      <c r="D1683" s="1" t="s">
        <v>4571</v>
      </c>
      <c r="F1683">
        <v>1</v>
      </c>
    </row>
    <row r="1684" spans="1:6">
      <c r="A1684" t="s">
        <v>1687</v>
      </c>
      <c r="B1684" t="s">
        <v>3244</v>
      </c>
      <c r="C1684" s="1" t="s">
        <v>3986</v>
      </c>
    </row>
    <row r="1685" spans="1:6">
      <c r="A1685" t="s">
        <v>1688</v>
      </c>
      <c r="B1685" t="s">
        <v>3245</v>
      </c>
      <c r="E1685" s="1" t="s">
        <v>5113</v>
      </c>
      <c r="F1685">
        <v>1</v>
      </c>
    </row>
    <row r="1686" spans="1:6">
      <c r="A1686" t="s">
        <v>1689</v>
      </c>
      <c r="B1686" t="s">
        <v>3246</v>
      </c>
      <c r="D1686" s="1" t="s">
        <v>4572</v>
      </c>
      <c r="F1686">
        <v>1</v>
      </c>
    </row>
    <row r="1687" spans="1:6">
      <c r="A1687" t="s">
        <v>1690</v>
      </c>
      <c r="B1687" t="s">
        <v>3247</v>
      </c>
      <c r="C1687" s="1" t="s">
        <v>3426</v>
      </c>
    </row>
    <row r="1688" spans="1:6">
      <c r="A1688" t="s">
        <v>1691</v>
      </c>
      <c r="B1688" t="s">
        <v>3248</v>
      </c>
      <c r="C1688" s="1" t="s">
        <v>3722</v>
      </c>
    </row>
    <row r="1689" spans="1:6">
      <c r="A1689" t="s">
        <v>1691</v>
      </c>
      <c r="B1689" t="s">
        <v>3249</v>
      </c>
      <c r="D1689" s="1" t="s">
        <v>4573</v>
      </c>
      <c r="E1689" s="1" t="s">
        <v>5114</v>
      </c>
      <c r="F1689">
        <v>0.5909090909090908</v>
      </c>
    </row>
    <row r="1690" spans="1:6">
      <c r="A1690" t="s">
        <v>1692</v>
      </c>
      <c r="B1690" t="s">
        <v>3250</v>
      </c>
      <c r="D1690" s="1" t="s">
        <v>4574</v>
      </c>
      <c r="F1690">
        <v>1</v>
      </c>
    </row>
    <row r="1691" spans="1:6">
      <c r="A1691" t="s">
        <v>1693</v>
      </c>
      <c r="B1691" t="s">
        <v>3251</v>
      </c>
      <c r="C1691" s="1" t="s">
        <v>3987</v>
      </c>
    </row>
    <row r="1692" spans="1:6">
      <c r="A1692" t="s">
        <v>1694</v>
      </c>
      <c r="B1692" t="s">
        <v>3252</v>
      </c>
      <c r="D1692" s="1" t="s">
        <v>4575</v>
      </c>
      <c r="E1692" s="1" t="s">
        <v>5115</v>
      </c>
      <c r="F1692">
        <v>0.1724137931034483</v>
      </c>
    </row>
    <row r="1693" spans="1:6">
      <c r="A1693" t="s">
        <v>1695</v>
      </c>
      <c r="B1693" t="s">
        <v>3253</v>
      </c>
      <c r="C1693" s="1" t="s">
        <v>3988</v>
      </c>
    </row>
    <row r="1694" spans="1:6">
      <c r="A1694" t="s">
        <v>1696</v>
      </c>
      <c r="B1694" t="s">
        <v>3254</v>
      </c>
      <c r="D1694" s="1" t="s">
        <v>4576</v>
      </c>
      <c r="F1694">
        <v>1</v>
      </c>
    </row>
    <row r="1695" spans="1:6">
      <c r="A1695" t="s">
        <v>1697</v>
      </c>
      <c r="B1695" t="s">
        <v>3255</v>
      </c>
      <c r="E1695" s="1" t="s">
        <v>5116</v>
      </c>
      <c r="F1695">
        <v>1</v>
      </c>
    </row>
    <row r="1696" spans="1:6">
      <c r="A1696" t="s">
        <v>1698</v>
      </c>
      <c r="B1696" t="s">
        <v>1699</v>
      </c>
      <c r="C1696" s="1" t="s">
        <v>3260</v>
      </c>
      <c r="D1696" s="1" t="s">
        <v>3260</v>
      </c>
      <c r="E1696" s="1" t="s">
        <v>3260</v>
      </c>
      <c r="F1696">
        <v>0</v>
      </c>
    </row>
    <row r="1697" spans="1:6">
      <c r="A1697" t="s">
        <v>1699</v>
      </c>
      <c r="B1697" t="s">
        <v>3256</v>
      </c>
      <c r="C1697" s="1" t="s">
        <v>3989</v>
      </c>
      <c r="D1697" s="1" t="s">
        <v>3989</v>
      </c>
      <c r="E1697" s="1" t="s">
        <v>3989</v>
      </c>
      <c r="F1697">
        <v>0</v>
      </c>
    </row>
    <row r="1698" spans="1:6">
      <c r="A1698" t="s">
        <v>1700</v>
      </c>
      <c r="B1698" t="s">
        <v>1701</v>
      </c>
      <c r="C1698" s="1" t="s">
        <v>3990</v>
      </c>
      <c r="D1698" s="1" t="s">
        <v>3990</v>
      </c>
      <c r="E1698" s="1" t="s">
        <v>3990</v>
      </c>
      <c r="F1698">
        <v>0</v>
      </c>
    </row>
    <row r="1699" spans="1:6">
      <c r="A1699" t="s">
        <v>1701</v>
      </c>
      <c r="B1699" t="s">
        <v>1702</v>
      </c>
      <c r="C1699" s="1" t="s">
        <v>3991</v>
      </c>
      <c r="D1699" s="1" t="s">
        <v>3991</v>
      </c>
      <c r="E1699" s="1" t="s">
        <v>3991</v>
      </c>
      <c r="F1699">
        <v>0</v>
      </c>
    </row>
    <row r="1700" spans="1:6">
      <c r="A1700" t="s">
        <v>1702</v>
      </c>
      <c r="B1700" t="s">
        <v>1703</v>
      </c>
      <c r="C1700" s="1" t="s">
        <v>3992</v>
      </c>
      <c r="D1700" s="1" t="s">
        <v>3992</v>
      </c>
      <c r="E1700" s="1" t="s">
        <v>3992</v>
      </c>
      <c r="F1700">
        <v>0</v>
      </c>
    </row>
    <row r="1701" spans="1:6">
      <c r="A1701" t="s">
        <v>1703</v>
      </c>
      <c r="B1701" t="s">
        <v>1704</v>
      </c>
      <c r="C1701" s="1" t="s">
        <v>3993</v>
      </c>
      <c r="D1701" s="1" t="s">
        <v>3993</v>
      </c>
      <c r="E1701" s="1" t="s">
        <v>3993</v>
      </c>
      <c r="F1701">
        <v>0</v>
      </c>
    </row>
    <row r="1702" spans="1:6">
      <c r="A1702" t="s">
        <v>1704</v>
      </c>
      <c r="B1702" t="s">
        <v>1705</v>
      </c>
      <c r="C1702" s="1" t="s">
        <v>3994</v>
      </c>
      <c r="D1702" s="1" t="s">
        <v>3994</v>
      </c>
      <c r="E1702" s="1" t="s">
        <v>3994</v>
      </c>
      <c r="F1702">
        <v>0</v>
      </c>
    </row>
    <row r="1703" spans="1:6">
      <c r="A1703" t="s">
        <v>1705</v>
      </c>
      <c r="B1703" t="s">
        <v>1706</v>
      </c>
      <c r="C1703" s="1" t="s">
        <v>3995</v>
      </c>
      <c r="D1703" s="1" t="s">
        <v>3995</v>
      </c>
      <c r="E1703" s="1" t="s">
        <v>3995</v>
      </c>
      <c r="F1703">
        <v>0</v>
      </c>
    </row>
    <row r="1704" spans="1:6">
      <c r="A1704" t="s">
        <v>1706</v>
      </c>
      <c r="B1704" t="s">
        <v>1707</v>
      </c>
      <c r="C1704" s="1" t="s">
        <v>3996</v>
      </c>
      <c r="D1704" s="1" t="s">
        <v>3996</v>
      </c>
      <c r="E1704" s="1" t="s">
        <v>3996</v>
      </c>
      <c r="F1704">
        <v>0</v>
      </c>
    </row>
    <row r="1705" spans="1:6">
      <c r="A1705" t="s">
        <v>1707</v>
      </c>
      <c r="B1705" t="s">
        <v>1708</v>
      </c>
      <c r="C1705" s="1" t="s">
        <v>3997</v>
      </c>
      <c r="D1705" s="1" t="s">
        <v>3997</v>
      </c>
      <c r="E1705" s="1" t="s">
        <v>3997</v>
      </c>
      <c r="F1705">
        <v>0</v>
      </c>
    </row>
    <row r="1706" spans="1:6">
      <c r="A1706" t="s">
        <v>1708</v>
      </c>
      <c r="B1706" t="s">
        <v>3257</v>
      </c>
      <c r="C1706" s="1" t="s">
        <v>3998</v>
      </c>
      <c r="D1706" s="1" t="s">
        <v>3998</v>
      </c>
      <c r="E1706" s="1" t="s">
        <v>3998</v>
      </c>
      <c r="F1706">
        <v>0</v>
      </c>
    </row>
    <row r="1707" spans="1:6">
      <c r="A1707" t="s">
        <v>1709</v>
      </c>
      <c r="B1707" t="s">
        <v>3258</v>
      </c>
      <c r="C1707" s="1" t="s">
        <v>3999</v>
      </c>
      <c r="D1707" s="1" t="s">
        <v>3999</v>
      </c>
      <c r="E1707" s="1" t="s">
        <v>3999</v>
      </c>
      <c r="F1707">
        <v>0</v>
      </c>
    </row>
  </sheetData>
  <conditionalFormatting sqref="F1:F1048576">
    <cfRule type="cellIs" dxfId="0" priority="1" operator="lessThan">
      <formula>0.4</formula>
    </cfRule>
    <cfRule type="cellIs" dxfId="1" priority="2" operator="between">
      <formula>0.4</formula>
      <formula>0.99</formula>
    </cfRule>
    <cfRule type="cellIs" dxfId="2" priority="3" operator="greaterThan"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2019-10-10T06:13:12Z</dcterms:created>
  <dcterms:modified xsi:type="dcterms:W3CDTF">2019-10-10T06:13:12Z</dcterms:modified>
</cp:coreProperties>
</file>