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Other_Language\latex\"/>
    </mc:Choice>
  </mc:AlternateContent>
  <xr:revisionPtr revIDLastSave="0" documentId="13_ncr:1_{5A387233-CD8A-4085-9358-D10CCB387941}" xr6:coauthVersionLast="47" xr6:coauthVersionMax="47" xr10:uidLastSave="{00000000-0000-0000-0000-000000000000}"/>
  <bookViews>
    <workbookView xWindow="-98" yWindow="-98" windowWidth="20715" windowHeight="132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ja-JP"/>
              <a:t>val_accuracy</a:t>
            </a:r>
            <a:r>
              <a:rPr lang="ja-JP" altLang="en-US"/>
              <a:t>の結果</a:t>
            </a:r>
            <a:endParaRPr 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Sheet1!$A$1:$A$64</c:f>
              <c:numCache>
                <c:formatCode>General</c:formatCode>
                <c:ptCount val="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</c:numCache>
            </c:numRef>
          </c:cat>
          <c:val>
            <c:numRef>
              <c:f>Sheet1!$B$1:$B$64</c:f>
              <c:numCache>
                <c:formatCode>General</c:formatCode>
                <c:ptCount val="64"/>
                <c:pt idx="0">
                  <c:v>0.50170000000000003</c:v>
                </c:pt>
                <c:pt idx="1">
                  <c:v>0.54869999999999997</c:v>
                </c:pt>
                <c:pt idx="2">
                  <c:v>0.60309999999999997</c:v>
                </c:pt>
                <c:pt idx="3">
                  <c:v>0.61839999999999995</c:v>
                </c:pt>
                <c:pt idx="4">
                  <c:v>0.64190000000000003</c:v>
                </c:pt>
                <c:pt idx="5">
                  <c:v>0.6492</c:v>
                </c:pt>
                <c:pt idx="6">
                  <c:v>0.65700000000000003</c:v>
                </c:pt>
                <c:pt idx="7">
                  <c:v>0.65880000000000005</c:v>
                </c:pt>
                <c:pt idx="8">
                  <c:v>0.66300000000000003</c:v>
                </c:pt>
                <c:pt idx="9">
                  <c:v>0.68359999999999999</c:v>
                </c:pt>
                <c:pt idx="10">
                  <c:v>0.68940000000000001</c:v>
                </c:pt>
                <c:pt idx="11">
                  <c:v>0.69140000000000001</c:v>
                </c:pt>
                <c:pt idx="12">
                  <c:v>0.70020000000000004</c:v>
                </c:pt>
                <c:pt idx="13">
                  <c:v>0.70640000000000003</c:v>
                </c:pt>
                <c:pt idx="14">
                  <c:v>0.70030000000000003</c:v>
                </c:pt>
                <c:pt idx="15">
                  <c:v>0.70079999999999998</c:v>
                </c:pt>
                <c:pt idx="16">
                  <c:v>0.71120000000000005</c:v>
                </c:pt>
                <c:pt idx="17">
                  <c:v>0.71830000000000005</c:v>
                </c:pt>
                <c:pt idx="18">
                  <c:v>0.72230000000000005</c:v>
                </c:pt>
                <c:pt idx="19">
                  <c:v>0.71399999999999997</c:v>
                </c:pt>
                <c:pt idx="20">
                  <c:v>0.71989999999999998</c:v>
                </c:pt>
                <c:pt idx="21">
                  <c:v>0.72519999999999996</c:v>
                </c:pt>
                <c:pt idx="22">
                  <c:v>0.7258</c:v>
                </c:pt>
                <c:pt idx="23">
                  <c:v>0.72899999999999998</c:v>
                </c:pt>
                <c:pt idx="24">
                  <c:v>0.73</c:v>
                </c:pt>
                <c:pt idx="25">
                  <c:v>0.72940000000000005</c:v>
                </c:pt>
                <c:pt idx="26">
                  <c:v>0.72819999999999996</c:v>
                </c:pt>
                <c:pt idx="27">
                  <c:v>0.73009999999999997</c:v>
                </c:pt>
                <c:pt idx="28">
                  <c:v>0.7278</c:v>
                </c:pt>
                <c:pt idx="29">
                  <c:v>0.73040000000000005</c:v>
                </c:pt>
                <c:pt idx="30">
                  <c:v>0.73229999999999995</c:v>
                </c:pt>
                <c:pt idx="31">
                  <c:v>0.7319</c:v>
                </c:pt>
                <c:pt idx="32">
                  <c:v>0.73129999999999995</c:v>
                </c:pt>
                <c:pt idx="33">
                  <c:v>0.73150000000000004</c:v>
                </c:pt>
                <c:pt idx="34">
                  <c:v>0.73180000000000001</c:v>
                </c:pt>
                <c:pt idx="35">
                  <c:v>0.73209999999999997</c:v>
                </c:pt>
                <c:pt idx="36">
                  <c:v>0.73070000000000002</c:v>
                </c:pt>
                <c:pt idx="37">
                  <c:v>0.72360000000000002</c:v>
                </c:pt>
                <c:pt idx="38">
                  <c:v>0.72250000000000003</c:v>
                </c:pt>
                <c:pt idx="39">
                  <c:v>0.72840000000000005</c:v>
                </c:pt>
                <c:pt idx="40">
                  <c:v>0.72909999999999997</c:v>
                </c:pt>
                <c:pt idx="41">
                  <c:v>0.73140000000000005</c:v>
                </c:pt>
                <c:pt idx="42">
                  <c:v>0.72909999999999997</c:v>
                </c:pt>
                <c:pt idx="43">
                  <c:v>0.73140000000000005</c:v>
                </c:pt>
                <c:pt idx="44">
                  <c:v>0.72909999999999997</c:v>
                </c:pt>
                <c:pt idx="45">
                  <c:v>0.7278</c:v>
                </c:pt>
                <c:pt idx="46">
                  <c:v>0.72860000000000003</c:v>
                </c:pt>
                <c:pt idx="47">
                  <c:v>0.73</c:v>
                </c:pt>
                <c:pt idx="48">
                  <c:v>0.73109999999999997</c:v>
                </c:pt>
                <c:pt idx="49">
                  <c:v>0.73040000000000005</c:v>
                </c:pt>
                <c:pt idx="50">
                  <c:v>0.73240000000000005</c:v>
                </c:pt>
                <c:pt idx="51">
                  <c:v>0.73329999999999995</c:v>
                </c:pt>
                <c:pt idx="52">
                  <c:v>0.73099999999999998</c:v>
                </c:pt>
                <c:pt idx="53">
                  <c:v>0.73019999999999996</c:v>
                </c:pt>
                <c:pt idx="54">
                  <c:v>0.72970000000000002</c:v>
                </c:pt>
                <c:pt idx="55">
                  <c:v>0.73099999999999998</c:v>
                </c:pt>
                <c:pt idx="56">
                  <c:v>0.73399999999999999</c:v>
                </c:pt>
                <c:pt idx="57">
                  <c:v>0.72870000000000001</c:v>
                </c:pt>
                <c:pt idx="58">
                  <c:v>0.73209999999999997</c:v>
                </c:pt>
                <c:pt idx="59">
                  <c:v>0.73050000000000004</c:v>
                </c:pt>
                <c:pt idx="60">
                  <c:v>0.72889999999999999</c:v>
                </c:pt>
                <c:pt idx="61">
                  <c:v>0.73180000000000001</c:v>
                </c:pt>
                <c:pt idx="62">
                  <c:v>0.72960000000000003</c:v>
                </c:pt>
                <c:pt idx="63">
                  <c:v>0.73229999999999995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8D-440C-9307-2F4C872E4F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0121807"/>
        <c:axId val="1400138863"/>
      </c:lineChart>
      <c:catAx>
        <c:axId val="140012180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00138863"/>
        <c:crosses val="autoZero"/>
        <c:auto val="1"/>
        <c:lblAlgn val="ctr"/>
        <c:lblOffset val="100"/>
        <c:tickLblSkip val="10"/>
        <c:tickMarkSkip val="1"/>
        <c:noMultiLvlLbl val="0"/>
      </c:catAx>
      <c:valAx>
        <c:axId val="1400138863"/>
        <c:scaling>
          <c:orientation val="minMax"/>
          <c:min val="0.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00121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val_loss</a:t>
            </a:r>
            <a:r>
              <a:rPr lang="ja-JP"/>
              <a:t>の結果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Sheet1!$A$1:$A$64</c:f>
              <c:numCache>
                <c:formatCode>General</c:formatCode>
                <c:ptCount val="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</c:numCache>
            </c:numRef>
          </c:cat>
          <c:val>
            <c:numRef>
              <c:f>Sheet1!$C$1:$C$64</c:f>
              <c:numCache>
                <c:formatCode>General</c:formatCode>
                <c:ptCount val="64"/>
                <c:pt idx="0">
                  <c:v>1.3854</c:v>
                </c:pt>
                <c:pt idx="1">
                  <c:v>1.2710999999999999</c:v>
                </c:pt>
                <c:pt idx="2">
                  <c:v>1.1515</c:v>
                </c:pt>
                <c:pt idx="3">
                  <c:v>1.1138999999999999</c:v>
                </c:pt>
                <c:pt idx="4">
                  <c:v>1.0217000000000001</c:v>
                </c:pt>
                <c:pt idx="5">
                  <c:v>0.99570000000000003</c:v>
                </c:pt>
                <c:pt idx="6">
                  <c:v>0.97889999999999999</c:v>
                </c:pt>
                <c:pt idx="7">
                  <c:v>0.97719999999999996</c:v>
                </c:pt>
                <c:pt idx="8">
                  <c:v>0.96289999999999998</c:v>
                </c:pt>
                <c:pt idx="9">
                  <c:v>0.92049999999999998</c:v>
                </c:pt>
                <c:pt idx="10">
                  <c:v>0.91120000000000001</c:v>
                </c:pt>
                <c:pt idx="11">
                  <c:v>0.88600000000000001</c:v>
                </c:pt>
                <c:pt idx="12">
                  <c:v>0.86280000000000001</c:v>
                </c:pt>
                <c:pt idx="13">
                  <c:v>0.85960000000000003</c:v>
                </c:pt>
                <c:pt idx="14">
                  <c:v>0.87460000000000004</c:v>
                </c:pt>
                <c:pt idx="15">
                  <c:v>0.88300000000000001</c:v>
                </c:pt>
                <c:pt idx="16">
                  <c:v>0.84150000000000003</c:v>
                </c:pt>
                <c:pt idx="17">
                  <c:v>0.82989999999999997</c:v>
                </c:pt>
                <c:pt idx="18">
                  <c:v>0.8155</c:v>
                </c:pt>
                <c:pt idx="19">
                  <c:v>0.84850000000000003</c:v>
                </c:pt>
                <c:pt idx="20">
                  <c:v>0.82740000000000002</c:v>
                </c:pt>
                <c:pt idx="21">
                  <c:v>0.82240000000000002</c:v>
                </c:pt>
                <c:pt idx="22">
                  <c:v>0.81769999999999998</c:v>
                </c:pt>
                <c:pt idx="23">
                  <c:v>0.81289999999999996</c:v>
                </c:pt>
                <c:pt idx="24">
                  <c:v>0.80769999999999997</c:v>
                </c:pt>
                <c:pt idx="25">
                  <c:v>0.81130000000000002</c:v>
                </c:pt>
                <c:pt idx="26">
                  <c:v>0.81159999999999999</c:v>
                </c:pt>
                <c:pt idx="27">
                  <c:v>0.80740000000000001</c:v>
                </c:pt>
                <c:pt idx="28">
                  <c:v>0.80889999999999995</c:v>
                </c:pt>
                <c:pt idx="29">
                  <c:v>0.80979999999999996</c:v>
                </c:pt>
                <c:pt idx="30">
                  <c:v>0.80789999999999995</c:v>
                </c:pt>
                <c:pt idx="31">
                  <c:v>0.81020000000000003</c:v>
                </c:pt>
                <c:pt idx="32">
                  <c:v>0.8125</c:v>
                </c:pt>
                <c:pt idx="33">
                  <c:v>0.80779999999999996</c:v>
                </c:pt>
                <c:pt idx="34">
                  <c:v>0.81240000000000001</c:v>
                </c:pt>
                <c:pt idx="35">
                  <c:v>0.81030000000000002</c:v>
                </c:pt>
                <c:pt idx="36">
                  <c:v>0.81159999999999999</c:v>
                </c:pt>
                <c:pt idx="37">
                  <c:v>0.81669999999999998</c:v>
                </c:pt>
                <c:pt idx="38">
                  <c:v>0.82289999999999996</c:v>
                </c:pt>
                <c:pt idx="39">
                  <c:v>0.81810000000000005</c:v>
                </c:pt>
                <c:pt idx="40">
                  <c:v>0.81899999999999995</c:v>
                </c:pt>
                <c:pt idx="41">
                  <c:v>0.80430000000000001</c:v>
                </c:pt>
                <c:pt idx="42">
                  <c:v>0.8206</c:v>
                </c:pt>
                <c:pt idx="43">
                  <c:v>0.82040000000000002</c:v>
                </c:pt>
                <c:pt idx="44">
                  <c:v>0.81179999999999997</c:v>
                </c:pt>
                <c:pt idx="45">
                  <c:v>0.8105</c:v>
                </c:pt>
                <c:pt idx="46">
                  <c:v>0.81730000000000003</c:v>
                </c:pt>
                <c:pt idx="47">
                  <c:v>0.81040000000000001</c:v>
                </c:pt>
                <c:pt idx="48">
                  <c:v>0.81020000000000003</c:v>
                </c:pt>
                <c:pt idx="49">
                  <c:v>0.80820000000000003</c:v>
                </c:pt>
                <c:pt idx="50">
                  <c:v>0.81069999999999998</c:v>
                </c:pt>
                <c:pt idx="51">
                  <c:v>0.81210000000000004</c:v>
                </c:pt>
                <c:pt idx="52">
                  <c:v>0.82169999999999999</c:v>
                </c:pt>
                <c:pt idx="53">
                  <c:v>0.81979999999999997</c:v>
                </c:pt>
                <c:pt idx="54">
                  <c:v>0.82</c:v>
                </c:pt>
                <c:pt idx="55">
                  <c:v>0.82020000000000004</c:v>
                </c:pt>
                <c:pt idx="56">
                  <c:v>0.82120000000000004</c:v>
                </c:pt>
                <c:pt idx="57">
                  <c:v>0.81899999999999995</c:v>
                </c:pt>
                <c:pt idx="58">
                  <c:v>0.81699999999999995</c:v>
                </c:pt>
                <c:pt idx="59">
                  <c:v>0.82399999999999995</c:v>
                </c:pt>
                <c:pt idx="60">
                  <c:v>0.82230000000000003</c:v>
                </c:pt>
                <c:pt idx="61">
                  <c:v>0.80120000000000002</c:v>
                </c:pt>
                <c:pt idx="62">
                  <c:v>0.82</c:v>
                </c:pt>
                <c:pt idx="63">
                  <c:v>0.80900000000000005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7F-4DE2-A813-F78D9F6CAB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4661007"/>
        <c:axId val="1924649775"/>
      </c:lineChart>
      <c:catAx>
        <c:axId val="1924661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24649775"/>
        <c:crosses val="autoZero"/>
        <c:auto val="1"/>
        <c:lblAlgn val="ctr"/>
        <c:lblOffset val="100"/>
        <c:tickLblSkip val="10"/>
        <c:noMultiLvlLbl val="0"/>
      </c:catAx>
      <c:valAx>
        <c:axId val="1924649775"/>
        <c:scaling>
          <c:orientation val="minMax"/>
          <c:max val="1.6500000000000001"/>
          <c:min val="0.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246610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571500</xdr:colOff>
      <xdr:row>6</xdr:row>
      <xdr:rowOff>133350</xdr:rowOff>
    </xdr:from>
    <xdr:to>
      <xdr:col>12</xdr:col>
      <xdr:colOff>342900</xdr:colOff>
      <xdr:row>20</xdr:row>
      <xdr:rowOff>29765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89413660-B8D3-CFD8-0060-01611D8A73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611570</xdr:colOff>
      <xdr:row>23</xdr:row>
      <xdr:rowOff>52552</xdr:rowOff>
    </xdr:from>
    <xdr:to>
      <xdr:col>12</xdr:col>
      <xdr:colOff>378372</xdr:colOff>
      <xdr:row>35</xdr:row>
      <xdr:rowOff>115614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8B784A57-8731-8B31-ACE8-C71FA6B80B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4"/>
  <sheetViews>
    <sheetView tabSelected="1" topLeftCell="A22" zoomScale="130" zoomScaleNormal="130" workbookViewId="0">
      <selection activeCell="E35" sqref="E35"/>
    </sheetView>
  </sheetViews>
  <sheetFormatPr defaultRowHeight="17.649999999999999"/>
  <sheetData>
    <row r="1" spans="1:3">
      <c r="A1">
        <v>1</v>
      </c>
      <c r="B1">
        <v>0.50170000000000003</v>
      </c>
      <c r="C1">
        <v>1.3854</v>
      </c>
    </row>
    <row r="2" spans="1:3">
      <c r="A2">
        <v>2</v>
      </c>
      <c r="B2">
        <v>0.54869999999999997</v>
      </c>
      <c r="C2">
        <v>1.2710999999999999</v>
      </c>
    </row>
    <row r="3" spans="1:3">
      <c r="A3">
        <v>3</v>
      </c>
      <c r="B3">
        <v>0.60309999999999997</v>
      </c>
      <c r="C3">
        <v>1.1515</v>
      </c>
    </row>
    <row r="4" spans="1:3">
      <c r="A4">
        <v>4</v>
      </c>
      <c r="B4">
        <v>0.61839999999999995</v>
      </c>
      <c r="C4">
        <v>1.1138999999999999</v>
      </c>
    </row>
    <row r="5" spans="1:3">
      <c r="A5">
        <v>5</v>
      </c>
      <c r="B5">
        <v>0.64190000000000003</v>
      </c>
      <c r="C5">
        <v>1.0217000000000001</v>
      </c>
    </row>
    <row r="6" spans="1:3">
      <c r="A6">
        <v>6</v>
      </c>
      <c r="B6">
        <v>0.6492</v>
      </c>
      <c r="C6">
        <v>0.99570000000000003</v>
      </c>
    </row>
    <row r="7" spans="1:3">
      <c r="A7">
        <v>7</v>
      </c>
      <c r="B7">
        <v>0.65700000000000003</v>
      </c>
      <c r="C7">
        <v>0.97889999999999999</v>
      </c>
    </row>
    <row r="8" spans="1:3">
      <c r="A8">
        <v>8</v>
      </c>
      <c r="B8">
        <v>0.65880000000000005</v>
      </c>
      <c r="C8">
        <v>0.97719999999999996</v>
      </c>
    </row>
    <row r="9" spans="1:3">
      <c r="A9">
        <v>9</v>
      </c>
      <c r="B9">
        <v>0.66300000000000003</v>
      </c>
      <c r="C9">
        <v>0.96289999999999998</v>
      </c>
    </row>
    <row r="10" spans="1:3">
      <c r="A10">
        <v>10</v>
      </c>
      <c r="B10">
        <v>0.68359999999999999</v>
      </c>
      <c r="C10">
        <v>0.92049999999999998</v>
      </c>
    </row>
    <row r="11" spans="1:3">
      <c r="A11">
        <v>11</v>
      </c>
      <c r="B11">
        <v>0.68940000000000001</v>
      </c>
      <c r="C11">
        <v>0.91120000000000001</v>
      </c>
    </row>
    <row r="12" spans="1:3">
      <c r="A12">
        <v>12</v>
      </c>
      <c r="B12">
        <v>0.69140000000000001</v>
      </c>
      <c r="C12">
        <v>0.88600000000000001</v>
      </c>
    </row>
    <row r="13" spans="1:3">
      <c r="A13">
        <v>13</v>
      </c>
      <c r="B13">
        <v>0.70020000000000004</v>
      </c>
      <c r="C13">
        <v>0.86280000000000001</v>
      </c>
    </row>
    <row r="14" spans="1:3">
      <c r="A14">
        <v>14</v>
      </c>
      <c r="B14">
        <v>0.70640000000000003</v>
      </c>
      <c r="C14">
        <v>0.85960000000000003</v>
      </c>
    </row>
    <row r="15" spans="1:3">
      <c r="A15">
        <v>15</v>
      </c>
      <c r="B15">
        <v>0.70030000000000003</v>
      </c>
      <c r="C15">
        <v>0.87460000000000004</v>
      </c>
    </row>
    <row r="16" spans="1:3">
      <c r="A16">
        <v>16</v>
      </c>
      <c r="B16">
        <v>0.70079999999999998</v>
      </c>
      <c r="C16">
        <v>0.88300000000000001</v>
      </c>
    </row>
    <row r="17" spans="1:3">
      <c r="A17">
        <v>17</v>
      </c>
      <c r="B17">
        <v>0.71120000000000005</v>
      </c>
      <c r="C17">
        <v>0.84150000000000003</v>
      </c>
    </row>
    <row r="18" spans="1:3">
      <c r="A18">
        <v>18</v>
      </c>
      <c r="B18">
        <v>0.71830000000000005</v>
      </c>
      <c r="C18">
        <v>0.82989999999999997</v>
      </c>
    </row>
    <row r="19" spans="1:3">
      <c r="A19">
        <v>19</v>
      </c>
      <c r="B19">
        <v>0.72230000000000005</v>
      </c>
      <c r="C19">
        <v>0.8155</v>
      </c>
    </row>
    <row r="20" spans="1:3">
      <c r="A20">
        <v>20</v>
      </c>
      <c r="B20">
        <v>0.71399999999999997</v>
      </c>
      <c r="C20">
        <v>0.84850000000000003</v>
      </c>
    </row>
    <row r="21" spans="1:3">
      <c r="A21">
        <v>21</v>
      </c>
      <c r="B21">
        <v>0.71989999999999998</v>
      </c>
      <c r="C21">
        <v>0.82740000000000002</v>
      </c>
    </row>
    <row r="22" spans="1:3">
      <c r="A22">
        <v>22</v>
      </c>
      <c r="B22">
        <v>0.72519999999999996</v>
      </c>
      <c r="C22">
        <v>0.82240000000000002</v>
      </c>
    </row>
    <row r="23" spans="1:3">
      <c r="A23">
        <v>23</v>
      </c>
      <c r="B23">
        <v>0.7258</v>
      </c>
      <c r="C23">
        <v>0.81769999999999998</v>
      </c>
    </row>
    <row r="24" spans="1:3">
      <c r="A24">
        <v>24</v>
      </c>
      <c r="B24">
        <v>0.72899999999999998</v>
      </c>
      <c r="C24">
        <v>0.81289999999999996</v>
      </c>
    </row>
    <row r="25" spans="1:3">
      <c r="A25">
        <v>25</v>
      </c>
      <c r="B25">
        <v>0.73</v>
      </c>
      <c r="C25">
        <v>0.80769999999999997</v>
      </c>
    </row>
    <row r="26" spans="1:3">
      <c r="A26">
        <v>26</v>
      </c>
      <c r="B26">
        <v>0.72940000000000005</v>
      </c>
      <c r="C26">
        <v>0.81130000000000002</v>
      </c>
    </row>
    <row r="27" spans="1:3">
      <c r="A27">
        <v>27</v>
      </c>
      <c r="B27">
        <v>0.72819999999999996</v>
      </c>
      <c r="C27">
        <v>0.81159999999999999</v>
      </c>
    </row>
    <row r="28" spans="1:3">
      <c r="A28">
        <v>28</v>
      </c>
      <c r="B28">
        <v>0.73009999999999997</v>
      </c>
      <c r="C28">
        <v>0.80740000000000001</v>
      </c>
    </row>
    <row r="29" spans="1:3">
      <c r="A29">
        <v>29</v>
      </c>
      <c r="B29">
        <v>0.7278</v>
      </c>
      <c r="C29">
        <v>0.80889999999999995</v>
      </c>
    </row>
    <row r="30" spans="1:3">
      <c r="A30">
        <v>30</v>
      </c>
      <c r="B30">
        <v>0.73040000000000005</v>
      </c>
      <c r="C30">
        <v>0.80979999999999996</v>
      </c>
    </row>
    <row r="31" spans="1:3">
      <c r="A31">
        <v>31</v>
      </c>
      <c r="B31">
        <v>0.73229999999999995</v>
      </c>
      <c r="C31">
        <v>0.80789999999999995</v>
      </c>
    </row>
    <row r="32" spans="1:3">
      <c r="A32">
        <v>32</v>
      </c>
      <c r="B32">
        <v>0.7319</v>
      </c>
      <c r="C32">
        <v>0.81020000000000003</v>
      </c>
    </row>
    <row r="33" spans="1:3">
      <c r="A33">
        <v>33</v>
      </c>
      <c r="B33">
        <v>0.73129999999999995</v>
      </c>
      <c r="C33">
        <v>0.8125</v>
      </c>
    </row>
    <row r="34" spans="1:3">
      <c r="A34">
        <v>34</v>
      </c>
      <c r="B34">
        <v>0.73150000000000004</v>
      </c>
      <c r="C34">
        <v>0.80779999999999996</v>
      </c>
    </row>
    <row r="35" spans="1:3">
      <c r="A35">
        <v>35</v>
      </c>
      <c r="B35">
        <v>0.73180000000000001</v>
      </c>
      <c r="C35">
        <v>0.81240000000000001</v>
      </c>
    </row>
    <row r="36" spans="1:3">
      <c r="A36">
        <v>36</v>
      </c>
      <c r="B36">
        <v>0.73209999999999997</v>
      </c>
      <c r="C36">
        <v>0.81030000000000002</v>
      </c>
    </row>
    <row r="37" spans="1:3">
      <c r="A37">
        <v>37</v>
      </c>
      <c r="B37">
        <v>0.73070000000000002</v>
      </c>
      <c r="C37">
        <v>0.81159999999999999</v>
      </c>
    </row>
    <row r="38" spans="1:3">
      <c r="A38">
        <v>38</v>
      </c>
      <c r="B38">
        <v>0.72360000000000002</v>
      </c>
      <c r="C38">
        <v>0.81669999999999998</v>
      </c>
    </row>
    <row r="39" spans="1:3">
      <c r="A39">
        <v>39</v>
      </c>
      <c r="B39">
        <v>0.72250000000000003</v>
      </c>
      <c r="C39">
        <v>0.82289999999999996</v>
      </c>
    </row>
    <row r="40" spans="1:3">
      <c r="A40">
        <v>40</v>
      </c>
      <c r="B40">
        <v>0.72840000000000005</v>
      </c>
      <c r="C40">
        <v>0.81810000000000005</v>
      </c>
    </row>
    <row r="41" spans="1:3">
      <c r="A41">
        <v>41</v>
      </c>
      <c r="B41">
        <v>0.72909999999999997</v>
      </c>
      <c r="C41">
        <v>0.81899999999999995</v>
      </c>
    </row>
    <row r="42" spans="1:3">
      <c r="A42">
        <v>42</v>
      </c>
      <c r="B42">
        <v>0.73140000000000005</v>
      </c>
      <c r="C42">
        <v>0.80430000000000001</v>
      </c>
    </row>
    <row r="43" spans="1:3">
      <c r="A43">
        <v>43</v>
      </c>
      <c r="B43">
        <v>0.72909999999999997</v>
      </c>
      <c r="C43">
        <v>0.8206</v>
      </c>
    </row>
    <row r="44" spans="1:3">
      <c r="A44">
        <v>44</v>
      </c>
      <c r="B44">
        <v>0.73140000000000005</v>
      </c>
      <c r="C44">
        <v>0.82040000000000002</v>
      </c>
    </row>
    <row r="45" spans="1:3">
      <c r="A45">
        <v>45</v>
      </c>
      <c r="B45">
        <v>0.72909999999999997</v>
      </c>
      <c r="C45">
        <v>0.81179999999999997</v>
      </c>
    </row>
    <row r="46" spans="1:3">
      <c r="A46">
        <v>46</v>
      </c>
      <c r="B46">
        <v>0.7278</v>
      </c>
      <c r="C46">
        <v>0.8105</v>
      </c>
    </row>
    <row r="47" spans="1:3">
      <c r="A47">
        <v>47</v>
      </c>
      <c r="B47">
        <v>0.72860000000000003</v>
      </c>
      <c r="C47">
        <v>0.81730000000000003</v>
      </c>
    </row>
    <row r="48" spans="1:3">
      <c r="A48">
        <v>48</v>
      </c>
      <c r="B48">
        <v>0.73</v>
      </c>
      <c r="C48">
        <v>0.81040000000000001</v>
      </c>
    </row>
    <row r="49" spans="1:3">
      <c r="A49">
        <v>49</v>
      </c>
      <c r="B49">
        <v>0.73109999999999997</v>
      </c>
      <c r="C49">
        <v>0.81020000000000003</v>
      </c>
    </row>
    <row r="50" spans="1:3">
      <c r="A50">
        <v>50</v>
      </c>
      <c r="B50">
        <v>0.73040000000000005</v>
      </c>
      <c r="C50">
        <v>0.80820000000000003</v>
      </c>
    </row>
    <row r="51" spans="1:3">
      <c r="A51">
        <v>51</v>
      </c>
      <c r="B51">
        <v>0.73240000000000005</v>
      </c>
      <c r="C51">
        <v>0.81069999999999998</v>
      </c>
    </row>
    <row r="52" spans="1:3">
      <c r="A52">
        <v>52</v>
      </c>
      <c r="B52">
        <v>0.73329999999999995</v>
      </c>
      <c r="C52">
        <v>0.81210000000000004</v>
      </c>
    </row>
    <row r="53" spans="1:3">
      <c r="A53">
        <v>53</v>
      </c>
      <c r="B53">
        <v>0.73099999999999998</v>
      </c>
      <c r="C53">
        <v>0.82169999999999999</v>
      </c>
    </row>
    <row r="54" spans="1:3">
      <c r="A54">
        <v>54</v>
      </c>
      <c r="B54">
        <v>0.73019999999999996</v>
      </c>
      <c r="C54">
        <v>0.81979999999999997</v>
      </c>
    </row>
    <row r="55" spans="1:3">
      <c r="A55">
        <v>55</v>
      </c>
      <c r="B55">
        <v>0.72970000000000002</v>
      </c>
      <c r="C55">
        <v>0.82</v>
      </c>
    </row>
    <row r="56" spans="1:3">
      <c r="A56">
        <v>56</v>
      </c>
      <c r="B56">
        <v>0.73099999999999998</v>
      </c>
      <c r="C56">
        <v>0.82020000000000004</v>
      </c>
    </row>
    <row r="57" spans="1:3">
      <c r="A57">
        <v>57</v>
      </c>
      <c r="B57">
        <v>0.73399999999999999</v>
      </c>
      <c r="C57">
        <v>0.82120000000000004</v>
      </c>
    </row>
    <row r="58" spans="1:3">
      <c r="A58">
        <v>58</v>
      </c>
      <c r="B58">
        <v>0.72870000000000001</v>
      </c>
      <c r="C58">
        <v>0.81899999999999995</v>
      </c>
    </row>
    <row r="59" spans="1:3">
      <c r="A59">
        <v>59</v>
      </c>
      <c r="B59">
        <v>0.73209999999999997</v>
      </c>
      <c r="C59">
        <v>0.81699999999999995</v>
      </c>
    </row>
    <row r="60" spans="1:3">
      <c r="A60">
        <v>60</v>
      </c>
      <c r="B60">
        <v>0.73050000000000004</v>
      </c>
      <c r="C60">
        <v>0.82399999999999995</v>
      </c>
    </row>
    <row r="61" spans="1:3">
      <c r="A61">
        <v>61</v>
      </c>
      <c r="B61">
        <v>0.72889999999999999</v>
      </c>
      <c r="C61">
        <v>0.82230000000000003</v>
      </c>
    </row>
    <row r="62" spans="1:3">
      <c r="A62">
        <v>62</v>
      </c>
      <c r="B62">
        <v>0.73180000000000001</v>
      </c>
      <c r="C62">
        <v>0.80120000000000002</v>
      </c>
    </row>
    <row r="63" spans="1:3">
      <c r="A63">
        <v>63</v>
      </c>
      <c r="B63">
        <v>0.72960000000000003</v>
      </c>
      <c r="C63">
        <v>0.82</v>
      </c>
    </row>
    <row r="64" spans="1:3">
      <c r="A64">
        <v>64</v>
      </c>
      <c r="B64">
        <v>0.73229999999999995</v>
      </c>
      <c r="C64">
        <v>0.80900000000000005</v>
      </c>
    </row>
  </sheetData>
  <phoneticPr fontId="1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wakayama hinata</dc:creator>
  <cp:lastModifiedBy>wakayama hinata</cp:lastModifiedBy>
  <dcterms:created xsi:type="dcterms:W3CDTF">2015-06-05T18:19:34Z</dcterms:created>
  <dcterms:modified xsi:type="dcterms:W3CDTF">2023-01-31T08:03:10Z</dcterms:modified>
</cp:coreProperties>
</file>