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-105" yWindow="-105" windowWidth="23250" windowHeight="12570"/>
  </bookViews>
  <sheets>
    <sheet name="Лист1" sheetId="1" r:id="rId1"/>
  </sheets>
  <definedNames>
    <definedName name="_xlchart.v1.0" hidden="1">Лист1!$C$20:$C$24</definedName>
    <definedName name="_xlchart.v1.1" hidden="1">Лист1!$E$20:$E$24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<sst xmlns="http://schemas.openxmlformats.org/spreadsheetml/2006/main" count="4" uniqueCount="4">
  <si>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</si>
  <si>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T</t>
  </si>
  <si>
    <t>f(C+M)</t>
  </si>
  <si>
    <t>Cф+Mф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</si>
</sst>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1" fillId="0" borderId="1" xfId="0" applyFont="1" applyFill="1" applyBorder="1" applyAlignment="1">
      <alignment horizontal="right"/>
    </xf>
    <xf numFmtId="1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084324018321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28096416555862"/>
          <c:y val="0.17561079286682996"/>
          <c:w val="0.83953018372703414"/>
          <c:h val="0.680780594270635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A-4F27-A763-5BC9113CE49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BA-4F27-A763-5BC9113CE49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CBA-4F27-A763-5BC9113CE49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A-4F27-A763-5BC9113CE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Лист1!$E$20:$E$24</c:f>
              <c:numCache>
                <c:formatCode>0</c:formatCode>
                <c:ptCount val="5"/>
                <c:pt idx="0">
                  <c:v>5148</c:v>
                </c:pt>
                <c:pt idx="1">
                  <c:v>501498</c:v>
                </c:pt>
                <c:pt idx="2">
                  <c:v>50014998</c:v>
                </c:pt>
                <c:pt idx="3">
                  <c:v>705182702</c:v>
                </c:pt>
                <c:pt idx="4">
                  <c:v>1785293662</c:v>
                </c:pt>
              </c:numCache>
            </c:numRef>
          </c:cat>
          <c:val>
            <c:numRef>
              <c:f>Лист1!$C$20:$C$24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1-4741-99D2-697DF69B5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Лист1!$F$20:$F$24</c:f>
              <c:numCache>
                <c:formatCode>0</c:formatCode>
                <c:ptCount val="5"/>
                <c:pt idx="0">
                  <c:v>10098</c:v>
                </c:pt>
                <c:pt idx="1">
                  <c:v>1000998</c:v>
                </c:pt>
                <c:pt idx="2">
                  <c:v>100009998</c:v>
                </c:pt>
                <c:pt idx="3">
                  <c:v>10000099998</c:v>
                </c:pt>
                <c:pt idx="4">
                  <c:v>1000000999998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1-4741-99D2-697DF69B5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648719"/>
        <c:axId val="1269647887"/>
      </c:lineChart>
      <c:catAx>
        <c:axId val="12696487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7887"/>
        <c:crosses val="autoZero"/>
        <c:auto val="1"/>
        <c:lblAlgn val="ctr"/>
        <c:lblOffset val="100"/>
        <c:noMultiLvlLbl val="0"/>
      </c:catAx>
      <c:valAx>
        <c:axId val="12696478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60960</xdr:rowOff>
    </xdr:from>
    <xdr:to>
      <xdr:col>9</xdr:col>
      <xdr:colOff>312420</xdr:colOff>
      <xdr:row>16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4"/>
  <sheetViews>
    <sheetView tabSelected="1" zoomScale="70" zoomScaleNormal="70" workbookViewId="0">
      <selection activeCell="M50" sqref="M50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8.85546875" bestFit="1" customWidth="1"/>
    <col min="4" max="4" width="10.85546875" customWidth="1"/>
    <col min="5" max="5" width="13.7109375" customWidth="1"/>
    <col min="6" max="6" width="15.7109375" bestFit="1" customWidth="1"/>
    <col min="7" max="7" width="7.7109375" bestFit="1" customWidth="1"/>
    <col min="8" max="8" width="14.5703125" bestFit="1" customWidth="1"/>
    <col min="9" max="9" width="13.5703125" bestFit="1" customWidth="1"/>
    <col min="10" max="10" width="14.7109375" bestFit="1" customWidth="1"/>
    <col min="11" max="11" width="17.140625" bestFit="1" customWidth="1"/>
    <col min="12" max="12" width="13.7109375" bestFit="1" customWidth="1"/>
    <col min="13" max="13" width="14.7109375" bestFit="1" customWidth="1"/>
    <col min="14" max="14" width="8.42578125" bestFit="1" customWidth="1"/>
  </cols>
  <sheetData>
    <row r="6" spans="1:13" x14ac:dyDescent="0.25">
      <c r="A6" s="1"/>
      <c r="K6" s="1"/>
      <c r="M6" s="1"/>
    </row>
    <row r="19" spans="3:6" x14ac:dyDescent="0.25">
      <c r="C19" s="2" t="s">
        <v>0</v>
      </c>
      <c r="D19" s="8" t="s">
        <v>1</v>
      </c>
      <c r="E19" s="4" t="s">
        <v>3</v>
      </c>
      <c r="F19" s="6" t="s">
        <v>2</v>
      </c>
    </row>
    <row r="20" spans="3:6" x14ac:dyDescent="0.25">
      <c r="C20" s="3">
        <v>100</v>
      </c>
      <c r="D20" s="9">
        <v>0</v>
      </c>
      <c r="E20" s="5">
        <v>5148</v>
      </c>
      <c r="F20" s="7">
        <v>10098</v>
      </c>
    </row>
    <row r="21" spans="3:6" x14ac:dyDescent="0.25">
      <c r="C21" s="3">
        <v>1000</v>
      </c>
      <c r="D21" s="9">
        <v>2</v>
      </c>
      <c r="E21" s="5">
        <v>501498</v>
      </c>
      <c r="F21" s="7">
        <v>1000998</v>
      </c>
    </row>
    <row r="22" spans="3:6" x14ac:dyDescent="0.25">
      <c r="C22" s="3">
        <v>10000</v>
      </c>
      <c r="D22" s="9">
        <v>230</v>
      </c>
      <c r="E22" s="5">
        <v>50014998</v>
      </c>
      <c r="F22" s="7">
        <v>100009998</v>
      </c>
    </row>
    <row r="23" spans="3:6" x14ac:dyDescent="0.25">
      <c r="C23" s="3">
        <v>100000</v>
      </c>
      <c r="D23" s="9">
        <v>17772</v>
      </c>
      <c r="E23" s="5">
        <v>705182702</v>
      </c>
      <c r="F23" s="7">
        <v>10000099998</v>
      </c>
    </row>
    <row r="24" spans="3:6" x14ac:dyDescent="0.25">
      <c r="C24" s="3">
        <v>1000000</v>
      </c>
      <c r="D24" s="9">
        <v>1881163</v>
      </c>
      <c r="E24" s="5">
        <v>1785293662</v>
      </c>
      <c r="F24" s="7">
        <v>1000000999998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Home</cp:lastModifiedBy>
  <dcterms:created xsi:type="dcterms:W3CDTF">2022-03-06T22:51:45Z</dcterms:created>
  <dcterms:modified xsi:type="dcterms:W3CDTF">2022-03-20T15:38:21Z</dcterms:modified>
</cp:coreProperties>
</file>