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<sst xmlns="http://schemas.openxmlformats.org/spreadsheetml/2006/main" count="5" uniqueCount="4">
  <si>
    <t>buid</t>
  </si>
  <si>
    <t>state</t>
  </si>
  <si>
    <t>num</t>
  </si>
  <si>
    <t>84uhd98d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</si>
</sst>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1</v>
      </c>
      <c r="C2" s="3">
        <f>19292992</f>
        <v>19292992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drawing r:id="rId1"/>
</worksheet>
</file>