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VN_WORK_FILES\Bright_Payroll_Test\"/>
    </mc:Choice>
  </mc:AlternateContent>
  <bookViews>
    <workbookView xWindow="0" yWindow="0" windowWidth="116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<sst xmlns="http://schemas.openxmlformats.org/spreadsheetml/2006/main" count="3" uniqueCount="3">
  <si>
    <t>EMP_CODE</t>
  </si>
  <si>
    <t>branch id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</si>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</sst>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10.7109375" style="1" bestFit="1" customWidth="1"/>
    <col min="2" max="2" width="15.85546875" style="1" bestFit="1" customWidth="1"/>
    <col min="3" max="16384" width="9.140625" style="1"/>
  </cols>
  <sheetData>
    <row r="1" spans="1:5" x14ac:dyDescent="0.25">
      <c r="A1" s="2" t="s">
        <v>0</v>
      </c>
      <c r="B1" s="2"/>
      <c r="C1" s="3"/>
      <c r="D1" s="3"/>
      <c r="E1" s="2" t="s">
        <v>1</v>
      </c>
    </row>
    <row r="2" spans="1:5" x14ac:dyDescent="0.25">
      <c r="A2" s="4" t="s">
        <v>2</v>
      </c>
      <c r="B2" s="1">
        <v>1111111</v>
      </c>
      <c r="C2" s="1" t="str">
        <f>"UPDATE EMPLOYEES SET BUSINESS_PHONE ='"&amp;B2&amp;"'   WHERE    USER_CODE = '"&amp;A2&amp;"'  AND BRANCH_ID  = '"&amp;E2&amp;"' ;"</f>
        <v>UPDATE EMPLOYEES SET BUSINESS_PHONE ='1111111'   WHERE    USER_CODE = '02'  AND BRANCH_ID  = '1' ;</v>
      </c>
      <c r="E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A7lam</dc:creator>
  <cp:lastModifiedBy>A7lam</cp:lastModifiedBy>
  <dcterms:created xsi:type="dcterms:W3CDTF">2017-08-22T07:42:09Z</dcterms:created>
  <dcterms:modified xsi:type="dcterms:W3CDTF">2018-02-05T09:11:56Z</dcterms:modified>
</cp:coreProperties>
</file>