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_WORK_FILES\Bright_Payroll_Test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<sst xmlns="http://schemas.openxmlformats.org/spreadsheetml/2006/main" count="4" uniqueCount="4">
  <si>
    <t>USER_CODE</t>
  </si>
  <si>
    <t>PRIMARY</t>
  </si>
  <si>
    <t>SECONDARY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</si>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</sst>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0.7109375" style="1" bestFit="1" customWidth="1"/>
    <col min="2" max="2" width="15.85546875" style="1" bestFit="1" customWidth="1"/>
    <col min="3" max="3" width="19.7109375" style="1" customWidth="1"/>
    <col min="4" max="4" width="33.7109375" style="1" customWidth="1"/>
    <col min="5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/>
      <c r="E1" s="2"/>
    </row>
    <row r="2" spans="1:5" x14ac:dyDescent="0.25">
      <c r="A2" s="4" t="s">
        <v>3</v>
      </c>
      <c r="B2" s="1">
        <v>1111111</v>
      </c>
      <c r="C2" s="1">
        <v>111111</v>
      </c>
      <c r="D2" s="5" t="str">
        <f>"INSERT INTO CODES (CODES_ID, USER_CODE, PRIMARY_NAME,SECONDARY_NAME, CODE_TYPES_ID, CODE_TYPE)   VALUES (CODING_SEQ.NEXTVAL , '"&amp;A2&amp;"' ,'"&amp;B2&amp;"'  , '"&amp;C2&amp;"' , 63,3 )  ;"</f>
        <v>INSERT INTO CODES (CODES_ID, USER_CODE, PRIMARY_NAME,SECONDARY_NAME, CODE_TYPES_ID, CODE_TYPE)   VALUES (CODING_SEQ.NEXTVAL , '2222' ,'1111111'  , '111111' , 63,3 )  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A7lam</dc:creator>
  <cp:lastModifiedBy>A7lam</cp:lastModifiedBy>
  <dcterms:created xsi:type="dcterms:W3CDTF">2017-08-22T07:42:09Z</dcterms:created>
  <dcterms:modified xsi:type="dcterms:W3CDTF">2018-02-27T10:52:29Z</dcterms:modified>
</cp:coreProperties>
</file>