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0722b72c12d0a/Documents/la trobe/principles of BA/assignment/"/>
    </mc:Choice>
  </mc:AlternateContent>
  <xr:revisionPtr revIDLastSave="125" documentId="8_{3F682D2C-F174-414C-8182-753FB834B565}" xr6:coauthVersionLast="47" xr6:coauthVersionMax="47" xr10:uidLastSave="{B1A2BFB1-BC15-486D-B002-088042414313}"/>
  <bookViews>
    <workbookView xWindow="28680" yWindow="-120" windowWidth="29040" windowHeight="15720" activeTab="1" xr2:uid="{6C6E87A5-26FC-415A-90AC-3E0F0E4C905A}"/>
  </bookViews>
  <sheets>
    <sheet name="Task2_1" sheetId="2" r:id="rId1"/>
    <sheet name="Task2_1_a" sheetId="3" r:id="rId2"/>
    <sheet name="Task2_1_b" sheetId="4" r:id="rId3"/>
    <sheet name="Task 2_1_c" sheetId="8" r:id="rId4"/>
    <sheet name="Task2_1_d" sheetId="9" r:id="rId5"/>
  </sheets>
  <definedNames>
    <definedName name="_xlnm._FilterDatabase" localSheetId="0" hidden="1">Task2_1!$A$1:$H$2151</definedName>
    <definedName name="_xlnm._FilterDatabase" localSheetId="4" hidden="1">Task2_1_d!$A$1:$B$2151</definedName>
    <definedName name="_xlchart.v1.0" hidden="1">Task2_1_a!$A$1</definedName>
    <definedName name="_xlchart.v1.1" hidden="1">Task2_1_a!$A$2:$A$2151</definedName>
    <definedName name="_xlchart.v1.2" hidden="1">'Task 2_1_c'!$A$1</definedName>
    <definedName name="_xlchart.v1.3" hidden="1">'Task 2_1_c'!$A$2:$A$516</definedName>
    <definedName name="_xlchart.v1.4" hidden="1">'Task 2_1_c'!$B$1</definedName>
    <definedName name="_xlchart.v1.5" hidden="1">'Task 2_1_c'!$B$2:$B$516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<sst xmlns="http://schemas.openxmlformats.org/spreadsheetml/2006/main" count="8640" uniqueCount="327">
  <si>
    <t>Suburb</t>
  </si>
  <si>
    <t>Price</t>
  </si>
  <si>
    <t>Date</t>
  </si>
  <si>
    <t>Distance</t>
  </si>
  <si>
    <t>Postcode</t>
  </si>
  <si>
    <t>Landsize</t>
  </si>
  <si>
    <t>Regionname</t>
  </si>
  <si>
    <t>Airport West</t>
  </si>
  <si>
    <t>Western Metropolitan</t>
  </si>
  <si>
    <t>Altona</t>
  </si>
  <si>
    <t>Altona Meadows</t>
  </si>
  <si>
    <t>Altona North</t>
  </si>
  <si>
    <t>Ardeer</t>
  </si>
  <si>
    <t>Ashwood</t>
  </si>
  <si>
    <t>Southern Metropolitan</t>
  </si>
  <si>
    <t>Aspendale</t>
  </si>
  <si>
    <t>South-Eastern Metropolitan</t>
  </si>
  <si>
    <t>Avondale Heights</t>
  </si>
  <si>
    <t>Balwyn</t>
  </si>
  <si>
    <t>Balwyn North</t>
  </si>
  <si>
    <t>Bayswater</t>
  </si>
  <si>
    <t>Eastern Metropolitan</t>
  </si>
  <si>
    <t>Bentleigh East</t>
  </si>
  <si>
    <t>Berwick</t>
  </si>
  <si>
    <t>Eastern Victoria</t>
  </si>
  <si>
    <t>Blackburn North</t>
  </si>
  <si>
    <t>Blackburn South</t>
  </si>
  <si>
    <t>Boronia</t>
  </si>
  <si>
    <t>Braybrook</t>
  </si>
  <si>
    <t>Briar Hill</t>
  </si>
  <si>
    <t>Brighton</t>
  </si>
  <si>
    <t>Brighton East</t>
  </si>
  <si>
    <t>Brunswick</t>
  </si>
  <si>
    <t>Northern Metropolitan</t>
  </si>
  <si>
    <t>Brunswick West</t>
  </si>
  <si>
    <t>Bulleen</t>
  </si>
  <si>
    <t>Bundoora</t>
  </si>
  <si>
    <t>Cairnlea</t>
  </si>
  <si>
    <t>Camberwell</t>
  </si>
  <si>
    <t>Carlton</t>
  </si>
  <si>
    <t>Carlton North</t>
  </si>
  <si>
    <t>Carnegie</t>
  </si>
  <si>
    <t>Chadstone</t>
  </si>
  <si>
    <t>Cheltenham</t>
  </si>
  <si>
    <t>Clarinda</t>
  </si>
  <si>
    <t>Clifton Hill</t>
  </si>
  <si>
    <t>Coburg</t>
  </si>
  <si>
    <t>Coburg North</t>
  </si>
  <si>
    <t>Collingwood</t>
  </si>
  <si>
    <t>Craigieburn</t>
  </si>
  <si>
    <t>Cremorne</t>
  </si>
  <si>
    <t>Deepdene</t>
  </si>
  <si>
    <t>Diamond Creek</t>
  </si>
  <si>
    <t>Northern Victoria</t>
  </si>
  <si>
    <t>Dingley Village</t>
  </si>
  <si>
    <t>Doncaster</t>
  </si>
  <si>
    <t>Doncaster East</t>
  </si>
  <si>
    <t>Doreen</t>
  </si>
  <si>
    <t>Endeavour Hills</t>
  </si>
  <si>
    <t>Epping</t>
  </si>
  <si>
    <t>Essendon</t>
  </si>
  <si>
    <t>Fairfield</t>
  </si>
  <si>
    <t>Fawkner</t>
  </si>
  <si>
    <t>Ferntree Gully</t>
  </si>
  <si>
    <t>Fitzroy</t>
  </si>
  <si>
    <t>Frankston</t>
  </si>
  <si>
    <t>Frankston South</t>
  </si>
  <si>
    <t>Gisborne</t>
  </si>
  <si>
    <t>Gladstone Park</t>
  </si>
  <si>
    <t>Glen Iris</t>
  </si>
  <si>
    <t>Glenroy</t>
  </si>
  <si>
    <t>Gowanbrae</t>
  </si>
  <si>
    <t>Greensborough</t>
  </si>
  <si>
    <t>Greenvale</t>
  </si>
  <si>
    <t>Hadfield</t>
  </si>
  <si>
    <t>Hampton</t>
  </si>
  <si>
    <t>Hampton East</t>
  </si>
  <si>
    <t>Hawthorn</t>
  </si>
  <si>
    <t>Heathmont</t>
  </si>
  <si>
    <t>Highett</t>
  </si>
  <si>
    <t>Hillside</t>
  </si>
  <si>
    <t>Hoppers Crossing</t>
  </si>
  <si>
    <t>Ivanhoe</t>
  </si>
  <si>
    <t>Jacana</t>
  </si>
  <si>
    <t>Keilor Downs</t>
  </si>
  <si>
    <t>Keilor East</t>
  </si>
  <si>
    <t>Keilor Park</t>
  </si>
  <si>
    <t>Kew East</t>
  </si>
  <si>
    <t>Keysborough</t>
  </si>
  <si>
    <t>Kilsyth</t>
  </si>
  <si>
    <t>Kings Park</t>
  </si>
  <si>
    <t>Kingsville</t>
  </si>
  <si>
    <t>Kurunjang</t>
  </si>
  <si>
    <t>Lalor</t>
  </si>
  <si>
    <t>Langwarrin</t>
  </si>
  <si>
    <t>Maidstone</t>
  </si>
  <si>
    <t>Malvern</t>
  </si>
  <si>
    <t>Malvern East</t>
  </si>
  <si>
    <t>Maribyrnong</t>
  </si>
  <si>
    <t>McKinnon</t>
  </si>
  <si>
    <t>Melton</t>
  </si>
  <si>
    <t>Western Victoria</t>
  </si>
  <si>
    <t>Melton West</t>
  </si>
  <si>
    <t>Mentone</t>
  </si>
  <si>
    <t>Mernda</t>
  </si>
  <si>
    <t>Mill Park</t>
  </si>
  <si>
    <t>Mitcham</t>
  </si>
  <si>
    <t>Mont Albert</t>
  </si>
  <si>
    <t>Moonee Ponds</t>
  </si>
  <si>
    <t>Mooroolbark</t>
  </si>
  <si>
    <t>Mulgrave</t>
  </si>
  <si>
    <t>Murrumbeena</t>
  </si>
  <si>
    <t>New Gisborne</t>
  </si>
  <si>
    <t>Niddrie</t>
  </si>
  <si>
    <t>Noble Park</t>
  </si>
  <si>
    <t>Northcote</t>
  </si>
  <si>
    <t>Nunawading</t>
  </si>
  <si>
    <t>Parkdale</t>
  </si>
  <si>
    <t>Pascoe Vale</t>
  </si>
  <si>
    <t>Point Cook</t>
  </si>
  <si>
    <t>Prahran</t>
  </si>
  <si>
    <t>Preston</t>
  </si>
  <si>
    <t>Reservoir</t>
  </si>
  <si>
    <t>Richmond</t>
  </si>
  <si>
    <t>Ringwood</t>
  </si>
  <si>
    <t>Ringwood East</t>
  </si>
  <si>
    <t>Ripponlea</t>
  </si>
  <si>
    <t>Rowville</t>
  </si>
  <si>
    <t>Roxburgh Park</t>
  </si>
  <si>
    <t>Seaford</t>
  </si>
  <si>
    <t>South Morang</t>
  </si>
  <si>
    <t>Spotswood</t>
  </si>
  <si>
    <t>St Albans</t>
  </si>
  <si>
    <t>St Kilda</t>
  </si>
  <si>
    <t>Sunbury</t>
  </si>
  <si>
    <t>Sunshine West</t>
  </si>
  <si>
    <t>Sydenham</t>
  </si>
  <si>
    <t>Taylors Hill</t>
  </si>
  <si>
    <t>Taylors Lakes</t>
  </si>
  <si>
    <t>Templestowe Lower</t>
  </si>
  <si>
    <t>Thomastown</t>
  </si>
  <si>
    <t>Thornbury</t>
  </si>
  <si>
    <t>Viewbank</t>
  </si>
  <si>
    <t>Wallan</t>
  </si>
  <si>
    <t>Wantirna</t>
  </si>
  <si>
    <t>Wantirna South</t>
  </si>
  <si>
    <t>Watsonia North</t>
  </si>
  <si>
    <t>Wattle Glen</t>
  </si>
  <si>
    <t>Werribee</t>
  </si>
  <si>
    <t>West Footscray</t>
  </si>
  <si>
    <t>Williams Landing</t>
  </si>
  <si>
    <t>Williamstown</t>
  </si>
  <si>
    <t>Windsor</t>
  </si>
  <si>
    <t>Wollert</t>
  </si>
  <si>
    <t>Wyndham Vale</t>
  </si>
  <si>
    <t>Yarraville</t>
  </si>
  <si>
    <t>Caroline Springs</t>
  </si>
  <si>
    <t>Clayton South</t>
  </si>
  <si>
    <t>Croydon</t>
  </si>
  <si>
    <t>Deer Park</t>
  </si>
  <si>
    <t>Emerald</t>
  </si>
  <si>
    <t>Footscray</t>
  </si>
  <si>
    <t>Forest Hill</t>
  </si>
  <si>
    <t>Glen Waverley</t>
  </si>
  <si>
    <t>Heidelberg Heights</t>
  </si>
  <si>
    <t>Kingsbury</t>
  </si>
  <si>
    <t>Meadow Heights</t>
  </si>
  <si>
    <t>Melton South</t>
  </si>
  <si>
    <t>Oakleigh</t>
  </si>
  <si>
    <t>Seddon</t>
  </si>
  <si>
    <t>Ashburton</t>
  </si>
  <si>
    <t>Beaumaris</t>
  </si>
  <si>
    <t>Bentleigh</t>
  </si>
  <si>
    <t>Blackburn</t>
  </si>
  <si>
    <t>Broadmeadows</t>
  </si>
  <si>
    <t>Brunswick East</t>
  </si>
  <si>
    <t>Burwood East</t>
  </si>
  <si>
    <t>Chelsea Heights</t>
  </si>
  <si>
    <t>Dallas</t>
  </si>
  <si>
    <t>Eltham</t>
  </si>
  <si>
    <t>Heatherton</t>
  </si>
  <si>
    <t>Kealba</t>
  </si>
  <si>
    <t>Kensington</t>
  </si>
  <si>
    <t>Narre Warren</t>
  </si>
  <si>
    <t>North Melbourne</t>
  </si>
  <si>
    <t>Port Melbourne</t>
  </si>
  <si>
    <t>Rosanna</t>
  </si>
  <si>
    <t>Sandhurst</t>
  </si>
  <si>
    <t>Sandringham</t>
  </si>
  <si>
    <t>Sunshine</t>
  </si>
  <si>
    <t>Tarneit</t>
  </si>
  <si>
    <t>Truganina</t>
  </si>
  <si>
    <t>Tullamarine</t>
  </si>
  <si>
    <t>Upwey</t>
  </si>
  <si>
    <t>Wheelers Hill</t>
  </si>
  <si>
    <t>Williamstown North</t>
  </si>
  <si>
    <t>Dandenong North</t>
  </si>
  <si>
    <t>Knoxfield</t>
  </si>
  <si>
    <t>Surrey Hills</t>
  </si>
  <si>
    <t>Albert Park</t>
  </si>
  <si>
    <t>Alphington</t>
  </si>
  <si>
    <t>Ascot Vale</t>
  </si>
  <si>
    <t>Aspendale Gardens</t>
  </si>
  <si>
    <t>Black Rock</t>
  </si>
  <si>
    <t>Box Hill</t>
  </si>
  <si>
    <t>Burwood</t>
  </si>
  <si>
    <t>Carrum Downs</t>
  </si>
  <si>
    <t>Caulfield North</t>
  </si>
  <si>
    <t>Caulfield South</t>
  </si>
  <si>
    <t>Coolaroo</t>
  </si>
  <si>
    <t>Dandenong</t>
  </si>
  <si>
    <t>Diggers Rest</t>
  </si>
  <si>
    <t>Eaglemont</t>
  </si>
  <si>
    <t>Elsternwick</t>
  </si>
  <si>
    <t>Eltham North</t>
  </si>
  <si>
    <t>Elwood</t>
  </si>
  <si>
    <t>Fitzroy North</t>
  </si>
  <si>
    <t>Hawthorn East</t>
  </si>
  <si>
    <t>Ivanhoe East</t>
  </si>
  <si>
    <t>Keilor</t>
  </si>
  <si>
    <t>Kew</t>
  </si>
  <si>
    <t>Laverton</t>
  </si>
  <si>
    <t>Lower Plenty</t>
  </si>
  <si>
    <t>Middle Park</t>
  </si>
  <si>
    <t>Mordialloc</t>
  </si>
  <si>
    <t>Mount Waverley</t>
  </si>
  <si>
    <t>Newport</t>
  </si>
  <si>
    <t>Oakleigh East</t>
  </si>
  <si>
    <t>Ormond</t>
  </si>
  <si>
    <t>Riddells Creek</t>
  </si>
  <si>
    <t>Ringwood North</t>
  </si>
  <si>
    <t>Scoresby</t>
  </si>
  <si>
    <t>South Melbourne</t>
  </si>
  <si>
    <t>South Yarra</t>
  </si>
  <si>
    <t>St Helena</t>
  </si>
  <si>
    <t>Strathmore</t>
  </si>
  <si>
    <t>Sunshine North</t>
  </si>
  <si>
    <t>Templestowe</t>
  </si>
  <si>
    <t>Vermont South</t>
  </si>
  <si>
    <t>Wandin North</t>
  </si>
  <si>
    <t>Warrandyte</t>
  </si>
  <si>
    <t>Watsonia</t>
  </si>
  <si>
    <t>Westmeadows</t>
  </si>
  <si>
    <t>Yallambie</t>
  </si>
  <si>
    <t>Lysterfield</t>
  </si>
  <si>
    <t>Officer</t>
  </si>
  <si>
    <t>Pakenham</t>
  </si>
  <si>
    <t>Abbotsford</t>
  </si>
  <si>
    <t>Balaclava</t>
  </si>
  <si>
    <t>Brooklyn</t>
  </si>
  <si>
    <t>Burnley</t>
  </si>
  <si>
    <t>Canterbury</t>
  </si>
  <si>
    <t>Croydon North</t>
  </si>
  <si>
    <t>Croydon South</t>
  </si>
  <si>
    <t>Delahey</t>
  </si>
  <si>
    <t>Derrimut</t>
  </si>
  <si>
    <t>Donvale</t>
  </si>
  <si>
    <t>Edithvale</t>
  </si>
  <si>
    <t>Heidelberg West</t>
  </si>
  <si>
    <t>Lilydale</t>
  </si>
  <si>
    <t>Mickleham</t>
  </si>
  <si>
    <t>Montmorency</t>
  </si>
  <si>
    <t>Moorabbin</t>
  </si>
  <si>
    <t>Springvale</t>
  </si>
  <si>
    <t>Strathmore Heights</t>
  </si>
  <si>
    <t>Vermont</t>
  </si>
  <si>
    <t>Aberfeldie</t>
  </si>
  <si>
    <t>Albion</t>
  </si>
  <si>
    <t>Armadale</t>
  </si>
  <si>
    <t>Bonbeach</t>
  </si>
  <si>
    <t>Campbellfield</t>
  </si>
  <si>
    <t>Clayton</t>
  </si>
  <si>
    <t>Cranbourne North</t>
  </si>
  <si>
    <t>Flemington</t>
  </si>
  <si>
    <t>Glen Huntly</t>
  </si>
  <si>
    <t>Hughesdale</t>
  </si>
  <si>
    <t>Kalkallo</t>
  </si>
  <si>
    <t>Oak Park</t>
  </si>
  <si>
    <t>Oakleigh South</t>
  </si>
  <si>
    <t>Patterson Lakes</t>
  </si>
  <si>
    <t>Princes Hill</t>
  </si>
  <si>
    <t>Rockbank</t>
  </si>
  <si>
    <t>South Kingsville</t>
  </si>
  <si>
    <t>Toorak</t>
  </si>
  <si>
    <t>Travancore</t>
  </si>
  <si>
    <t>West Melbourne</t>
  </si>
  <si>
    <t>Attwood</t>
  </si>
  <si>
    <t>Bellfield</t>
  </si>
  <si>
    <t>Bullengarook</t>
  </si>
  <si>
    <t>Burnside Heights</t>
  </si>
  <si>
    <t>Caulfield East</t>
  </si>
  <si>
    <t>Chelsea</t>
  </si>
  <si>
    <t>Chirnside Park</t>
  </si>
  <si>
    <t>Cranbourne</t>
  </si>
  <si>
    <t>Croydon Hills</t>
  </si>
  <si>
    <t>Doveton</t>
  </si>
  <si>
    <t>Essendon North</t>
  </si>
  <si>
    <t>Essendon West</t>
  </si>
  <si>
    <t>Gardenvale</t>
  </si>
  <si>
    <t>Heidelberg</t>
  </si>
  <si>
    <t>Keilor Lodge</t>
  </si>
  <si>
    <t>Kooyong</t>
  </si>
  <si>
    <t>Research</t>
  </si>
  <si>
    <t>Seaholme</t>
  </si>
  <si>
    <t>Warranwood</t>
  </si>
  <si>
    <t>Werribee South</t>
  </si>
  <si>
    <t>Rooms</t>
  </si>
  <si>
    <t>Bin range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</si>
  <si>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</si>
  <si>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</si>
  <si>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</si>
  <si>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</si>
  <si>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</si>
  <si>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</si>
  <si>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</si>
  <si>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</si>
  <si>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</si>
  <si>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</si>
  <si>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</si>
  <si>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</si>
  <si>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</si>
  <si>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</si>
  <si>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Western Metropolitan Price</t>
  </si>
  <si>
    <t>Eastern Metropolitan Price</t>
  </si>
  <si>
    <t>Highest House Price</t>
  </si>
  <si>
    <t>Lowest House Price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</si>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</sst>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1" fillId="0" borderId="2" xfId="0" applyFont="1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Price</a:t>
            </a:r>
            <a:r>
              <a:rPr lang="en-AU" baseline="0"/>
              <a:t> Distribution Analysis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376698303170159E-2"/>
          <c:y val="0.1244892274311426"/>
          <c:w val="0.89299660026032046"/>
          <c:h val="0.7560501718866168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Task2_1_a!$D$2:$D$20</c:f>
              <c:numCache>
                <c:formatCode>General</c:formatCode>
                <c:ptCount val="19"/>
                <c:pt idx="0">
                  <c:v>350</c:v>
                </c:pt>
                <c:pt idx="1">
                  <c:v>700</c:v>
                </c:pt>
                <c:pt idx="2">
                  <c:v>1050</c:v>
                </c:pt>
                <c:pt idx="3">
                  <c:v>1400</c:v>
                </c:pt>
                <c:pt idx="4">
                  <c:v>1750</c:v>
                </c:pt>
                <c:pt idx="5">
                  <c:v>2100</c:v>
                </c:pt>
                <c:pt idx="6">
                  <c:v>2450</c:v>
                </c:pt>
                <c:pt idx="7">
                  <c:v>2800</c:v>
                </c:pt>
                <c:pt idx="8">
                  <c:v>3150</c:v>
                </c:pt>
                <c:pt idx="9">
                  <c:v>3500</c:v>
                </c:pt>
                <c:pt idx="10">
                  <c:v>3850</c:v>
                </c:pt>
                <c:pt idx="11">
                  <c:v>4200</c:v>
                </c:pt>
                <c:pt idx="12">
                  <c:v>4550</c:v>
                </c:pt>
                <c:pt idx="13">
                  <c:v>4900</c:v>
                </c:pt>
                <c:pt idx="14">
                  <c:v>5250</c:v>
                </c:pt>
                <c:pt idx="15">
                  <c:v>5600</c:v>
                </c:pt>
                <c:pt idx="16">
                  <c:v>5950</c:v>
                </c:pt>
                <c:pt idx="17">
                  <c:v>6300</c:v>
                </c:pt>
                <c:pt idx="18">
                  <c:v>6650</c:v>
                </c:pt>
              </c:numCache>
            </c:numRef>
          </c:cat>
          <c:val>
            <c:numRef>
              <c:f>Task2_1_a!$E$2:$E$20</c:f>
              <c:numCache>
                <c:formatCode>General</c:formatCode>
                <c:ptCount val="19"/>
                <c:pt idx="0">
                  <c:v>1</c:v>
                </c:pt>
                <c:pt idx="1">
                  <c:v>505</c:v>
                </c:pt>
                <c:pt idx="2">
                  <c:v>676</c:v>
                </c:pt>
                <c:pt idx="3">
                  <c:v>411</c:v>
                </c:pt>
                <c:pt idx="4">
                  <c:v>245</c:v>
                </c:pt>
                <c:pt idx="5">
                  <c:v>128</c:v>
                </c:pt>
                <c:pt idx="6">
                  <c:v>86</c:v>
                </c:pt>
                <c:pt idx="7">
                  <c:v>32</c:v>
                </c:pt>
                <c:pt idx="8">
                  <c:v>25</c:v>
                </c:pt>
                <c:pt idx="9">
                  <c:v>9</c:v>
                </c:pt>
                <c:pt idx="10">
                  <c:v>14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C-4706-BA58-526B2D8A2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57041631"/>
        <c:axId val="857040671"/>
      </c:barChart>
      <c:catAx>
        <c:axId val="85704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040671"/>
        <c:crosses val="autoZero"/>
        <c:auto val="1"/>
        <c:lblAlgn val="ctr"/>
        <c:lblOffset val="100"/>
        <c:noMultiLvlLbl val="0"/>
      </c:catAx>
      <c:valAx>
        <c:axId val="857040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04163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House Prices: Highest vs Lowest Suburbs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Task2_1_d!$M$5</c:f>
              <c:strCache>
                <c:ptCount val="1"/>
                <c:pt idx="0">
                  <c:v>Price</c:v>
                </c:pt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9-4563-9DEC-A1F68B028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8-4F4F-9319-8815434A3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Task2_1_d!$L$6:$L$7</c:f>
              <c:strCache>
                <c:ptCount val="2"/>
                <c:pt idx="0">
                  <c:v>Malvern</c:v>
                </c:pt>
                <c:pt idx="1">
                  <c:v>Melton South</c:v>
                </c:pt>
              </c:strCache>
            </c:strRef>
          </c:cat>
          <c:val>
            <c:numRef>
              <c:f>Task2_1_d!$M$6:$M$7</c:f>
              <c:numCache>
                <c:formatCode>General</c:formatCode>
                <c:ptCount val="2"/>
                <c:pt idx="0">
                  <c:v>6311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9-4563-9DEC-A1F68B0288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 </a:t>
          </a:r>
        </a:p>
      </cx:txPr>
    </cx:title>
    <cx:plotArea>
      <cx:plotAreaRegion>
        <cx:series layoutId="boxWhisker" uniqueId="{42F57EC0-1CDC-43B1-BCEE-D87E71FA40FF}">
          <cx:tx>
            <cx:txData>
              <cx:f>_xlchart.v1.0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A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Price Distribution Comparison: Eastern vs Western Metropolitan Region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24F9EAC-FAA2-4A21-8C81-EAD252C10A0D}">
          <cx:tx>
            <cx:txData>
              <cx:f>_xlchart.v1.2</cx:f>
              <cx:v>Eastern Metropolitan Price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EC3A7A-6E4F-41CF-83A5-67F17B2976F4}">
          <cx:tx>
            <cx:txData>
              <cx:f>_xlchart.v1.4</cx:f>
              <cx:v>Western Metropolitan Price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</xdr:colOff>
      <xdr:row>1</xdr:row>
      <xdr:rowOff>83819</xdr:rowOff>
    </xdr:from>
    <xdr:to>
      <xdr:col>18</xdr:col>
      <xdr:colOff>205740</xdr:colOff>
      <xdr:row>26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D1E9F-DDE2-6E65-EE82-9FB30BAFF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554355</xdr:colOff>
      <xdr:row>1</xdr:row>
      <xdr:rowOff>20002</xdr:rowOff>
    </xdr:from>
    <xdr:to>
      <xdr:col>28</xdr:col>
      <xdr:colOff>257175</xdr:colOff>
      <xdr:row>27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D76DFA8-A7EA-F608-280C-F992ACCD0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3345" y="197167"/>
              <a:ext cx="5800725" cy="4708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161925</xdr:rowOff>
    </xdr:from>
    <xdr:to>
      <xdr:col>14</xdr:col>
      <xdr:colOff>329565</xdr:colOff>
      <xdr:row>25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BB31C1-06B1-840E-16E0-E6E2CC4E3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49" y="163830"/>
              <a:ext cx="5621656" cy="470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18096</xdr:rowOff>
    </xdr:from>
    <xdr:to>
      <xdr:col>17</xdr:col>
      <xdr:colOff>15240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E1ACF-0BCE-CD06-3353-26B4C1B1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61D-7761-4C39-A017-0D685A864E99}">
  <dimension ref="A1:H2155"/>
  <sheetViews>
    <sheetView workbookViewId="0">
      <selection activeCell="H132" activeCellId="1" sqref="L12 H132"/>
    </sheetView>
  </sheetViews>
  <sheetFormatPr defaultRowHeight="14.4" x14ac:dyDescent="0.3"/>
  <cols>
    <col min="1" max="1" width="16.77734375" customWidth="1"/>
    <col min="3" max="3" width="10.44140625" customWidth="1"/>
    <col min="8" max="8" width="24.441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306</v>
      </c>
      <c r="E1" s="2" t="s">
        <v>3</v>
      </c>
      <c r="F1" s="2" t="s">
        <v>5</v>
      </c>
      <c r="G1" s="2" t="s">
        <v>4</v>
      </c>
      <c r="H1" s="2" t="s">
        <v>6</v>
      </c>
    </row>
    <row r="2" spans="1:8" x14ac:dyDescent="0.3">
      <c r="A2" t="s">
        <v>7</v>
      </c>
      <c r="B2">
        <v>981</v>
      </c>
      <c r="C2" s="1">
        <v>43477</v>
      </c>
      <c r="D2">
        <v>3</v>
      </c>
      <c r="E2">
        <v>10.4</v>
      </c>
      <c r="F2">
        <v>643</v>
      </c>
      <c r="G2">
        <v>3042</v>
      </c>
      <c r="H2" t="s">
        <v>8</v>
      </c>
    </row>
    <row r="3" spans="1:8" x14ac:dyDescent="0.3">
      <c r="A3" t="s">
        <v>7</v>
      </c>
      <c r="B3">
        <v>800</v>
      </c>
      <c r="C3" s="1">
        <v>43477</v>
      </c>
      <c r="D3">
        <v>4</v>
      </c>
      <c r="E3">
        <v>10.4</v>
      </c>
      <c r="F3">
        <v>595</v>
      </c>
      <c r="G3">
        <v>3042</v>
      </c>
      <c r="H3" t="s">
        <v>8</v>
      </c>
    </row>
    <row r="4" spans="1:8" x14ac:dyDescent="0.3">
      <c r="A4" t="s">
        <v>7</v>
      </c>
      <c r="B4">
        <v>1029</v>
      </c>
      <c r="C4" s="1">
        <v>43477</v>
      </c>
      <c r="D4">
        <v>3</v>
      </c>
      <c r="E4">
        <v>10.4</v>
      </c>
      <c r="F4">
        <v>823</v>
      </c>
      <c r="G4">
        <v>3042</v>
      </c>
      <c r="H4" t="s">
        <v>8</v>
      </c>
    </row>
    <row r="5" spans="1:8" x14ac:dyDescent="0.3">
      <c r="A5" t="s">
        <v>9</v>
      </c>
      <c r="B5">
        <v>929</v>
      </c>
      <c r="C5" s="1">
        <v>43477</v>
      </c>
      <c r="D5">
        <v>3</v>
      </c>
      <c r="E5">
        <v>11</v>
      </c>
      <c r="F5">
        <v>864</v>
      </c>
      <c r="G5">
        <v>3018</v>
      </c>
      <c r="H5" t="s">
        <v>8</v>
      </c>
    </row>
    <row r="6" spans="1:8" x14ac:dyDescent="0.3">
      <c r="A6" t="s">
        <v>10</v>
      </c>
      <c r="B6">
        <v>727</v>
      </c>
      <c r="C6" s="1">
        <v>43477</v>
      </c>
      <c r="D6">
        <v>3</v>
      </c>
      <c r="E6">
        <v>15.5</v>
      </c>
      <c r="F6">
        <v>570</v>
      </c>
      <c r="G6">
        <v>3028</v>
      </c>
      <c r="H6" t="s">
        <v>8</v>
      </c>
    </row>
    <row r="7" spans="1:8" x14ac:dyDescent="0.3">
      <c r="A7" t="s">
        <v>11</v>
      </c>
      <c r="B7">
        <v>804</v>
      </c>
      <c r="C7" s="1">
        <v>43477</v>
      </c>
      <c r="D7">
        <v>5</v>
      </c>
      <c r="E7">
        <v>9.4</v>
      </c>
      <c r="F7">
        <v>542</v>
      </c>
      <c r="G7">
        <v>3025</v>
      </c>
      <c r="H7" t="s">
        <v>8</v>
      </c>
    </row>
    <row r="8" spans="1:8" x14ac:dyDescent="0.3">
      <c r="A8" t="s">
        <v>12</v>
      </c>
      <c r="B8">
        <v>600</v>
      </c>
      <c r="C8" s="1">
        <v>43477</v>
      </c>
      <c r="D8">
        <v>2</v>
      </c>
      <c r="E8">
        <v>12.8</v>
      </c>
      <c r="F8">
        <v>622</v>
      </c>
      <c r="G8">
        <v>3022</v>
      </c>
      <c r="H8" t="s">
        <v>8</v>
      </c>
    </row>
    <row r="9" spans="1:8" x14ac:dyDescent="0.3">
      <c r="A9" t="s">
        <v>13</v>
      </c>
      <c r="B9">
        <v>1211</v>
      </c>
      <c r="C9" s="1">
        <v>43477</v>
      </c>
      <c r="D9">
        <v>2</v>
      </c>
      <c r="E9">
        <v>10.199999999999999</v>
      </c>
      <c r="F9">
        <v>753</v>
      </c>
      <c r="G9">
        <v>3147</v>
      </c>
      <c r="H9" t="s">
        <v>14</v>
      </c>
    </row>
    <row r="10" spans="1:8" x14ac:dyDescent="0.3">
      <c r="A10" t="s">
        <v>13</v>
      </c>
      <c r="B10">
        <v>1193</v>
      </c>
      <c r="C10" s="1">
        <v>43477</v>
      </c>
      <c r="D10">
        <v>3</v>
      </c>
      <c r="E10">
        <v>10.199999999999999</v>
      </c>
      <c r="F10">
        <v>664</v>
      </c>
      <c r="G10">
        <v>3147</v>
      </c>
      <c r="H10" t="s">
        <v>14</v>
      </c>
    </row>
    <row r="11" spans="1:8" x14ac:dyDescent="0.3">
      <c r="A11" t="s">
        <v>15</v>
      </c>
      <c r="B11">
        <v>1005</v>
      </c>
      <c r="C11" s="1">
        <v>43477</v>
      </c>
      <c r="D11">
        <v>3</v>
      </c>
      <c r="E11">
        <v>21.5</v>
      </c>
      <c r="F11">
        <v>565</v>
      </c>
      <c r="G11">
        <v>3195</v>
      </c>
      <c r="H11" t="s">
        <v>16</v>
      </c>
    </row>
    <row r="12" spans="1:8" x14ac:dyDescent="0.3">
      <c r="A12" t="s">
        <v>15</v>
      </c>
      <c r="B12">
        <v>840</v>
      </c>
      <c r="C12" s="1">
        <v>43477</v>
      </c>
      <c r="D12">
        <v>3</v>
      </c>
      <c r="E12">
        <v>21.5</v>
      </c>
      <c r="F12">
        <v>564</v>
      </c>
      <c r="G12">
        <v>3195</v>
      </c>
      <c r="H12" t="s">
        <v>16</v>
      </c>
    </row>
    <row r="13" spans="1:8" x14ac:dyDescent="0.3">
      <c r="A13" t="s">
        <v>17</v>
      </c>
      <c r="B13">
        <v>731</v>
      </c>
      <c r="C13" s="1">
        <v>43477</v>
      </c>
      <c r="D13">
        <v>3</v>
      </c>
      <c r="E13">
        <v>9.5</v>
      </c>
      <c r="F13">
        <v>651</v>
      </c>
      <c r="G13">
        <v>3034</v>
      </c>
      <c r="H13" t="s">
        <v>8</v>
      </c>
    </row>
    <row r="14" spans="1:8" x14ac:dyDescent="0.3">
      <c r="A14" t="s">
        <v>18</v>
      </c>
      <c r="B14">
        <v>4608</v>
      </c>
      <c r="C14" s="1">
        <v>43477</v>
      </c>
      <c r="D14">
        <v>5</v>
      </c>
      <c r="E14">
        <v>7.9</v>
      </c>
      <c r="F14">
        <v>1274</v>
      </c>
      <c r="G14">
        <v>3103</v>
      </c>
      <c r="H14" t="s">
        <v>14</v>
      </c>
    </row>
    <row r="15" spans="1:8" x14ac:dyDescent="0.3">
      <c r="A15" t="s">
        <v>19</v>
      </c>
      <c r="B15">
        <v>1964</v>
      </c>
      <c r="C15" s="1">
        <v>43477</v>
      </c>
      <c r="D15">
        <v>4</v>
      </c>
      <c r="E15">
        <v>9.6999999999999993</v>
      </c>
      <c r="F15">
        <v>993</v>
      </c>
      <c r="G15">
        <v>3104</v>
      </c>
      <c r="H15" t="s">
        <v>14</v>
      </c>
    </row>
    <row r="16" spans="1:8" x14ac:dyDescent="0.3">
      <c r="A16" t="s">
        <v>20</v>
      </c>
      <c r="B16">
        <v>914</v>
      </c>
      <c r="C16" s="1">
        <v>43477</v>
      </c>
      <c r="D16">
        <v>3</v>
      </c>
      <c r="E16">
        <v>23.2</v>
      </c>
      <c r="F16">
        <v>1042</v>
      </c>
      <c r="G16">
        <v>3153</v>
      </c>
      <c r="H16" t="s">
        <v>21</v>
      </c>
    </row>
    <row r="17" spans="1:8" x14ac:dyDescent="0.3">
      <c r="A17" t="s">
        <v>20</v>
      </c>
      <c r="B17">
        <v>873</v>
      </c>
      <c r="C17" s="1">
        <v>43477</v>
      </c>
      <c r="D17">
        <v>3</v>
      </c>
      <c r="E17">
        <v>23.2</v>
      </c>
      <c r="F17">
        <v>738</v>
      </c>
      <c r="G17">
        <v>3153</v>
      </c>
      <c r="H17" t="s">
        <v>21</v>
      </c>
    </row>
    <row r="18" spans="1:8" x14ac:dyDescent="0.3">
      <c r="A18" t="s">
        <v>20</v>
      </c>
      <c r="B18">
        <v>833</v>
      </c>
      <c r="C18" s="1">
        <v>43477</v>
      </c>
      <c r="D18">
        <v>5</v>
      </c>
      <c r="E18">
        <v>23.2</v>
      </c>
      <c r="F18">
        <v>728</v>
      </c>
      <c r="G18">
        <v>3153</v>
      </c>
      <c r="H18" t="s">
        <v>21</v>
      </c>
    </row>
    <row r="19" spans="1:8" x14ac:dyDescent="0.3">
      <c r="A19" t="s">
        <v>22</v>
      </c>
      <c r="B19">
        <v>1104</v>
      </c>
      <c r="C19" s="1">
        <v>43477</v>
      </c>
      <c r="D19">
        <v>3</v>
      </c>
      <c r="E19">
        <v>13.8</v>
      </c>
      <c r="F19">
        <v>607</v>
      </c>
      <c r="G19">
        <v>3165</v>
      </c>
      <c r="H19" t="s">
        <v>14</v>
      </c>
    </row>
    <row r="20" spans="1:8" x14ac:dyDescent="0.3">
      <c r="A20" t="s">
        <v>22</v>
      </c>
      <c r="B20">
        <v>1426</v>
      </c>
      <c r="C20" s="1">
        <v>43477</v>
      </c>
      <c r="D20">
        <v>4</v>
      </c>
      <c r="E20">
        <v>13.8</v>
      </c>
      <c r="F20">
        <v>685</v>
      </c>
      <c r="G20">
        <v>3165</v>
      </c>
      <c r="H20" t="s">
        <v>14</v>
      </c>
    </row>
    <row r="21" spans="1:8" x14ac:dyDescent="0.3">
      <c r="A21" t="s">
        <v>23</v>
      </c>
      <c r="B21">
        <v>499</v>
      </c>
      <c r="C21" s="1">
        <v>43477</v>
      </c>
      <c r="D21">
        <v>3</v>
      </c>
      <c r="E21">
        <v>35.200000000000003</v>
      </c>
      <c r="F21">
        <v>350</v>
      </c>
      <c r="G21">
        <v>3806</v>
      </c>
      <c r="H21" t="s">
        <v>24</v>
      </c>
    </row>
    <row r="22" spans="1:8" x14ac:dyDescent="0.3">
      <c r="A22" t="s">
        <v>23</v>
      </c>
      <c r="B22">
        <v>971</v>
      </c>
      <c r="C22" s="1">
        <v>43477</v>
      </c>
      <c r="D22">
        <v>5</v>
      </c>
      <c r="E22">
        <v>35.200000000000003</v>
      </c>
      <c r="F22">
        <v>872</v>
      </c>
      <c r="G22">
        <v>3806</v>
      </c>
      <c r="H22" t="s">
        <v>24</v>
      </c>
    </row>
    <row r="23" spans="1:8" x14ac:dyDescent="0.3">
      <c r="A23" t="s">
        <v>25</v>
      </c>
      <c r="B23">
        <v>1574</v>
      </c>
      <c r="C23" s="1">
        <v>43477</v>
      </c>
      <c r="D23">
        <v>5</v>
      </c>
      <c r="E23">
        <v>13.4</v>
      </c>
      <c r="F23">
        <v>882</v>
      </c>
      <c r="G23">
        <v>3130</v>
      </c>
      <c r="H23" t="s">
        <v>21</v>
      </c>
    </row>
    <row r="24" spans="1:8" x14ac:dyDescent="0.3">
      <c r="A24" t="s">
        <v>25</v>
      </c>
      <c r="B24">
        <v>1303</v>
      </c>
      <c r="C24" s="1">
        <v>43477</v>
      </c>
      <c r="D24">
        <v>4</v>
      </c>
      <c r="E24">
        <v>13.4</v>
      </c>
      <c r="F24">
        <v>756</v>
      </c>
      <c r="G24">
        <v>3130</v>
      </c>
      <c r="H24" t="s">
        <v>21</v>
      </c>
    </row>
    <row r="25" spans="1:8" x14ac:dyDescent="0.3">
      <c r="A25" t="s">
        <v>26</v>
      </c>
      <c r="B25">
        <v>960</v>
      </c>
      <c r="C25" s="1">
        <v>43477</v>
      </c>
      <c r="D25">
        <v>3</v>
      </c>
      <c r="E25">
        <v>13.4</v>
      </c>
      <c r="F25">
        <v>648</v>
      </c>
      <c r="G25">
        <v>3130</v>
      </c>
      <c r="H25" t="s">
        <v>21</v>
      </c>
    </row>
    <row r="26" spans="1:8" x14ac:dyDescent="0.3">
      <c r="A26" t="s">
        <v>26</v>
      </c>
      <c r="B26">
        <v>1062</v>
      </c>
      <c r="C26" s="1">
        <v>43477</v>
      </c>
      <c r="D26">
        <v>3</v>
      </c>
      <c r="E26">
        <v>13.4</v>
      </c>
      <c r="F26">
        <v>600</v>
      </c>
      <c r="G26">
        <v>3130</v>
      </c>
      <c r="H26" t="s">
        <v>21</v>
      </c>
    </row>
    <row r="27" spans="1:8" x14ac:dyDescent="0.3">
      <c r="A27" t="s">
        <v>27</v>
      </c>
      <c r="B27">
        <v>636</v>
      </c>
      <c r="C27" s="1">
        <v>43477</v>
      </c>
      <c r="D27">
        <v>3</v>
      </c>
      <c r="E27">
        <v>25</v>
      </c>
      <c r="F27">
        <v>746</v>
      </c>
      <c r="G27">
        <v>3155</v>
      </c>
      <c r="H27" t="s">
        <v>21</v>
      </c>
    </row>
    <row r="28" spans="1:8" x14ac:dyDescent="0.3">
      <c r="A28" t="s">
        <v>28</v>
      </c>
      <c r="B28">
        <v>861</v>
      </c>
      <c r="C28" s="1">
        <v>43477</v>
      </c>
      <c r="D28">
        <v>3</v>
      </c>
      <c r="E28">
        <v>8.6</v>
      </c>
      <c r="F28">
        <v>675</v>
      </c>
      <c r="G28">
        <v>3019</v>
      </c>
      <c r="H28" t="s">
        <v>8</v>
      </c>
    </row>
    <row r="29" spans="1:8" x14ac:dyDescent="0.3">
      <c r="A29" t="s">
        <v>29</v>
      </c>
      <c r="B29">
        <v>837</v>
      </c>
      <c r="C29" s="1">
        <v>43477</v>
      </c>
      <c r="D29">
        <v>3</v>
      </c>
      <c r="E29">
        <v>16.100000000000001</v>
      </c>
      <c r="F29">
        <v>657</v>
      </c>
      <c r="G29">
        <v>3088</v>
      </c>
      <c r="H29" t="s">
        <v>21</v>
      </c>
    </row>
    <row r="30" spans="1:8" x14ac:dyDescent="0.3">
      <c r="A30" t="s">
        <v>30</v>
      </c>
      <c r="B30">
        <v>2354</v>
      </c>
      <c r="C30" s="1">
        <v>43477</v>
      </c>
      <c r="D30">
        <v>3</v>
      </c>
      <c r="E30">
        <v>10.5</v>
      </c>
      <c r="F30">
        <v>715</v>
      </c>
      <c r="G30">
        <v>3186</v>
      </c>
      <c r="H30" t="s">
        <v>14</v>
      </c>
    </row>
    <row r="31" spans="1:8" x14ac:dyDescent="0.3">
      <c r="A31" t="s">
        <v>30</v>
      </c>
      <c r="B31">
        <v>1906</v>
      </c>
      <c r="C31" s="1">
        <v>43477</v>
      </c>
      <c r="D31">
        <v>3</v>
      </c>
      <c r="E31">
        <v>10.5</v>
      </c>
      <c r="F31">
        <v>407</v>
      </c>
      <c r="G31">
        <v>3186</v>
      </c>
      <c r="H31" t="s">
        <v>14</v>
      </c>
    </row>
    <row r="32" spans="1:8" x14ac:dyDescent="0.3">
      <c r="A32" t="s">
        <v>31</v>
      </c>
      <c r="B32">
        <v>3105</v>
      </c>
      <c r="C32" s="1">
        <v>43477</v>
      </c>
      <c r="D32">
        <v>4</v>
      </c>
      <c r="E32">
        <v>10.3</v>
      </c>
      <c r="F32">
        <v>705</v>
      </c>
      <c r="G32">
        <v>3187</v>
      </c>
      <c r="H32" t="s">
        <v>14</v>
      </c>
    </row>
    <row r="33" spans="1:8" x14ac:dyDescent="0.3">
      <c r="A33" t="s">
        <v>31</v>
      </c>
      <c r="B33">
        <v>1268</v>
      </c>
      <c r="C33" s="1">
        <v>43477</v>
      </c>
      <c r="D33">
        <v>2</v>
      </c>
      <c r="E33">
        <v>10.3</v>
      </c>
      <c r="F33">
        <v>448</v>
      </c>
      <c r="G33">
        <v>3187</v>
      </c>
      <c r="H33" t="s">
        <v>14</v>
      </c>
    </row>
    <row r="34" spans="1:8" x14ac:dyDescent="0.3">
      <c r="A34" t="s">
        <v>31</v>
      </c>
      <c r="B34">
        <v>1891</v>
      </c>
      <c r="C34" s="1">
        <v>43477</v>
      </c>
      <c r="D34">
        <v>3</v>
      </c>
      <c r="E34">
        <v>10.3</v>
      </c>
      <c r="F34">
        <v>690</v>
      </c>
      <c r="G34">
        <v>3187</v>
      </c>
      <c r="H34" t="s">
        <v>14</v>
      </c>
    </row>
    <row r="35" spans="1:8" x14ac:dyDescent="0.3">
      <c r="A35" t="s">
        <v>32</v>
      </c>
      <c r="B35">
        <v>1016</v>
      </c>
      <c r="C35" s="1">
        <v>43477</v>
      </c>
      <c r="D35">
        <v>2</v>
      </c>
      <c r="E35">
        <v>5.2</v>
      </c>
      <c r="F35">
        <v>210</v>
      </c>
      <c r="G35">
        <v>3056</v>
      </c>
      <c r="H35" t="s">
        <v>33</v>
      </c>
    </row>
    <row r="36" spans="1:8" x14ac:dyDescent="0.3">
      <c r="A36" t="s">
        <v>32</v>
      </c>
      <c r="B36">
        <v>1161</v>
      </c>
      <c r="C36" s="1">
        <v>43477</v>
      </c>
      <c r="D36">
        <v>3</v>
      </c>
      <c r="E36">
        <v>5.2</v>
      </c>
      <c r="F36">
        <v>424</v>
      </c>
      <c r="G36">
        <v>3056</v>
      </c>
      <c r="H36" t="s">
        <v>33</v>
      </c>
    </row>
    <row r="37" spans="1:8" x14ac:dyDescent="0.3">
      <c r="A37" t="s">
        <v>32</v>
      </c>
      <c r="B37">
        <v>982</v>
      </c>
      <c r="C37" s="1">
        <v>43477</v>
      </c>
      <c r="D37">
        <v>2</v>
      </c>
      <c r="E37">
        <v>5.2</v>
      </c>
      <c r="F37">
        <v>256</v>
      </c>
      <c r="G37">
        <v>3056</v>
      </c>
      <c r="H37" t="s">
        <v>33</v>
      </c>
    </row>
    <row r="38" spans="1:8" x14ac:dyDescent="0.3">
      <c r="A38" t="s">
        <v>32</v>
      </c>
      <c r="B38">
        <v>1669</v>
      </c>
      <c r="C38" s="1">
        <v>43477</v>
      </c>
      <c r="D38">
        <v>4</v>
      </c>
      <c r="E38">
        <v>5.2</v>
      </c>
      <c r="F38">
        <v>381</v>
      </c>
      <c r="G38">
        <v>3056</v>
      </c>
      <c r="H38" t="s">
        <v>33</v>
      </c>
    </row>
    <row r="39" spans="1:8" x14ac:dyDescent="0.3">
      <c r="A39" t="s">
        <v>34</v>
      </c>
      <c r="B39">
        <v>1258</v>
      </c>
      <c r="C39" s="1">
        <v>43477</v>
      </c>
      <c r="D39">
        <v>3</v>
      </c>
      <c r="E39">
        <v>5.2</v>
      </c>
      <c r="F39">
        <v>443</v>
      </c>
      <c r="G39">
        <v>3055</v>
      </c>
      <c r="H39" t="s">
        <v>33</v>
      </c>
    </row>
    <row r="40" spans="1:8" x14ac:dyDescent="0.3">
      <c r="A40" t="s">
        <v>35</v>
      </c>
      <c r="B40">
        <v>1186</v>
      </c>
      <c r="C40" s="1">
        <v>43477</v>
      </c>
      <c r="D40">
        <v>3</v>
      </c>
      <c r="E40">
        <v>10.8</v>
      </c>
      <c r="F40">
        <v>689</v>
      </c>
      <c r="G40">
        <v>3105</v>
      </c>
      <c r="H40" t="s">
        <v>21</v>
      </c>
    </row>
    <row r="41" spans="1:8" x14ac:dyDescent="0.3">
      <c r="A41" t="s">
        <v>36</v>
      </c>
      <c r="B41">
        <v>878</v>
      </c>
      <c r="C41" s="1">
        <v>43477</v>
      </c>
      <c r="D41">
        <v>4</v>
      </c>
      <c r="E41">
        <v>12.1</v>
      </c>
      <c r="F41">
        <v>592</v>
      </c>
      <c r="G41">
        <v>3083</v>
      </c>
      <c r="H41" t="s">
        <v>33</v>
      </c>
    </row>
    <row r="42" spans="1:8" x14ac:dyDescent="0.3">
      <c r="A42" t="s">
        <v>37</v>
      </c>
      <c r="B42">
        <v>686</v>
      </c>
      <c r="C42" s="1">
        <v>43477</v>
      </c>
      <c r="D42">
        <v>3</v>
      </c>
      <c r="E42">
        <v>14.8</v>
      </c>
      <c r="F42">
        <v>625</v>
      </c>
      <c r="G42">
        <v>3023</v>
      </c>
      <c r="H42" t="s">
        <v>8</v>
      </c>
    </row>
    <row r="43" spans="1:8" x14ac:dyDescent="0.3">
      <c r="A43" t="s">
        <v>38</v>
      </c>
      <c r="B43">
        <v>1833</v>
      </c>
      <c r="C43" s="1">
        <v>43477</v>
      </c>
      <c r="D43">
        <v>3</v>
      </c>
      <c r="E43">
        <v>7.7</v>
      </c>
      <c r="F43">
        <v>588</v>
      </c>
      <c r="G43">
        <v>3124</v>
      </c>
      <c r="H43" t="s">
        <v>14</v>
      </c>
    </row>
    <row r="44" spans="1:8" x14ac:dyDescent="0.3">
      <c r="A44" t="s">
        <v>39</v>
      </c>
      <c r="B44">
        <v>3828</v>
      </c>
      <c r="C44" s="1">
        <v>43477</v>
      </c>
      <c r="D44">
        <v>4</v>
      </c>
      <c r="E44">
        <v>1.6</v>
      </c>
      <c r="F44">
        <v>345</v>
      </c>
      <c r="G44">
        <v>3053</v>
      </c>
      <c r="H44" t="s">
        <v>33</v>
      </c>
    </row>
    <row r="45" spans="1:8" x14ac:dyDescent="0.3">
      <c r="A45" t="s">
        <v>40</v>
      </c>
      <c r="B45">
        <v>1592</v>
      </c>
      <c r="C45" s="1">
        <v>43477</v>
      </c>
      <c r="D45">
        <v>3</v>
      </c>
      <c r="E45">
        <v>3.5</v>
      </c>
      <c r="F45">
        <v>273</v>
      </c>
      <c r="G45">
        <v>3054</v>
      </c>
      <c r="H45" t="s">
        <v>33</v>
      </c>
    </row>
    <row r="46" spans="1:8" x14ac:dyDescent="0.3">
      <c r="A46" t="s">
        <v>41</v>
      </c>
      <c r="B46">
        <v>1110</v>
      </c>
      <c r="C46" s="1">
        <v>43477</v>
      </c>
      <c r="D46">
        <v>2</v>
      </c>
      <c r="E46">
        <v>10.1</v>
      </c>
      <c r="F46">
        <v>439</v>
      </c>
      <c r="G46">
        <v>3163</v>
      </c>
      <c r="H46" t="s">
        <v>14</v>
      </c>
    </row>
    <row r="47" spans="1:8" x14ac:dyDescent="0.3">
      <c r="A47" t="s">
        <v>42</v>
      </c>
      <c r="B47">
        <v>1125</v>
      </c>
      <c r="C47" s="1">
        <v>43477</v>
      </c>
      <c r="D47">
        <v>3</v>
      </c>
      <c r="E47">
        <v>11.7</v>
      </c>
      <c r="F47">
        <v>650</v>
      </c>
      <c r="G47">
        <v>3148</v>
      </c>
      <c r="H47" t="s">
        <v>14</v>
      </c>
    </row>
    <row r="48" spans="1:8" x14ac:dyDescent="0.3">
      <c r="A48" t="s">
        <v>43</v>
      </c>
      <c r="B48">
        <v>808</v>
      </c>
      <c r="C48" s="1">
        <v>43477</v>
      </c>
      <c r="D48">
        <v>3</v>
      </c>
      <c r="E48">
        <v>17.899999999999999</v>
      </c>
      <c r="F48">
        <v>600</v>
      </c>
      <c r="G48">
        <v>3192</v>
      </c>
      <c r="H48" t="s">
        <v>14</v>
      </c>
    </row>
    <row r="49" spans="1:8" x14ac:dyDescent="0.3">
      <c r="A49" t="s">
        <v>43</v>
      </c>
      <c r="B49">
        <v>959</v>
      </c>
      <c r="C49" s="1">
        <v>43477</v>
      </c>
      <c r="D49">
        <v>3</v>
      </c>
      <c r="E49">
        <v>17.899999999999999</v>
      </c>
      <c r="F49">
        <v>500</v>
      </c>
      <c r="G49">
        <v>3192</v>
      </c>
      <c r="H49" t="s">
        <v>14</v>
      </c>
    </row>
    <row r="50" spans="1:8" x14ac:dyDescent="0.3">
      <c r="A50" t="s">
        <v>43</v>
      </c>
      <c r="B50">
        <v>894</v>
      </c>
      <c r="C50" s="1">
        <v>43477</v>
      </c>
      <c r="D50">
        <v>3</v>
      </c>
      <c r="E50">
        <v>17.899999999999999</v>
      </c>
      <c r="F50">
        <v>586</v>
      </c>
      <c r="G50">
        <v>3192</v>
      </c>
      <c r="H50" t="s">
        <v>14</v>
      </c>
    </row>
    <row r="51" spans="1:8" x14ac:dyDescent="0.3">
      <c r="A51" t="s">
        <v>44</v>
      </c>
      <c r="B51">
        <v>809</v>
      </c>
      <c r="C51" s="1">
        <v>43477</v>
      </c>
      <c r="D51">
        <v>3</v>
      </c>
      <c r="E51">
        <v>17.5</v>
      </c>
      <c r="F51">
        <v>548</v>
      </c>
      <c r="G51">
        <v>3169</v>
      </c>
      <c r="H51" t="s">
        <v>16</v>
      </c>
    </row>
    <row r="52" spans="1:8" x14ac:dyDescent="0.3">
      <c r="A52" t="s">
        <v>45</v>
      </c>
      <c r="B52">
        <v>1305</v>
      </c>
      <c r="C52" s="1">
        <v>43477</v>
      </c>
      <c r="D52">
        <v>3</v>
      </c>
      <c r="E52">
        <v>3.6</v>
      </c>
      <c r="F52">
        <v>257</v>
      </c>
      <c r="G52">
        <v>3068</v>
      </c>
      <c r="H52" t="s">
        <v>33</v>
      </c>
    </row>
    <row r="53" spans="1:8" x14ac:dyDescent="0.3">
      <c r="A53" t="s">
        <v>46</v>
      </c>
      <c r="B53">
        <v>1094</v>
      </c>
      <c r="C53" s="1">
        <v>43477</v>
      </c>
      <c r="D53">
        <v>4</v>
      </c>
      <c r="E53">
        <v>6.7</v>
      </c>
      <c r="F53">
        <v>645</v>
      </c>
      <c r="G53">
        <v>3058</v>
      </c>
      <c r="H53" t="s">
        <v>33</v>
      </c>
    </row>
    <row r="54" spans="1:8" x14ac:dyDescent="0.3">
      <c r="A54" t="s">
        <v>47</v>
      </c>
      <c r="B54">
        <v>738</v>
      </c>
      <c r="C54" s="1">
        <v>43477</v>
      </c>
      <c r="D54">
        <v>2</v>
      </c>
      <c r="E54">
        <v>6.7</v>
      </c>
      <c r="F54">
        <v>398</v>
      </c>
      <c r="G54">
        <v>3058</v>
      </c>
      <c r="H54" t="s">
        <v>33</v>
      </c>
    </row>
    <row r="55" spans="1:8" x14ac:dyDescent="0.3">
      <c r="A55" t="s">
        <v>47</v>
      </c>
      <c r="B55">
        <v>956</v>
      </c>
      <c r="C55" s="1">
        <v>43477</v>
      </c>
      <c r="D55">
        <v>3</v>
      </c>
      <c r="E55">
        <v>6.7</v>
      </c>
      <c r="F55">
        <v>407</v>
      </c>
      <c r="G55">
        <v>3058</v>
      </c>
      <c r="H55" t="s">
        <v>33</v>
      </c>
    </row>
    <row r="56" spans="1:8" x14ac:dyDescent="0.3">
      <c r="A56" t="s">
        <v>47</v>
      </c>
      <c r="B56">
        <v>811</v>
      </c>
      <c r="C56" s="1">
        <v>43477</v>
      </c>
      <c r="D56">
        <v>3</v>
      </c>
      <c r="E56">
        <v>6.7</v>
      </c>
      <c r="F56">
        <v>531</v>
      </c>
      <c r="G56">
        <v>3058</v>
      </c>
      <c r="H56" t="s">
        <v>33</v>
      </c>
    </row>
    <row r="57" spans="1:8" x14ac:dyDescent="0.3">
      <c r="A57" t="s">
        <v>48</v>
      </c>
      <c r="B57">
        <v>1084</v>
      </c>
      <c r="C57" s="1">
        <v>43477</v>
      </c>
      <c r="D57">
        <v>2</v>
      </c>
      <c r="E57">
        <v>2</v>
      </c>
      <c r="F57">
        <v>142</v>
      </c>
      <c r="G57">
        <v>3066</v>
      </c>
      <c r="H57" t="s">
        <v>33</v>
      </c>
    </row>
    <row r="58" spans="1:8" x14ac:dyDescent="0.3">
      <c r="A58" t="s">
        <v>49</v>
      </c>
      <c r="B58">
        <v>560</v>
      </c>
      <c r="C58" s="1">
        <v>43477</v>
      </c>
      <c r="D58">
        <v>3</v>
      </c>
      <c r="E58">
        <v>20.6</v>
      </c>
      <c r="F58">
        <v>662</v>
      </c>
      <c r="G58">
        <v>3064</v>
      </c>
      <c r="H58" t="s">
        <v>33</v>
      </c>
    </row>
    <row r="59" spans="1:8" x14ac:dyDescent="0.3">
      <c r="A59" t="s">
        <v>49</v>
      </c>
      <c r="B59">
        <v>601</v>
      </c>
      <c r="C59" s="1">
        <v>43477</v>
      </c>
      <c r="D59">
        <v>3</v>
      </c>
      <c r="E59">
        <v>20.6</v>
      </c>
      <c r="F59">
        <v>672</v>
      </c>
      <c r="G59">
        <v>3064</v>
      </c>
      <c r="H59" t="s">
        <v>33</v>
      </c>
    </row>
    <row r="60" spans="1:8" x14ac:dyDescent="0.3">
      <c r="A60" t="s">
        <v>49</v>
      </c>
      <c r="B60">
        <v>647</v>
      </c>
      <c r="C60" s="1">
        <v>43477</v>
      </c>
      <c r="D60">
        <v>4</v>
      </c>
      <c r="E60">
        <v>20.6</v>
      </c>
      <c r="F60">
        <v>410</v>
      </c>
      <c r="G60">
        <v>3064</v>
      </c>
      <c r="H60" t="s">
        <v>33</v>
      </c>
    </row>
    <row r="61" spans="1:8" x14ac:dyDescent="0.3">
      <c r="A61" t="s">
        <v>50</v>
      </c>
      <c r="B61">
        <v>1257</v>
      </c>
      <c r="C61" s="1">
        <v>43477</v>
      </c>
      <c r="D61">
        <v>3</v>
      </c>
      <c r="E61">
        <v>2.4</v>
      </c>
      <c r="F61">
        <v>174</v>
      </c>
      <c r="G61">
        <v>3121</v>
      </c>
      <c r="H61" t="s">
        <v>33</v>
      </c>
    </row>
    <row r="62" spans="1:8" x14ac:dyDescent="0.3">
      <c r="A62" t="s">
        <v>51</v>
      </c>
      <c r="B62">
        <v>3687</v>
      </c>
      <c r="C62" s="1">
        <v>43477</v>
      </c>
      <c r="D62">
        <v>4</v>
      </c>
      <c r="E62">
        <v>7.9</v>
      </c>
      <c r="F62">
        <v>1092</v>
      </c>
      <c r="G62">
        <v>3103</v>
      </c>
      <c r="H62" t="s">
        <v>14</v>
      </c>
    </row>
    <row r="63" spans="1:8" x14ac:dyDescent="0.3">
      <c r="A63" t="s">
        <v>51</v>
      </c>
      <c r="B63">
        <v>3086</v>
      </c>
      <c r="C63" s="1">
        <v>43477</v>
      </c>
      <c r="D63">
        <v>5</v>
      </c>
      <c r="E63">
        <v>7.9</v>
      </c>
      <c r="F63">
        <v>859</v>
      </c>
      <c r="G63">
        <v>3103</v>
      </c>
      <c r="H63" t="s">
        <v>14</v>
      </c>
    </row>
    <row r="64" spans="1:8" x14ac:dyDescent="0.3">
      <c r="A64" t="s">
        <v>52</v>
      </c>
      <c r="B64">
        <v>596</v>
      </c>
      <c r="C64" s="1">
        <v>43477</v>
      </c>
      <c r="D64">
        <v>3</v>
      </c>
      <c r="E64">
        <v>21.8</v>
      </c>
      <c r="F64">
        <v>573</v>
      </c>
      <c r="G64">
        <v>3089</v>
      </c>
      <c r="H64" t="s">
        <v>53</v>
      </c>
    </row>
    <row r="65" spans="1:8" x14ac:dyDescent="0.3">
      <c r="A65" t="s">
        <v>52</v>
      </c>
      <c r="B65">
        <v>706</v>
      </c>
      <c r="C65" s="1">
        <v>43477</v>
      </c>
      <c r="D65">
        <v>3</v>
      </c>
      <c r="E65">
        <v>21.8</v>
      </c>
      <c r="F65">
        <v>539</v>
      </c>
      <c r="G65">
        <v>3089</v>
      </c>
      <c r="H65" t="s">
        <v>53</v>
      </c>
    </row>
    <row r="66" spans="1:8" x14ac:dyDescent="0.3">
      <c r="A66" t="s">
        <v>54</v>
      </c>
      <c r="B66">
        <v>848</v>
      </c>
      <c r="C66" s="1">
        <v>43477</v>
      </c>
      <c r="D66">
        <v>4</v>
      </c>
      <c r="E66">
        <v>22.2</v>
      </c>
      <c r="F66">
        <v>571</v>
      </c>
      <c r="G66">
        <v>3172</v>
      </c>
      <c r="H66" t="s">
        <v>16</v>
      </c>
    </row>
    <row r="67" spans="1:8" x14ac:dyDescent="0.3">
      <c r="A67" t="s">
        <v>54</v>
      </c>
      <c r="B67">
        <v>961</v>
      </c>
      <c r="C67" s="1">
        <v>43477</v>
      </c>
      <c r="D67">
        <v>3</v>
      </c>
      <c r="E67">
        <v>22.2</v>
      </c>
      <c r="F67">
        <v>811</v>
      </c>
      <c r="G67">
        <v>3172</v>
      </c>
      <c r="H67" t="s">
        <v>16</v>
      </c>
    </row>
    <row r="68" spans="1:8" x14ac:dyDescent="0.3">
      <c r="A68" t="s">
        <v>55</v>
      </c>
      <c r="B68">
        <v>1154</v>
      </c>
      <c r="C68" s="1">
        <v>43477</v>
      </c>
      <c r="D68">
        <v>3</v>
      </c>
      <c r="E68">
        <v>12.4</v>
      </c>
      <c r="F68">
        <v>690</v>
      </c>
      <c r="G68">
        <v>3108</v>
      </c>
      <c r="H68" t="s">
        <v>21</v>
      </c>
    </row>
    <row r="69" spans="1:8" x14ac:dyDescent="0.3">
      <c r="A69" t="s">
        <v>56</v>
      </c>
      <c r="B69">
        <v>1207</v>
      </c>
      <c r="C69" s="1">
        <v>43477</v>
      </c>
      <c r="D69">
        <v>4</v>
      </c>
      <c r="E69">
        <v>14.3</v>
      </c>
      <c r="F69">
        <v>730</v>
      </c>
      <c r="G69">
        <v>3109</v>
      </c>
      <c r="H69" t="s">
        <v>21</v>
      </c>
    </row>
    <row r="70" spans="1:8" x14ac:dyDescent="0.3">
      <c r="A70" t="s">
        <v>56</v>
      </c>
      <c r="B70">
        <v>1429</v>
      </c>
      <c r="C70" s="1">
        <v>43477</v>
      </c>
      <c r="D70">
        <v>4</v>
      </c>
      <c r="E70">
        <v>14.3</v>
      </c>
      <c r="F70">
        <v>670</v>
      </c>
      <c r="G70">
        <v>3109</v>
      </c>
      <c r="H70" t="s">
        <v>21</v>
      </c>
    </row>
    <row r="71" spans="1:8" x14ac:dyDescent="0.3">
      <c r="A71" t="s">
        <v>57</v>
      </c>
      <c r="B71">
        <v>480</v>
      </c>
      <c r="C71" s="1">
        <v>43477</v>
      </c>
      <c r="D71">
        <v>3</v>
      </c>
      <c r="E71">
        <v>25.9</v>
      </c>
      <c r="F71">
        <v>296</v>
      </c>
      <c r="G71">
        <v>3754</v>
      </c>
      <c r="H71" t="s">
        <v>53</v>
      </c>
    </row>
    <row r="72" spans="1:8" x14ac:dyDescent="0.3">
      <c r="A72" t="s">
        <v>58</v>
      </c>
      <c r="B72">
        <v>668</v>
      </c>
      <c r="C72" s="1">
        <v>43477</v>
      </c>
      <c r="D72">
        <v>3</v>
      </c>
      <c r="E72">
        <v>28.5</v>
      </c>
      <c r="F72">
        <v>585</v>
      </c>
      <c r="G72">
        <v>3802</v>
      </c>
      <c r="H72" t="s">
        <v>16</v>
      </c>
    </row>
    <row r="73" spans="1:8" x14ac:dyDescent="0.3">
      <c r="A73" t="s">
        <v>59</v>
      </c>
      <c r="B73">
        <v>437</v>
      </c>
      <c r="C73" s="1">
        <v>43477</v>
      </c>
      <c r="D73">
        <v>2</v>
      </c>
      <c r="E73">
        <v>19.600000000000001</v>
      </c>
      <c r="F73">
        <v>255</v>
      </c>
      <c r="G73">
        <v>3076</v>
      </c>
      <c r="H73" t="s">
        <v>33</v>
      </c>
    </row>
    <row r="74" spans="1:8" x14ac:dyDescent="0.3">
      <c r="A74" t="s">
        <v>59</v>
      </c>
      <c r="B74">
        <v>622</v>
      </c>
      <c r="C74" s="1">
        <v>43477</v>
      </c>
      <c r="D74">
        <v>4</v>
      </c>
      <c r="E74">
        <v>19.600000000000001</v>
      </c>
      <c r="F74">
        <v>529</v>
      </c>
      <c r="G74">
        <v>3076</v>
      </c>
      <c r="H74" t="s">
        <v>33</v>
      </c>
    </row>
    <row r="75" spans="1:8" x14ac:dyDescent="0.3">
      <c r="A75" t="s">
        <v>59</v>
      </c>
      <c r="B75">
        <v>615</v>
      </c>
      <c r="C75" s="1">
        <v>43477</v>
      </c>
      <c r="D75">
        <v>3</v>
      </c>
      <c r="E75">
        <v>19.600000000000001</v>
      </c>
      <c r="F75">
        <v>350</v>
      </c>
      <c r="G75">
        <v>3076</v>
      </c>
      <c r="H75" t="s">
        <v>33</v>
      </c>
    </row>
    <row r="76" spans="1:8" x14ac:dyDescent="0.3">
      <c r="A76" t="s">
        <v>59</v>
      </c>
      <c r="B76">
        <v>580</v>
      </c>
      <c r="C76" s="1">
        <v>43477</v>
      </c>
      <c r="D76">
        <v>3</v>
      </c>
      <c r="E76">
        <v>19.600000000000001</v>
      </c>
      <c r="F76">
        <v>559</v>
      </c>
      <c r="G76">
        <v>3076</v>
      </c>
      <c r="H76" t="s">
        <v>33</v>
      </c>
    </row>
    <row r="77" spans="1:8" x14ac:dyDescent="0.3">
      <c r="A77" t="s">
        <v>59</v>
      </c>
      <c r="B77">
        <v>667</v>
      </c>
      <c r="C77" s="1">
        <v>43477</v>
      </c>
      <c r="D77">
        <v>3</v>
      </c>
      <c r="E77">
        <v>19.600000000000001</v>
      </c>
      <c r="F77">
        <v>540</v>
      </c>
      <c r="G77">
        <v>3076</v>
      </c>
      <c r="H77" t="s">
        <v>33</v>
      </c>
    </row>
    <row r="78" spans="1:8" x14ac:dyDescent="0.3">
      <c r="A78" t="s">
        <v>60</v>
      </c>
      <c r="B78">
        <v>2211</v>
      </c>
      <c r="C78" s="1">
        <v>43477</v>
      </c>
      <c r="D78">
        <v>5</v>
      </c>
      <c r="E78">
        <v>7.5</v>
      </c>
      <c r="F78">
        <v>695</v>
      </c>
      <c r="G78">
        <v>3040</v>
      </c>
      <c r="H78" t="s">
        <v>8</v>
      </c>
    </row>
    <row r="79" spans="1:8" x14ac:dyDescent="0.3">
      <c r="A79" t="s">
        <v>61</v>
      </c>
      <c r="B79">
        <v>1311</v>
      </c>
      <c r="C79" s="1">
        <v>43477</v>
      </c>
      <c r="D79">
        <v>4</v>
      </c>
      <c r="E79">
        <v>5.7</v>
      </c>
      <c r="F79">
        <v>546</v>
      </c>
      <c r="G79">
        <v>3078</v>
      </c>
      <c r="H79" t="s">
        <v>33</v>
      </c>
    </row>
    <row r="80" spans="1:8" x14ac:dyDescent="0.3">
      <c r="A80" t="s">
        <v>62</v>
      </c>
      <c r="B80">
        <v>775</v>
      </c>
      <c r="C80" s="1">
        <v>43477</v>
      </c>
      <c r="D80">
        <v>3</v>
      </c>
      <c r="E80">
        <v>13.1</v>
      </c>
      <c r="F80">
        <v>598</v>
      </c>
      <c r="G80">
        <v>3060</v>
      </c>
      <c r="H80" t="s">
        <v>33</v>
      </c>
    </row>
    <row r="81" spans="1:8" x14ac:dyDescent="0.3">
      <c r="A81" t="s">
        <v>62</v>
      </c>
      <c r="B81">
        <v>791</v>
      </c>
      <c r="C81" s="1">
        <v>43477</v>
      </c>
      <c r="D81">
        <v>3</v>
      </c>
      <c r="E81">
        <v>13.1</v>
      </c>
      <c r="F81">
        <v>612</v>
      </c>
      <c r="G81">
        <v>3060</v>
      </c>
      <c r="H81" t="s">
        <v>33</v>
      </c>
    </row>
    <row r="82" spans="1:8" x14ac:dyDescent="0.3">
      <c r="A82" t="s">
        <v>63</v>
      </c>
      <c r="B82">
        <v>763</v>
      </c>
      <c r="C82" s="1">
        <v>43477</v>
      </c>
      <c r="D82">
        <v>3</v>
      </c>
      <c r="E82">
        <v>24.8</v>
      </c>
      <c r="F82">
        <v>757</v>
      </c>
      <c r="G82">
        <v>3156</v>
      </c>
      <c r="H82" t="s">
        <v>21</v>
      </c>
    </row>
    <row r="83" spans="1:8" x14ac:dyDescent="0.3">
      <c r="A83" t="s">
        <v>64</v>
      </c>
      <c r="B83">
        <v>1937</v>
      </c>
      <c r="C83" s="1">
        <v>43477</v>
      </c>
      <c r="D83">
        <v>2</v>
      </c>
      <c r="E83">
        <v>2.1</v>
      </c>
      <c r="F83">
        <v>4588</v>
      </c>
      <c r="G83">
        <v>3065</v>
      </c>
      <c r="H83" t="s">
        <v>33</v>
      </c>
    </row>
    <row r="84" spans="1:8" x14ac:dyDescent="0.3">
      <c r="A84" t="s">
        <v>65</v>
      </c>
      <c r="B84">
        <v>825</v>
      </c>
      <c r="C84" s="1">
        <v>43477</v>
      </c>
      <c r="D84">
        <v>4</v>
      </c>
      <c r="E84">
        <v>38</v>
      </c>
      <c r="F84">
        <v>915</v>
      </c>
      <c r="G84">
        <v>3199</v>
      </c>
      <c r="H84" t="s">
        <v>16</v>
      </c>
    </row>
    <row r="85" spans="1:8" x14ac:dyDescent="0.3">
      <c r="A85" t="s">
        <v>65</v>
      </c>
      <c r="B85">
        <v>852</v>
      </c>
      <c r="C85" s="1">
        <v>43477</v>
      </c>
      <c r="D85">
        <v>5</v>
      </c>
      <c r="E85">
        <v>38</v>
      </c>
      <c r="F85">
        <v>954</v>
      </c>
      <c r="G85">
        <v>3199</v>
      </c>
      <c r="H85" t="s">
        <v>16</v>
      </c>
    </row>
    <row r="86" spans="1:8" x14ac:dyDescent="0.3">
      <c r="A86" t="s">
        <v>65</v>
      </c>
      <c r="B86">
        <v>571</v>
      </c>
      <c r="C86" s="1">
        <v>43477</v>
      </c>
      <c r="D86">
        <v>4</v>
      </c>
      <c r="E86">
        <v>38</v>
      </c>
      <c r="F86">
        <v>563</v>
      </c>
      <c r="G86">
        <v>3199</v>
      </c>
      <c r="H86" t="s">
        <v>16</v>
      </c>
    </row>
    <row r="87" spans="1:8" x14ac:dyDescent="0.3">
      <c r="A87" t="s">
        <v>65</v>
      </c>
      <c r="B87">
        <v>641</v>
      </c>
      <c r="C87" s="1">
        <v>43477</v>
      </c>
      <c r="D87">
        <v>3</v>
      </c>
      <c r="E87">
        <v>38</v>
      </c>
      <c r="F87">
        <v>664</v>
      </c>
      <c r="G87">
        <v>3199</v>
      </c>
      <c r="H87" t="s">
        <v>16</v>
      </c>
    </row>
    <row r="88" spans="1:8" x14ac:dyDescent="0.3">
      <c r="A88" t="s">
        <v>65</v>
      </c>
      <c r="B88">
        <v>677</v>
      </c>
      <c r="C88" s="1">
        <v>43477</v>
      </c>
      <c r="D88">
        <v>3</v>
      </c>
      <c r="E88">
        <v>38</v>
      </c>
      <c r="F88">
        <v>668</v>
      </c>
      <c r="G88">
        <v>3199</v>
      </c>
      <c r="H88" t="s">
        <v>16</v>
      </c>
    </row>
    <row r="89" spans="1:8" x14ac:dyDescent="0.3">
      <c r="A89" t="s">
        <v>65</v>
      </c>
      <c r="B89">
        <v>586</v>
      </c>
      <c r="C89" s="1">
        <v>43477</v>
      </c>
      <c r="D89">
        <v>2</v>
      </c>
      <c r="E89">
        <v>38</v>
      </c>
      <c r="F89">
        <v>604</v>
      </c>
      <c r="G89">
        <v>3199</v>
      </c>
      <c r="H89" t="s">
        <v>16</v>
      </c>
    </row>
    <row r="90" spans="1:8" x14ac:dyDescent="0.3">
      <c r="A90" t="s">
        <v>65</v>
      </c>
      <c r="B90">
        <v>1162</v>
      </c>
      <c r="C90" s="1">
        <v>43477</v>
      </c>
      <c r="D90">
        <v>4</v>
      </c>
      <c r="E90">
        <v>38</v>
      </c>
      <c r="F90">
        <v>641</v>
      </c>
      <c r="G90">
        <v>3199</v>
      </c>
      <c r="H90" t="s">
        <v>16</v>
      </c>
    </row>
    <row r="91" spans="1:8" x14ac:dyDescent="0.3">
      <c r="A91" t="s">
        <v>66</v>
      </c>
      <c r="B91">
        <v>1205</v>
      </c>
      <c r="C91" s="1">
        <v>43477</v>
      </c>
      <c r="D91">
        <v>3</v>
      </c>
      <c r="E91">
        <v>38</v>
      </c>
      <c r="F91">
        <v>633</v>
      </c>
      <c r="G91">
        <v>3199</v>
      </c>
      <c r="H91" t="s">
        <v>16</v>
      </c>
    </row>
    <row r="92" spans="1:8" x14ac:dyDescent="0.3">
      <c r="A92" t="s">
        <v>67</v>
      </c>
      <c r="B92">
        <v>622</v>
      </c>
      <c r="C92" s="1">
        <v>43477</v>
      </c>
      <c r="D92">
        <v>3</v>
      </c>
      <c r="E92">
        <v>45.9</v>
      </c>
      <c r="F92">
        <v>943</v>
      </c>
      <c r="G92">
        <v>3437</v>
      </c>
      <c r="H92" t="s">
        <v>53</v>
      </c>
    </row>
    <row r="93" spans="1:8" x14ac:dyDescent="0.3">
      <c r="A93" t="s">
        <v>68</v>
      </c>
      <c r="B93">
        <v>627</v>
      </c>
      <c r="C93" s="1">
        <v>43477</v>
      </c>
      <c r="D93">
        <v>3</v>
      </c>
      <c r="E93">
        <v>12.9</v>
      </c>
      <c r="F93">
        <v>557</v>
      </c>
      <c r="G93">
        <v>3043</v>
      </c>
      <c r="H93" t="s">
        <v>8</v>
      </c>
    </row>
    <row r="94" spans="1:8" x14ac:dyDescent="0.3">
      <c r="A94" t="s">
        <v>68</v>
      </c>
      <c r="B94">
        <v>735</v>
      </c>
      <c r="C94" s="1">
        <v>43477</v>
      </c>
      <c r="D94">
        <v>3</v>
      </c>
      <c r="E94">
        <v>12.9</v>
      </c>
      <c r="F94">
        <v>353</v>
      </c>
      <c r="G94">
        <v>3043</v>
      </c>
      <c r="H94" t="s">
        <v>8</v>
      </c>
    </row>
    <row r="95" spans="1:8" x14ac:dyDescent="0.3">
      <c r="A95" t="s">
        <v>69</v>
      </c>
      <c r="B95">
        <v>1747</v>
      </c>
      <c r="C95" s="1">
        <v>43477</v>
      </c>
      <c r="D95">
        <v>4</v>
      </c>
      <c r="E95">
        <v>7.3</v>
      </c>
      <c r="F95">
        <v>382</v>
      </c>
      <c r="G95">
        <v>3146</v>
      </c>
      <c r="H95" t="s">
        <v>14</v>
      </c>
    </row>
    <row r="96" spans="1:8" x14ac:dyDescent="0.3">
      <c r="A96" t="s">
        <v>70</v>
      </c>
      <c r="B96">
        <v>645</v>
      </c>
      <c r="C96" s="1">
        <v>43477</v>
      </c>
      <c r="D96">
        <v>2</v>
      </c>
      <c r="E96">
        <v>11.2</v>
      </c>
      <c r="F96">
        <v>691</v>
      </c>
      <c r="G96">
        <v>3046</v>
      </c>
      <c r="H96" t="s">
        <v>33</v>
      </c>
    </row>
    <row r="97" spans="1:8" x14ac:dyDescent="0.3">
      <c r="A97" t="s">
        <v>70</v>
      </c>
      <c r="B97">
        <v>638</v>
      </c>
      <c r="C97" s="1">
        <v>43477</v>
      </c>
      <c r="D97">
        <v>2</v>
      </c>
      <c r="E97">
        <v>11.2</v>
      </c>
      <c r="F97">
        <v>651</v>
      </c>
      <c r="G97">
        <v>3046</v>
      </c>
      <c r="H97" t="s">
        <v>33</v>
      </c>
    </row>
    <row r="98" spans="1:8" x14ac:dyDescent="0.3">
      <c r="A98" t="s">
        <v>70</v>
      </c>
      <c r="B98">
        <v>1254</v>
      </c>
      <c r="C98" s="1">
        <v>43477</v>
      </c>
      <c r="D98">
        <v>2</v>
      </c>
      <c r="E98">
        <v>11.2</v>
      </c>
      <c r="F98">
        <v>1014</v>
      </c>
      <c r="G98">
        <v>3046</v>
      </c>
      <c r="H98" t="s">
        <v>33</v>
      </c>
    </row>
    <row r="99" spans="1:8" x14ac:dyDescent="0.3">
      <c r="A99" t="s">
        <v>70</v>
      </c>
      <c r="B99">
        <v>892</v>
      </c>
      <c r="C99" s="1">
        <v>43477</v>
      </c>
      <c r="D99">
        <v>3</v>
      </c>
      <c r="E99">
        <v>11.2</v>
      </c>
      <c r="F99">
        <v>694</v>
      </c>
      <c r="G99">
        <v>3046</v>
      </c>
      <c r="H99" t="s">
        <v>33</v>
      </c>
    </row>
    <row r="100" spans="1:8" x14ac:dyDescent="0.3">
      <c r="A100" t="s">
        <v>70</v>
      </c>
      <c r="B100">
        <v>807</v>
      </c>
      <c r="C100" s="1">
        <v>43477</v>
      </c>
      <c r="D100">
        <v>4</v>
      </c>
      <c r="E100">
        <v>11.2</v>
      </c>
      <c r="F100">
        <v>674</v>
      </c>
      <c r="G100">
        <v>3046</v>
      </c>
      <c r="H100" t="s">
        <v>33</v>
      </c>
    </row>
    <row r="101" spans="1:8" x14ac:dyDescent="0.3">
      <c r="A101" t="s">
        <v>70</v>
      </c>
      <c r="B101">
        <v>912</v>
      </c>
      <c r="C101" s="1">
        <v>43477</v>
      </c>
      <c r="D101">
        <v>2</v>
      </c>
      <c r="E101">
        <v>11.2</v>
      </c>
      <c r="F101">
        <v>817</v>
      </c>
      <c r="G101">
        <v>3046</v>
      </c>
      <c r="H101" t="s">
        <v>33</v>
      </c>
    </row>
    <row r="102" spans="1:8" x14ac:dyDescent="0.3">
      <c r="A102" t="s">
        <v>71</v>
      </c>
      <c r="B102">
        <v>797</v>
      </c>
      <c r="C102" s="1">
        <v>43477</v>
      </c>
      <c r="D102">
        <v>3</v>
      </c>
      <c r="E102">
        <v>12.9</v>
      </c>
      <c r="F102">
        <v>403</v>
      </c>
      <c r="G102">
        <v>3043</v>
      </c>
      <c r="H102" t="s">
        <v>8</v>
      </c>
    </row>
    <row r="103" spans="1:8" x14ac:dyDescent="0.3">
      <c r="A103" t="s">
        <v>71</v>
      </c>
      <c r="B103">
        <v>1268</v>
      </c>
      <c r="C103" s="1">
        <v>43477</v>
      </c>
      <c r="D103">
        <v>4</v>
      </c>
      <c r="E103">
        <v>12.9</v>
      </c>
      <c r="F103">
        <v>775</v>
      </c>
      <c r="G103">
        <v>3043</v>
      </c>
      <c r="H103" t="s">
        <v>8</v>
      </c>
    </row>
    <row r="104" spans="1:8" x14ac:dyDescent="0.3">
      <c r="A104" t="s">
        <v>72</v>
      </c>
      <c r="B104">
        <v>1220</v>
      </c>
      <c r="C104" s="1">
        <v>43477</v>
      </c>
      <c r="D104">
        <v>4</v>
      </c>
      <c r="E104">
        <v>16.100000000000001</v>
      </c>
      <c r="F104">
        <v>799</v>
      </c>
      <c r="G104">
        <v>3088</v>
      </c>
      <c r="H104" t="s">
        <v>33</v>
      </c>
    </row>
    <row r="105" spans="1:8" x14ac:dyDescent="0.3">
      <c r="A105" t="s">
        <v>72</v>
      </c>
      <c r="B105">
        <v>767</v>
      </c>
      <c r="C105" s="1">
        <v>43477</v>
      </c>
      <c r="D105">
        <v>3</v>
      </c>
      <c r="E105">
        <v>16.100000000000001</v>
      </c>
      <c r="F105">
        <v>603</v>
      </c>
      <c r="G105">
        <v>3088</v>
      </c>
      <c r="H105" t="s">
        <v>33</v>
      </c>
    </row>
    <row r="106" spans="1:8" x14ac:dyDescent="0.3">
      <c r="A106" t="s">
        <v>73</v>
      </c>
      <c r="B106">
        <v>1520</v>
      </c>
      <c r="C106" s="1">
        <v>43477</v>
      </c>
      <c r="D106">
        <v>6</v>
      </c>
      <c r="E106">
        <v>20.399999999999999</v>
      </c>
      <c r="F106">
        <v>4053</v>
      </c>
      <c r="G106">
        <v>3059</v>
      </c>
      <c r="H106" t="s">
        <v>33</v>
      </c>
    </row>
    <row r="107" spans="1:8" x14ac:dyDescent="0.3">
      <c r="A107" t="s">
        <v>73</v>
      </c>
      <c r="B107">
        <v>694</v>
      </c>
      <c r="C107" s="1">
        <v>43477</v>
      </c>
      <c r="D107">
        <v>4</v>
      </c>
      <c r="E107">
        <v>20.399999999999999</v>
      </c>
      <c r="F107">
        <v>660</v>
      </c>
      <c r="G107">
        <v>3059</v>
      </c>
      <c r="H107" t="s">
        <v>33</v>
      </c>
    </row>
    <row r="108" spans="1:8" x14ac:dyDescent="0.3">
      <c r="A108" t="s">
        <v>73</v>
      </c>
      <c r="B108">
        <v>686</v>
      </c>
      <c r="C108" s="1">
        <v>43477</v>
      </c>
      <c r="D108">
        <v>4</v>
      </c>
      <c r="E108">
        <v>20.399999999999999</v>
      </c>
      <c r="F108">
        <v>585</v>
      </c>
      <c r="G108">
        <v>3059</v>
      </c>
      <c r="H108" t="s">
        <v>33</v>
      </c>
    </row>
    <row r="109" spans="1:8" x14ac:dyDescent="0.3">
      <c r="A109" t="s">
        <v>74</v>
      </c>
      <c r="B109">
        <v>781</v>
      </c>
      <c r="C109" s="1">
        <v>43477</v>
      </c>
      <c r="D109">
        <v>3</v>
      </c>
      <c r="E109">
        <v>11.2</v>
      </c>
      <c r="F109">
        <v>555</v>
      </c>
      <c r="G109">
        <v>3046</v>
      </c>
      <c r="H109" t="s">
        <v>33</v>
      </c>
    </row>
    <row r="110" spans="1:8" x14ac:dyDescent="0.3">
      <c r="A110" t="s">
        <v>75</v>
      </c>
      <c r="B110">
        <v>1503</v>
      </c>
      <c r="C110" s="1">
        <v>43477</v>
      </c>
      <c r="D110">
        <v>3</v>
      </c>
      <c r="E110">
        <v>13.8</v>
      </c>
      <c r="F110">
        <v>8117</v>
      </c>
      <c r="G110">
        <v>3188</v>
      </c>
      <c r="H110" t="s">
        <v>14</v>
      </c>
    </row>
    <row r="111" spans="1:8" x14ac:dyDescent="0.3">
      <c r="A111" t="s">
        <v>76</v>
      </c>
      <c r="B111">
        <v>1334</v>
      </c>
      <c r="C111" s="1">
        <v>43477</v>
      </c>
      <c r="D111">
        <v>4</v>
      </c>
      <c r="E111">
        <v>13.8</v>
      </c>
      <c r="F111">
        <v>624</v>
      </c>
      <c r="G111">
        <v>3188</v>
      </c>
      <c r="H111" t="s">
        <v>14</v>
      </c>
    </row>
    <row r="112" spans="1:8" x14ac:dyDescent="0.3">
      <c r="A112" t="s">
        <v>77</v>
      </c>
      <c r="B112">
        <v>2063</v>
      </c>
      <c r="C112" s="1">
        <v>43477</v>
      </c>
      <c r="D112">
        <v>4</v>
      </c>
      <c r="E112">
        <v>5.3</v>
      </c>
      <c r="F112">
        <v>608</v>
      </c>
      <c r="G112">
        <v>3122</v>
      </c>
      <c r="H112" t="s">
        <v>14</v>
      </c>
    </row>
    <row r="113" spans="1:8" x14ac:dyDescent="0.3">
      <c r="A113" t="s">
        <v>78</v>
      </c>
      <c r="B113">
        <v>1057</v>
      </c>
      <c r="C113" s="1">
        <v>43477</v>
      </c>
      <c r="D113">
        <v>3</v>
      </c>
      <c r="E113">
        <v>21.3</v>
      </c>
      <c r="F113">
        <v>842</v>
      </c>
      <c r="G113">
        <v>3135</v>
      </c>
      <c r="H113" t="s">
        <v>21</v>
      </c>
    </row>
    <row r="114" spans="1:8" x14ac:dyDescent="0.3">
      <c r="A114" t="s">
        <v>79</v>
      </c>
      <c r="B114">
        <v>1439</v>
      </c>
      <c r="C114" s="1">
        <v>43477</v>
      </c>
      <c r="D114">
        <v>3</v>
      </c>
      <c r="E114">
        <v>16</v>
      </c>
      <c r="F114">
        <v>742</v>
      </c>
      <c r="G114">
        <v>3190</v>
      </c>
      <c r="H114" t="s">
        <v>14</v>
      </c>
    </row>
    <row r="115" spans="1:8" x14ac:dyDescent="0.3">
      <c r="A115" t="s">
        <v>80</v>
      </c>
      <c r="B115">
        <v>669</v>
      </c>
      <c r="C115" s="1">
        <v>43477</v>
      </c>
      <c r="D115">
        <v>4</v>
      </c>
      <c r="E115">
        <v>18</v>
      </c>
      <c r="F115">
        <v>658</v>
      </c>
      <c r="G115">
        <v>3037</v>
      </c>
      <c r="H115" t="s">
        <v>8</v>
      </c>
    </row>
    <row r="116" spans="1:8" x14ac:dyDescent="0.3">
      <c r="A116" t="s">
        <v>80</v>
      </c>
      <c r="B116">
        <v>712</v>
      </c>
      <c r="C116" s="1">
        <v>43477</v>
      </c>
      <c r="D116">
        <v>5</v>
      </c>
      <c r="E116">
        <v>18</v>
      </c>
      <c r="F116">
        <v>733</v>
      </c>
      <c r="G116">
        <v>3037</v>
      </c>
      <c r="H116" t="s">
        <v>8</v>
      </c>
    </row>
    <row r="117" spans="1:8" x14ac:dyDescent="0.3">
      <c r="A117" t="s">
        <v>81</v>
      </c>
      <c r="B117">
        <v>516</v>
      </c>
      <c r="C117" s="1">
        <v>43477</v>
      </c>
      <c r="D117">
        <v>3</v>
      </c>
      <c r="E117">
        <v>18.399999999999999</v>
      </c>
      <c r="F117">
        <v>559</v>
      </c>
      <c r="G117">
        <v>3029</v>
      </c>
      <c r="H117" t="s">
        <v>8</v>
      </c>
    </row>
    <row r="118" spans="1:8" x14ac:dyDescent="0.3">
      <c r="A118" t="s">
        <v>81</v>
      </c>
      <c r="B118">
        <v>537</v>
      </c>
      <c r="C118" s="1">
        <v>43477</v>
      </c>
      <c r="D118">
        <v>3</v>
      </c>
      <c r="E118">
        <v>18.399999999999999</v>
      </c>
      <c r="F118">
        <v>333</v>
      </c>
      <c r="G118">
        <v>3029</v>
      </c>
      <c r="H118" t="s">
        <v>8</v>
      </c>
    </row>
    <row r="119" spans="1:8" x14ac:dyDescent="0.3">
      <c r="A119" t="s">
        <v>81</v>
      </c>
      <c r="B119">
        <v>666</v>
      </c>
      <c r="C119" s="1">
        <v>43477</v>
      </c>
      <c r="D119">
        <v>4</v>
      </c>
      <c r="E119">
        <v>18.399999999999999</v>
      </c>
      <c r="F119">
        <v>692</v>
      </c>
      <c r="G119">
        <v>3029</v>
      </c>
      <c r="H119" t="s">
        <v>8</v>
      </c>
    </row>
    <row r="120" spans="1:8" x14ac:dyDescent="0.3">
      <c r="A120" t="s">
        <v>82</v>
      </c>
      <c r="B120">
        <v>1107</v>
      </c>
      <c r="C120" s="1">
        <v>43477</v>
      </c>
      <c r="D120">
        <v>4</v>
      </c>
      <c r="E120">
        <v>7.8</v>
      </c>
      <c r="F120">
        <v>444</v>
      </c>
      <c r="G120">
        <v>3079</v>
      </c>
      <c r="H120" t="s">
        <v>21</v>
      </c>
    </row>
    <row r="121" spans="1:8" x14ac:dyDescent="0.3">
      <c r="A121" t="s">
        <v>82</v>
      </c>
      <c r="B121">
        <v>1398</v>
      </c>
      <c r="C121" s="1">
        <v>43477</v>
      </c>
      <c r="D121">
        <v>2</v>
      </c>
      <c r="E121">
        <v>7.8</v>
      </c>
      <c r="F121">
        <v>585</v>
      </c>
      <c r="G121">
        <v>3079</v>
      </c>
      <c r="H121" t="s">
        <v>21</v>
      </c>
    </row>
    <row r="122" spans="1:8" x14ac:dyDescent="0.3">
      <c r="A122" t="s">
        <v>83</v>
      </c>
      <c r="B122">
        <v>465</v>
      </c>
      <c r="C122" s="1">
        <v>43477</v>
      </c>
      <c r="D122">
        <v>3</v>
      </c>
      <c r="E122">
        <v>14</v>
      </c>
      <c r="F122">
        <v>320</v>
      </c>
      <c r="G122">
        <v>3047</v>
      </c>
      <c r="H122" t="s">
        <v>33</v>
      </c>
    </row>
    <row r="123" spans="1:8" x14ac:dyDescent="0.3">
      <c r="A123" t="s">
        <v>84</v>
      </c>
      <c r="B123">
        <v>678</v>
      </c>
      <c r="C123" s="1">
        <v>43477</v>
      </c>
      <c r="D123">
        <v>3</v>
      </c>
      <c r="E123">
        <v>15.5</v>
      </c>
      <c r="F123">
        <v>664</v>
      </c>
      <c r="G123">
        <v>3038</v>
      </c>
      <c r="H123" t="s">
        <v>8</v>
      </c>
    </row>
    <row r="124" spans="1:8" x14ac:dyDescent="0.3">
      <c r="A124" t="s">
        <v>85</v>
      </c>
      <c r="B124">
        <v>1135</v>
      </c>
      <c r="C124" s="1">
        <v>43477</v>
      </c>
      <c r="D124">
        <v>6</v>
      </c>
      <c r="E124">
        <v>11.7</v>
      </c>
      <c r="F124">
        <v>647</v>
      </c>
      <c r="G124">
        <v>3033</v>
      </c>
      <c r="H124" t="s">
        <v>8</v>
      </c>
    </row>
    <row r="125" spans="1:8" x14ac:dyDescent="0.3">
      <c r="A125" t="s">
        <v>85</v>
      </c>
      <c r="B125">
        <v>983</v>
      </c>
      <c r="C125" s="1">
        <v>43477</v>
      </c>
      <c r="D125">
        <v>4</v>
      </c>
      <c r="E125">
        <v>11.7</v>
      </c>
      <c r="F125">
        <v>582</v>
      </c>
      <c r="G125">
        <v>3033</v>
      </c>
      <c r="H125" t="s">
        <v>8</v>
      </c>
    </row>
    <row r="126" spans="1:8" x14ac:dyDescent="0.3">
      <c r="A126" t="s">
        <v>86</v>
      </c>
      <c r="B126">
        <v>554</v>
      </c>
      <c r="C126" s="1">
        <v>43477</v>
      </c>
      <c r="D126">
        <v>5</v>
      </c>
      <c r="E126">
        <v>10.4</v>
      </c>
      <c r="F126">
        <v>522</v>
      </c>
      <c r="G126">
        <v>3042</v>
      </c>
      <c r="H126" t="s">
        <v>8</v>
      </c>
    </row>
    <row r="127" spans="1:8" x14ac:dyDescent="0.3">
      <c r="A127" t="s">
        <v>87</v>
      </c>
      <c r="B127">
        <v>2310</v>
      </c>
      <c r="C127" s="1">
        <v>43477</v>
      </c>
      <c r="D127">
        <v>5</v>
      </c>
      <c r="E127">
        <v>7.3</v>
      </c>
      <c r="F127">
        <v>653</v>
      </c>
      <c r="G127">
        <v>3102</v>
      </c>
      <c r="H127" t="s">
        <v>14</v>
      </c>
    </row>
    <row r="128" spans="1:8" x14ac:dyDescent="0.3">
      <c r="A128" t="s">
        <v>87</v>
      </c>
      <c r="B128">
        <v>1708</v>
      </c>
      <c r="C128" s="1">
        <v>43477</v>
      </c>
      <c r="D128">
        <v>3</v>
      </c>
      <c r="E128">
        <v>7.3</v>
      </c>
      <c r="F128">
        <v>588</v>
      </c>
      <c r="G128">
        <v>3102</v>
      </c>
      <c r="H128" t="s">
        <v>14</v>
      </c>
    </row>
    <row r="129" spans="1:8" x14ac:dyDescent="0.3">
      <c r="A129" t="s">
        <v>88</v>
      </c>
      <c r="B129">
        <v>720</v>
      </c>
      <c r="C129" s="1">
        <v>43477</v>
      </c>
      <c r="D129">
        <v>3</v>
      </c>
      <c r="E129">
        <v>25.2</v>
      </c>
      <c r="F129">
        <v>568</v>
      </c>
      <c r="G129">
        <v>3173</v>
      </c>
      <c r="H129" t="s">
        <v>16</v>
      </c>
    </row>
    <row r="130" spans="1:8" x14ac:dyDescent="0.3">
      <c r="A130" t="s">
        <v>88</v>
      </c>
      <c r="B130">
        <v>774</v>
      </c>
      <c r="C130" s="1">
        <v>43477</v>
      </c>
      <c r="D130">
        <v>3</v>
      </c>
      <c r="E130">
        <v>25.2</v>
      </c>
      <c r="F130">
        <v>593</v>
      </c>
      <c r="G130">
        <v>3173</v>
      </c>
      <c r="H130" t="s">
        <v>16</v>
      </c>
    </row>
    <row r="131" spans="1:8" x14ac:dyDescent="0.3">
      <c r="A131" t="s">
        <v>89</v>
      </c>
      <c r="B131">
        <v>840</v>
      </c>
      <c r="C131" s="1">
        <v>43477</v>
      </c>
      <c r="D131">
        <v>2</v>
      </c>
      <c r="E131">
        <v>26</v>
      </c>
      <c r="F131">
        <v>930</v>
      </c>
      <c r="G131">
        <v>3137</v>
      </c>
      <c r="H131" t="s">
        <v>21</v>
      </c>
    </row>
    <row r="132" spans="1:8" x14ac:dyDescent="0.3">
      <c r="A132" t="s">
        <v>90</v>
      </c>
      <c r="B132">
        <v>672</v>
      </c>
      <c r="C132" s="1">
        <v>43477</v>
      </c>
      <c r="D132">
        <v>4</v>
      </c>
      <c r="E132">
        <v>14</v>
      </c>
      <c r="F132">
        <v>599</v>
      </c>
      <c r="G132">
        <v>3021</v>
      </c>
      <c r="H132" t="s">
        <v>8</v>
      </c>
    </row>
    <row r="133" spans="1:8" x14ac:dyDescent="0.3">
      <c r="A133" t="s">
        <v>91</v>
      </c>
      <c r="B133">
        <v>1254</v>
      </c>
      <c r="C133" s="1">
        <v>43477</v>
      </c>
      <c r="D133">
        <v>3</v>
      </c>
      <c r="E133">
        <v>6.4</v>
      </c>
      <c r="F133">
        <v>304</v>
      </c>
      <c r="G133">
        <v>3012</v>
      </c>
      <c r="H133" t="s">
        <v>8</v>
      </c>
    </row>
    <row r="134" spans="1:8" x14ac:dyDescent="0.3">
      <c r="A134" t="s">
        <v>92</v>
      </c>
      <c r="B134">
        <v>444</v>
      </c>
      <c r="C134" s="1">
        <v>43477</v>
      </c>
      <c r="D134">
        <v>4</v>
      </c>
      <c r="E134">
        <v>31.7</v>
      </c>
      <c r="F134">
        <v>812</v>
      </c>
      <c r="G134">
        <v>3337</v>
      </c>
      <c r="H134" t="s">
        <v>53</v>
      </c>
    </row>
    <row r="135" spans="1:8" x14ac:dyDescent="0.3">
      <c r="A135" t="s">
        <v>93</v>
      </c>
      <c r="B135">
        <v>716</v>
      </c>
      <c r="C135" s="1">
        <v>43477</v>
      </c>
      <c r="D135">
        <v>3</v>
      </c>
      <c r="E135">
        <v>16.3</v>
      </c>
      <c r="F135">
        <v>664</v>
      </c>
      <c r="G135">
        <v>3075</v>
      </c>
      <c r="H135" t="s">
        <v>33</v>
      </c>
    </row>
    <row r="136" spans="1:8" x14ac:dyDescent="0.3">
      <c r="A136" t="s">
        <v>93</v>
      </c>
      <c r="B136">
        <v>648</v>
      </c>
      <c r="C136" s="1">
        <v>43477</v>
      </c>
      <c r="D136">
        <v>3</v>
      </c>
      <c r="E136">
        <v>16.3</v>
      </c>
      <c r="F136">
        <v>576</v>
      </c>
      <c r="G136">
        <v>3075</v>
      </c>
      <c r="H136" t="s">
        <v>33</v>
      </c>
    </row>
    <row r="137" spans="1:8" x14ac:dyDescent="0.3">
      <c r="A137" t="s">
        <v>93</v>
      </c>
      <c r="B137">
        <v>707</v>
      </c>
      <c r="C137" s="1">
        <v>43477</v>
      </c>
      <c r="D137">
        <v>3</v>
      </c>
      <c r="E137">
        <v>16.3</v>
      </c>
      <c r="F137">
        <v>410</v>
      </c>
      <c r="G137">
        <v>3075</v>
      </c>
      <c r="H137" t="s">
        <v>33</v>
      </c>
    </row>
    <row r="138" spans="1:8" x14ac:dyDescent="0.3">
      <c r="A138" t="s">
        <v>93</v>
      </c>
      <c r="B138">
        <v>605</v>
      </c>
      <c r="C138" s="1">
        <v>43477</v>
      </c>
      <c r="D138">
        <v>4</v>
      </c>
      <c r="E138">
        <v>16.3</v>
      </c>
      <c r="F138">
        <v>562</v>
      </c>
      <c r="G138">
        <v>3075</v>
      </c>
      <c r="H138" t="s">
        <v>33</v>
      </c>
    </row>
    <row r="139" spans="1:8" x14ac:dyDescent="0.3">
      <c r="A139" t="s">
        <v>93</v>
      </c>
      <c r="B139">
        <v>671</v>
      </c>
      <c r="C139" s="1">
        <v>43477</v>
      </c>
      <c r="D139">
        <v>3</v>
      </c>
      <c r="E139">
        <v>16.3</v>
      </c>
      <c r="F139">
        <v>549</v>
      </c>
      <c r="G139">
        <v>3075</v>
      </c>
      <c r="H139" t="s">
        <v>33</v>
      </c>
    </row>
    <row r="140" spans="1:8" x14ac:dyDescent="0.3">
      <c r="A140" t="s">
        <v>94</v>
      </c>
      <c r="B140">
        <v>577</v>
      </c>
      <c r="C140" s="1">
        <v>43477</v>
      </c>
      <c r="D140">
        <v>4</v>
      </c>
      <c r="E140">
        <v>41</v>
      </c>
      <c r="F140">
        <v>683</v>
      </c>
      <c r="G140">
        <v>3910</v>
      </c>
      <c r="H140" t="s">
        <v>24</v>
      </c>
    </row>
    <row r="141" spans="1:8" x14ac:dyDescent="0.3">
      <c r="A141" t="s">
        <v>94</v>
      </c>
      <c r="B141">
        <v>522</v>
      </c>
      <c r="C141" s="1">
        <v>43477</v>
      </c>
      <c r="D141">
        <v>3</v>
      </c>
      <c r="E141">
        <v>41</v>
      </c>
      <c r="F141">
        <v>10149</v>
      </c>
      <c r="G141">
        <v>3910</v>
      </c>
      <c r="H141" t="s">
        <v>24</v>
      </c>
    </row>
    <row r="142" spans="1:8" x14ac:dyDescent="0.3">
      <c r="A142" t="s">
        <v>95</v>
      </c>
      <c r="B142">
        <v>828</v>
      </c>
      <c r="C142" s="1">
        <v>43477</v>
      </c>
      <c r="D142">
        <v>3</v>
      </c>
      <c r="E142">
        <v>6.4</v>
      </c>
      <c r="F142">
        <v>337</v>
      </c>
      <c r="G142">
        <v>3012</v>
      </c>
      <c r="H142" t="s">
        <v>8</v>
      </c>
    </row>
    <row r="143" spans="1:8" x14ac:dyDescent="0.3">
      <c r="A143" t="s">
        <v>96</v>
      </c>
      <c r="B143">
        <v>3110</v>
      </c>
      <c r="C143" s="1">
        <v>43477</v>
      </c>
      <c r="D143">
        <v>4</v>
      </c>
      <c r="E143">
        <v>5.9</v>
      </c>
      <c r="F143">
        <v>547</v>
      </c>
      <c r="G143">
        <v>3144</v>
      </c>
      <c r="H143" t="s">
        <v>14</v>
      </c>
    </row>
    <row r="144" spans="1:8" x14ac:dyDescent="0.3">
      <c r="A144" t="s">
        <v>97</v>
      </c>
      <c r="B144">
        <v>2836</v>
      </c>
      <c r="C144" s="1">
        <v>43477</v>
      </c>
      <c r="D144">
        <v>4</v>
      </c>
      <c r="E144">
        <v>8.4</v>
      </c>
      <c r="F144">
        <v>706</v>
      </c>
      <c r="G144">
        <v>3145</v>
      </c>
      <c r="H144" t="s">
        <v>14</v>
      </c>
    </row>
    <row r="145" spans="1:8" x14ac:dyDescent="0.3">
      <c r="A145" t="s">
        <v>98</v>
      </c>
      <c r="B145">
        <v>1254</v>
      </c>
      <c r="C145" s="1">
        <v>43477</v>
      </c>
      <c r="D145">
        <v>2</v>
      </c>
      <c r="E145">
        <v>4.3</v>
      </c>
      <c r="F145">
        <v>703</v>
      </c>
      <c r="G145">
        <v>3032</v>
      </c>
      <c r="H145" t="s">
        <v>8</v>
      </c>
    </row>
    <row r="146" spans="1:8" x14ac:dyDescent="0.3">
      <c r="A146" t="s">
        <v>99</v>
      </c>
      <c r="B146">
        <v>1824</v>
      </c>
      <c r="C146" s="1">
        <v>43477</v>
      </c>
      <c r="D146">
        <v>4</v>
      </c>
      <c r="E146">
        <v>11.4</v>
      </c>
      <c r="F146">
        <v>677</v>
      </c>
      <c r="G146">
        <v>3204</v>
      </c>
      <c r="H146" t="s">
        <v>14</v>
      </c>
    </row>
    <row r="147" spans="1:8" x14ac:dyDescent="0.3">
      <c r="A147" t="s">
        <v>99</v>
      </c>
      <c r="B147">
        <v>1735</v>
      </c>
      <c r="C147" s="1">
        <v>43477</v>
      </c>
      <c r="D147">
        <v>4</v>
      </c>
      <c r="E147">
        <v>11.4</v>
      </c>
      <c r="F147">
        <v>629</v>
      </c>
      <c r="G147">
        <v>3204</v>
      </c>
      <c r="H147" t="s">
        <v>14</v>
      </c>
    </row>
    <row r="148" spans="1:8" x14ac:dyDescent="0.3">
      <c r="A148" t="s">
        <v>100</v>
      </c>
      <c r="B148">
        <v>410</v>
      </c>
      <c r="C148" s="1">
        <v>43477</v>
      </c>
      <c r="D148">
        <v>3</v>
      </c>
      <c r="E148">
        <v>31.7</v>
      </c>
      <c r="F148">
        <v>469</v>
      </c>
      <c r="G148">
        <v>3337</v>
      </c>
      <c r="H148" t="s">
        <v>101</v>
      </c>
    </row>
    <row r="149" spans="1:8" x14ac:dyDescent="0.3">
      <c r="A149" t="s">
        <v>102</v>
      </c>
      <c r="B149">
        <v>528</v>
      </c>
      <c r="C149" s="1">
        <v>43477</v>
      </c>
      <c r="D149">
        <v>3</v>
      </c>
      <c r="E149">
        <v>31.7</v>
      </c>
      <c r="F149">
        <v>813</v>
      </c>
      <c r="G149">
        <v>3337</v>
      </c>
      <c r="H149" t="s">
        <v>53</v>
      </c>
    </row>
    <row r="150" spans="1:8" x14ac:dyDescent="0.3">
      <c r="A150" t="s">
        <v>103</v>
      </c>
      <c r="B150">
        <v>1655</v>
      </c>
      <c r="C150" s="1">
        <v>43477</v>
      </c>
      <c r="D150">
        <v>6</v>
      </c>
      <c r="E150">
        <v>20</v>
      </c>
      <c r="F150">
        <v>873</v>
      </c>
      <c r="G150">
        <v>3194</v>
      </c>
      <c r="H150" t="s">
        <v>16</v>
      </c>
    </row>
    <row r="151" spans="1:8" x14ac:dyDescent="0.3">
      <c r="A151" t="s">
        <v>104</v>
      </c>
      <c r="B151">
        <v>608</v>
      </c>
      <c r="C151" s="1">
        <v>43477</v>
      </c>
      <c r="D151">
        <v>4</v>
      </c>
      <c r="E151">
        <v>25.9</v>
      </c>
      <c r="F151">
        <v>649</v>
      </c>
      <c r="G151">
        <v>3754</v>
      </c>
      <c r="H151" t="s">
        <v>33</v>
      </c>
    </row>
    <row r="152" spans="1:8" x14ac:dyDescent="0.3">
      <c r="A152" t="s">
        <v>104</v>
      </c>
      <c r="B152">
        <v>522</v>
      </c>
      <c r="C152" s="1">
        <v>43477</v>
      </c>
      <c r="D152">
        <v>4</v>
      </c>
      <c r="E152">
        <v>25.9</v>
      </c>
      <c r="F152">
        <v>455</v>
      </c>
      <c r="G152">
        <v>3754</v>
      </c>
      <c r="H152" t="s">
        <v>33</v>
      </c>
    </row>
    <row r="153" spans="1:8" x14ac:dyDescent="0.3">
      <c r="A153" t="s">
        <v>104</v>
      </c>
      <c r="B153">
        <v>578</v>
      </c>
      <c r="C153" s="1">
        <v>43477</v>
      </c>
      <c r="D153">
        <v>3</v>
      </c>
      <c r="E153">
        <v>25.9</v>
      </c>
      <c r="F153">
        <v>366</v>
      </c>
      <c r="G153">
        <v>3754</v>
      </c>
      <c r="H153" t="s">
        <v>33</v>
      </c>
    </row>
    <row r="154" spans="1:8" x14ac:dyDescent="0.3">
      <c r="A154" t="s">
        <v>104</v>
      </c>
      <c r="B154">
        <v>753</v>
      </c>
      <c r="C154" s="1">
        <v>43477</v>
      </c>
      <c r="D154">
        <v>4</v>
      </c>
      <c r="E154">
        <v>25.9</v>
      </c>
      <c r="F154">
        <v>602</v>
      </c>
      <c r="G154">
        <v>3754</v>
      </c>
      <c r="H154" t="s">
        <v>33</v>
      </c>
    </row>
    <row r="155" spans="1:8" x14ac:dyDescent="0.3">
      <c r="A155" t="s">
        <v>105</v>
      </c>
      <c r="B155">
        <v>712</v>
      </c>
      <c r="C155" s="1">
        <v>43477</v>
      </c>
      <c r="D155">
        <v>3</v>
      </c>
      <c r="E155">
        <v>17.899999999999999</v>
      </c>
      <c r="F155">
        <v>772</v>
      </c>
      <c r="G155">
        <v>3082</v>
      </c>
      <c r="H155" t="s">
        <v>33</v>
      </c>
    </row>
    <row r="156" spans="1:8" x14ac:dyDescent="0.3">
      <c r="A156" t="s">
        <v>105</v>
      </c>
      <c r="B156">
        <v>705</v>
      </c>
      <c r="C156" s="1">
        <v>43477</v>
      </c>
      <c r="D156">
        <v>3</v>
      </c>
      <c r="E156">
        <v>17.899999999999999</v>
      </c>
      <c r="F156">
        <v>632</v>
      </c>
      <c r="G156">
        <v>3082</v>
      </c>
      <c r="H156" t="s">
        <v>33</v>
      </c>
    </row>
    <row r="157" spans="1:8" x14ac:dyDescent="0.3">
      <c r="A157" t="s">
        <v>105</v>
      </c>
      <c r="B157">
        <v>712</v>
      </c>
      <c r="C157" s="1">
        <v>43477</v>
      </c>
      <c r="D157">
        <v>4</v>
      </c>
      <c r="E157">
        <v>17.899999999999999</v>
      </c>
      <c r="F157">
        <v>410</v>
      </c>
      <c r="G157">
        <v>3082</v>
      </c>
      <c r="H157" t="s">
        <v>33</v>
      </c>
    </row>
    <row r="158" spans="1:8" x14ac:dyDescent="0.3">
      <c r="A158" t="s">
        <v>105</v>
      </c>
      <c r="B158">
        <v>634</v>
      </c>
      <c r="C158" s="1">
        <v>43477</v>
      </c>
      <c r="D158">
        <v>3</v>
      </c>
      <c r="E158">
        <v>17.899999999999999</v>
      </c>
      <c r="F158">
        <v>645</v>
      </c>
      <c r="G158">
        <v>3082</v>
      </c>
      <c r="H158" t="s">
        <v>33</v>
      </c>
    </row>
    <row r="159" spans="1:8" x14ac:dyDescent="0.3">
      <c r="A159" t="s">
        <v>105</v>
      </c>
      <c r="B159">
        <v>743</v>
      </c>
      <c r="C159" s="1">
        <v>43477</v>
      </c>
      <c r="D159">
        <v>4</v>
      </c>
      <c r="E159">
        <v>17.899999999999999</v>
      </c>
      <c r="F159">
        <v>626</v>
      </c>
      <c r="G159">
        <v>3082</v>
      </c>
      <c r="H159" t="s">
        <v>33</v>
      </c>
    </row>
    <row r="160" spans="1:8" x14ac:dyDescent="0.3">
      <c r="A160" t="s">
        <v>106</v>
      </c>
      <c r="B160">
        <v>1025</v>
      </c>
      <c r="C160" s="1">
        <v>43477</v>
      </c>
      <c r="D160">
        <v>3</v>
      </c>
      <c r="E160">
        <v>17.2</v>
      </c>
      <c r="F160">
        <v>725</v>
      </c>
      <c r="G160">
        <v>3132</v>
      </c>
      <c r="H160" t="s">
        <v>21</v>
      </c>
    </row>
    <row r="161" spans="1:8" x14ac:dyDescent="0.3">
      <c r="A161" t="s">
        <v>106</v>
      </c>
      <c r="B161">
        <v>1154</v>
      </c>
      <c r="C161" s="1">
        <v>43477</v>
      </c>
      <c r="D161">
        <v>3</v>
      </c>
      <c r="E161">
        <v>17.2</v>
      </c>
      <c r="F161">
        <v>825</v>
      </c>
      <c r="G161">
        <v>3132</v>
      </c>
      <c r="H161" t="s">
        <v>21</v>
      </c>
    </row>
    <row r="162" spans="1:8" x14ac:dyDescent="0.3">
      <c r="A162" t="s">
        <v>107</v>
      </c>
      <c r="B162">
        <v>2114</v>
      </c>
      <c r="C162" s="1">
        <v>43477</v>
      </c>
      <c r="D162">
        <v>4</v>
      </c>
      <c r="E162">
        <v>10.199999999999999</v>
      </c>
      <c r="F162">
        <v>596</v>
      </c>
      <c r="G162">
        <v>3127</v>
      </c>
      <c r="H162" t="s">
        <v>21</v>
      </c>
    </row>
    <row r="163" spans="1:8" x14ac:dyDescent="0.3">
      <c r="A163" t="s">
        <v>108</v>
      </c>
      <c r="B163">
        <v>1494</v>
      </c>
      <c r="C163" s="1">
        <v>43477</v>
      </c>
      <c r="D163">
        <v>3</v>
      </c>
      <c r="E163">
        <v>6.2</v>
      </c>
      <c r="F163">
        <v>352</v>
      </c>
      <c r="G163">
        <v>3039</v>
      </c>
      <c r="H163" t="s">
        <v>8</v>
      </c>
    </row>
    <row r="164" spans="1:8" x14ac:dyDescent="0.3">
      <c r="A164" t="s">
        <v>109</v>
      </c>
      <c r="B164">
        <v>721</v>
      </c>
      <c r="C164" s="1">
        <v>43477</v>
      </c>
      <c r="D164">
        <v>4</v>
      </c>
      <c r="E164">
        <v>26.5</v>
      </c>
      <c r="F164">
        <v>841</v>
      </c>
      <c r="G164">
        <v>3138</v>
      </c>
      <c r="H164" t="s">
        <v>24</v>
      </c>
    </row>
    <row r="165" spans="1:8" x14ac:dyDescent="0.3">
      <c r="A165" t="s">
        <v>110</v>
      </c>
      <c r="B165">
        <v>873</v>
      </c>
      <c r="C165" s="1">
        <v>43477</v>
      </c>
      <c r="D165">
        <v>3</v>
      </c>
      <c r="E165">
        <v>18.8</v>
      </c>
      <c r="F165">
        <v>742</v>
      </c>
      <c r="G165">
        <v>3170</v>
      </c>
      <c r="H165" t="s">
        <v>16</v>
      </c>
    </row>
    <row r="166" spans="1:8" x14ac:dyDescent="0.3">
      <c r="A166" t="s">
        <v>110</v>
      </c>
      <c r="B166">
        <v>831</v>
      </c>
      <c r="C166" s="1">
        <v>43477</v>
      </c>
      <c r="D166">
        <v>3</v>
      </c>
      <c r="E166">
        <v>18.8</v>
      </c>
      <c r="F166">
        <v>667</v>
      </c>
      <c r="G166">
        <v>3170</v>
      </c>
      <c r="H166" t="s">
        <v>16</v>
      </c>
    </row>
    <row r="167" spans="1:8" x14ac:dyDescent="0.3">
      <c r="A167" t="s">
        <v>111</v>
      </c>
      <c r="B167">
        <v>1443</v>
      </c>
      <c r="C167" s="1">
        <v>43477</v>
      </c>
      <c r="D167">
        <v>3</v>
      </c>
      <c r="E167">
        <v>10.1</v>
      </c>
      <c r="F167">
        <v>783</v>
      </c>
      <c r="G167">
        <v>3163</v>
      </c>
      <c r="H167" t="s">
        <v>14</v>
      </c>
    </row>
    <row r="168" spans="1:8" x14ac:dyDescent="0.3">
      <c r="A168" t="s">
        <v>111</v>
      </c>
      <c r="B168">
        <v>1599</v>
      </c>
      <c r="C168" s="1">
        <v>43477</v>
      </c>
      <c r="D168">
        <v>3</v>
      </c>
      <c r="E168">
        <v>10.1</v>
      </c>
      <c r="F168">
        <v>853</v>
      </c>
      <c r="G168">
        <v>3163</v>
      </c>
      <c r="H168" t="s">
        <v>14</v>
      </c>
    </row>
    <row r="169" spans="1:8" x14ac:dyDescent="0.3">
      <c r="A169" t="s">
        <v>112</v>
      </c>
      <c r="B169">
        <v>634</v>
      </c>
      <c r="C169" s="1">
        <v>43477</v>
      </c>
      <c r="D169">
        <v>3</v>
      </c>
      <c r="E169">
        <v>48.1</v>
      </c>
      <c r="F169">
        <v>858</v>
      </c>
      <c r="G169">
        <v>3438</v>
      </c>
      <c r="H169" t="s">
        <v>53</v>
      </c>
    </row>
    <row r="170" spans="1:8" x14ac:dyDescent="0.3">
      <c r="A170" t="s">
        <v>113</v>
      </c>
      <c r="B170">
        <v>1056</v>
      </c>
      <c r="C170" s="1">
        <v>43477</v>
      </c>
      <c r="D170">
        <v>4</v>
      </c>
      <c r="E170">
        <v>10.4</v>
      </c>
      <c r="F170">
        <v>743</v>
      </c>
      <c r="G170">
        <v>3042</v>
      </c>
      <c r="H170" t="s">
        <v>8</v>
      </c>
    </row>
    <row r="171" spans="1:8" x14ac:dyDescent="0.3">
      <c r="A171" t="s">
        <v>114</v>
      </c>
      <c r="B171">
        <v>1037</v>
      </c>
      <c r="C171" s="1">
        <v>43477</v>
      </c>
      <c r="D171">
        <v>3</v>
      </c>
      <c r="E171">
        <v>22.7</v>
      </c>
      <c r="F171">
        <v>885</v>
      </c>
      <c r="G171">
        <v>3174</v>
      </c>
      <c r="H171" t="s">
        <v>16</v>
      </c>
    </row>
    <row r="172" spans="1:8" x14ac:dyDescent="0.3">
      <c r="A172" t="s">
        <v>115</v>
      </c>
      <c r="B172">
        <v>1579</v>
      </c>
      <c r="C172" s="1">
        <v>43477</v>
      </c>
      <c r="D172">
        <v>3</v>
      </c>
      <c r="E172">
        <v>5.3</v>
      </c>
      <c r="F172">
        <v>321</v>
      </c>
      <c r="G172">
        <v>3070</v>
      </c>
      <c r="H172" t="s">
        <v>33</v>
      </c>
    </row>
    <row r="173" spans="1:8" x14ac:dyDescent="0.3">
      <c r="A173" t="s">
        <v>115</v>
      </c>
      <c r="B173">
        <v>1595</v>
      </c>
      <c r="C173" s="1">
        <v>43477</v>
      </c>
      <c r="D173">
        <v>3</v>
      </c>
      <c r="E173">
        <v>5.3</v>
      </c>
      <c r="F173">
        <v>300</v>
      </c>
      <c r="G173">
        <v>3070</v>
      </c>
      <c r="H173" t="s">
        <v>33</v>
      </c>
    </row>
    <row r="174" spans="1:8" x14ac:dyDescent="0.3">
      <c r="A174" t="s">
        <v>115</v>
      </c>
      <c r="B174">
        <v>1324</v>
      </c>
      <c r="C174" s="1">
        <v>43477</v>
      </c>
      <c r="D174">
        <v>2</v>
      </c>
      <c r="E174">
        <v>5.3</v>
      </c>
      <c r="F174">
        <v>327</v>
      </c>
      <c r="G174">
        <v>3070</v>
      </c>
      <c r="H174" t="s">
        <v>33</v>
      </c>
    </row>
    <row r="175" spans="1:8" x14ac:dyDescent="0.3">
      <c r="A175" t="s">
        <v>115</v>
      </c>
      <c r="B175">
        <v>1110</v>
      </c>
      <c r="C175" s="1">
        <v>43477</v>
      </c>
      <c r="D175">
        <v>2</v>
      </c>
      <c r="E175">
        <v>5.3</v>
      </c>
      <c r="F175">
        <v>215</v>
      </c>
      <c r="G175">
        <v>3070</v>
      </c>
      <c r="H175" t="s">
        <v>33</v>
      </c>
    </row>
    <row r="176" spans="1:8" x14ac:dyDescent="0.3">
      <c r="A176" t="s">
        <v>116</v>
      </c>
      <c r="B176">
        <v>1005</v>
      </c>
      <c r="C176" s="1">
        <v>43477</v>
      </c>
      <c r="D176">
        <v>3</v>
      </c>
      <c r="E176">
        <v>15.4</v>
      </c>
      <c r="F176">
        <v>599</v>
      </c>
      <c r="G176">
        <v>3131</v>
      </c>
      <c r="H176" t="s">
        <v>21</v>
      </c>
    </row>
    <row r="177" spans="1:8" x14ac:dyDescent="0.3">
      <c r="A177" t="s">
        <v>117</v>
      </c>
      <c r="B177">
        <v>1167</v>
      </c>
      <c r="C177" s="1">
        <v>43477</v>
      </c>
      <c r="D177">
        <v>5</v>
      </c>
      <c r="E177">
        <v>21.5</v>
      </c>
      <c r="F177">
        <v>698</v>
      </c>
      <c r="G177">
        <v>3195</v>
      </c>
      <c r="H177" t="s">
        <v>16</v>
      </c>
    </row>
    <row r="178" spans="1:8" x14ac:dyDescent="0.3">
      <c r="A178" t="s">
        <v>118</v>
      </c>
      <c r="B178">
        <v>806</v>
      </c>
      <c r="C178" s="1">
        <v>43477</v>
      </c>
      <c r="D178">
        <v>2</v>
      </c>
      <c r="E178">
        <v>8.5</v>
      </c>
      <c r="F178">
        <v>1597</v>
      </c>
      <c r="G178">
        <v>3044</v>
      </c>
      <c r="H178" t="s">
        <v>33</v>
      </c>
    </row>
    <row r="179" spans="1:8" x14ac:dyDescent="0.3">
      <c r="A179" t="s">
        <v>118</v>
      </c>
      <c r="B179">
        <v>1020</v>
      </c>
      <c r="C179" s="1">
        <v>43477</v>
      </c>
      <c r="D179">
        <v>4</v>
      </c>
      <c r="E179">
        <v>8.5</v>
      </c>
      <c r="F179">
        <v>498</v>
      </c>
      <c r="G179">
        <v>3044</v>
      </c>
      <c r="H179" t="s">
        <v>33</v>
      </c>
    </row>
    <row r="180" spans="1:8" x14ac:dyDescent="0.3">
      <c r="A180" t="s">
        <v>119</v>
      </c>
      <c r="B180">
        <v>659</v>
      </c>
      <c r="C180" s="1">
        <v>43477</v>
      </c>
      <c r="D180">
        <v>4</v>
      </c>
      <c r="E180">
        <v>14.7</v>
      </c>
      <c r="F180">
        <v>414</v>
      </c>
      <c r="G180">
        <v>3030</v>
      </c>
      <c r="H180" t="s">
        <v>8</v>
      </c>
    </row>
    <row r="181" spans="1:8" x14ac:dyDescent="0.3">
      <c r="A181" t="s">
        <v>119</v>
      </c>
      <c r="B181">
        <v>697</v>
      </c>
      <c r="C181" s="1">
        <v>43477</v>
      </c>
      <c r="D181">
        <v>4</v>
      </c>
      <c r="E181">
        <v>14.7</v>
      </c>
      <c r="F181">
        <v>466</v>
      </c>
      <c r="G181">
        <v>3030</v>
      </c>
      <c r="H181" t="s">
        <v>8</v>
      </c>
    </row>
    <row r="182" spans="1:8" x14ac:dyDescent="0.3">
      <c r="A182" t="s">
        <v>120</v>
      </c>
      <c r="B182">
        <v>1316</v>
      </c>
      <c r="C182" s="1">
        <v>43477</v>
      </c>
      <c r="D182">
        <v>2</v>
      </c>
      <c r="E182">
        <v>4.5999999999999996</v>
      </c>
      <c r="F182">
        <v>187</v>
      </c>
      <c r="G182">
        <v>3181</v>
      </c>
      <c r="H182" t="s">
        <v>14</v>
      </c>
    </row>
    <row r="183" spans="1:8" x14ac:dyDescent="0.3">
      <c r="A183" t="s">
        <v>121</v>
      </c>
      <c r="B183">
        <v>1188</v>
      </c>
      <c r="C183" s="1">
        <v>43477</v>
      </c>
      <c r="D183">
        <v>3</v>
      </c>
      <c r="E183">
        <v>8.4</v>
      </c>
      <c r="F183">
        <v>440</v>
      </c>
      <c r="G183">
        <v>3072</v>
      </c>
      <c r="H183" t="s">
        <v>33</v>
      </c>
    </row>
    <row r="184" spans="1:8" x14ac:dyDescent="0.3">
      <c r="A184" t="s">
        <v>121</v>
      </c>
      <c r="B184">
        <v>996</v>
      </c>
      <c r="C184" s="1">
        <v>43477</v>
      </c>
      <c r="D184">
        <v>3</v>
      </c>
      <c r="E184">
        <v>8.4</v>
      </c>
      <c r="F184">
        <v>546</v>
      </c>
      <c r="G184">
        <v>3072</v>
      </c>
      <c r="H184" t="s">
        <v>33</v>
      </c>
    </row>
    <row r="185" spans="1:8" x14ac:dyDescent="0.3">
      <c r="A185" t="s">
        <v>121</v>
      </c>
      <c r="B185">
        <v>935</v>
      </c>
      <c r="C185" s="1">
        <v>43477</v>
      </c>
      <c r="D185">
        <v>4</v>
      </c>
      <c r="E185">
        <v>8.4</v>
      </c>
      <c r="F185">
        <v>401</v>
      </c>
      <c r="G185">
        <v>3072</v>
      </c>
      <c r="H185" t="s">
        <v>33</v>
      </c>
    </row>
    <row r="186" spans="1:8" x14ac:dyDescent="0.3">
      <c r="A186" t="s">
        <v>121</v>
      </c>
      <c r="B186">
        <v>1461</v>
      </c>
      <c r="C186" s="1">
        <v>43477</v>
      </c>
      <c r="D186">
        <v>5</v>
      </c>
      <c r="E186">
        <v>8.4</v>
      </c>
      <c r="F186">
        <v>624</v>
      </c>
      <c r="G186">
        <v>3072</v>
      </c>
      <c r="H186" t="s">
        <v>33</v>
      </c>
    </row>
    <row r="187" spans="1:8" x14ac:dyDescent="0.3">
      <c r="A187" t="s">
        <v>122</v>
      </c>
      <c r="B187">
        <v>604</v>
      </c>
      <c r="C187" s="1">
        <v>43477</v>
      </c>
      <c r="D187">
        <v>3</v>
      </c>
      <c r="E187">
        <v>12</v>
      </c>
      <c r="F187">
        <v>539</v>
      </c>
      <c r="G187">
        <v>3073</v>
      </c>
      <c r="H187" t="s">
        <v>33</v>
      </c>
    </row>
    <row r="188" spans="1:8" x14ac:dyDescent="0.3">
      <c r="A188" t="s">
        <v>122</v>
      </c>
      <c r="B188">
        <v>909</v>
      </c>
      <c r="C188" s="1">
        <v>43477</v>
      </c>
      <c r="D188">
        <v>3</v>
      </c>
      <c r="E188">
        <v>12</v>
      </c>
      <c r="F188">
        <v>517</v>
      </c>
      <c r="G188">
        <v>3073</v>
      </c>
      <c r="H188" t="s">
        <v>33</v>
      </c>
    </row>
    <row r="189" spans="1:8" x14ac:dyDescent="0.3">
      <c r="A189" t="s">
        <v>122</v>
      </c>
      <c r="B189">
        <v>817</v>
      </c>
      <c r="C189" s="1">
        <v>43477</v>
      </c>
      <c r="D189">
        <v>3</v>
      </c>
      <c r="E189">
        <v>12</v>
      </c>
      <c r="F189">
        <v>217</v>
      </c>
      <c r="G189">
        <v>3073</v>
      </c>
      <c r="H189" t="s">
        <v>33</v>
      </c>
    </row>
    <row r="190" spans="1:8" x14ac:dyDescent="0.3">
      <c r="A190" t="s">
        <v>122</v>
      </c>
      <c r="B190">
        <v>928</v>
      </c>
      <c r="C190" s="1">
        <v>43477</v>
      </c>
      <c r="D190">
        <v>3</v>
      </c>
      <c r="E190">
        <v>12</v>
      </c>
      <c r="F190">
        <v>691</v>
      </c>
      <c r="G190">
        <v>3073</v>
      </c>
      <c r="H190" t="s">
        <v>33</v>
      </c>
    </row>
    <row r="191" spans="1:8" x14ac:dyDescent="0.3">
      <c r="A191" t="s">
        <v>122</v>
      </c>
      <c r="B191">
        <v>784</v>
      </c>
      <c r="C191" s="1">
        <v>43477</v>
      </c>
      <c r="D191">
        <v>3</v>
      </c>
      <c r="E191">
        <v>12</v>
      </c>
      <c r="F191">
        <v>291</v>
      </c>
      <c r="G191">
        <v>3073</v>
      </c>
      <c r="H191" t="s">
        <v>33</v>
      </c>
    </row>
    <row r="192" spans="1:8" x14ac:dyDescent="0.3">
      <c r="A192" t="s">
        <v>123</v>
      </c>
      <c r="B192">
        <v>1010</v>
      </c>
      <c r="C192" s="1">
        <v>43477</v>
      </c>
      <c r="D192">
        <v>2</v>
      </c>
      <c r="E192">
        <v>2.4</v>
      </c>
      <c r="F192">
        <v>152</v>
      </c>
      <c r="G192">
        <v>3121</v>
      </c>
      <c r="H192" t="s">
        <v>33</v>
      </c>
    </row>
    <row r="193" spans="1:8" x14ac:dyDescent="0.3">
      <c r="A193" t="s">
        <v>123</v>
      </c>
      <c r="B193">
        <v>1705</v>
      </c>
      <c r="C193" s="1">
        <v>43477</v>
      </c>
      <c r="D193">
        <v>3</v>
      </c>
      <c r="E193">
        <v>2.4</v>
      </c>
      <c r="F193">
        <v>195</v>
      </c>
      <c r="G193">
        <v>3121</v>
      </c>
      <c r="H193" t="s">
        <v>33</v>
      </c>
    </row>
    <row r="194" spans="1:8" x14ac:dyDescent="0.3">
      <c r="A194" t="s">
        <v>123</v>
      </c>
      <c r="B194">
        <v>1717</v>
      </c>
      <c r="C194" s="1">
        <v>43477</v>
      </c>
      <c r="D194">
        <v>3</v>
      </c>
      <c r="E194">
        <v>2.4</v>
      </c>
      <c r="F194">
        <v>233</v>
      </c>
      <c r="G194">
        <v>3121</v>
      </c>
      <c r="H194" t="s">
        <v>33</v>
      </c>
    </row>
    <row r="195" spans="1:8" x14ac:dyDescent="0.3">
      <c r="A195" t="s">
        <v>124</v>
      </c>
      <c r="B195">
        <v>1249</v>
      </c>
      <c r="C195" s="1">
        <v>43477</v>
      </c>
      <c r="D195">
        <v>4</v>
      </c>
      <c r="E195">
        <v>19.899999999999999</v>
      </c>
      <c r="F195">
        <v>782</v>
      </c>
      <c r="G195">
        <v>3134</v>
      </c>
      <c r="H195" t="s">
        <v>21</v>
      </c>
    </row>
    <row r="196" spans="1:8" x14ac:dyDescent="0.3">
      <c r="A196" t="s">
        <v>125</v>
      </c>
      <c r="B196">
        <v>811</v>
      </c>
      <c r="C196" s="1">
        <v>43477</v>
      </c>
      <c r="D196">
        <v>3</v>
      </c>
      <c r="E196">
        <v>21.3</v>
      </c>
      <c r="F196">
        <v>754</v>
      </c>
      <c r="G196">
        <v>3135</v>
      </c>
      <c r="H196" t="s">
        <v>21</v>
      </c>
    </row>
    <row r="197" spans="1:8" x14ac:dyDescent="0.3">
      <c r="A197" t="s">
        <v>126</v>
      </c>
      <c r="B197">
        <v>1384</v>
      </c>
      <c r="C197" s="1">
        <v>43477</v>
      </c>
      <c r="D197">
        <v>2</v>
      </c>
      <c r="E197">
        <v>7.2</v>
      </c>
      <c r="F197">
        <v>266</v>
      </c>
      <c r="G197">
        <v>3185</v>
      </c>
      <c r="H197" t="s">
        <v>14</v>
      </c>
    </row>
    <row r="198" spans="1:8" x14ac:dyDescent="0.3">
      <c r="A198" t="s">
        <v>127</v>
      </c>
      <c r="B198">
        <v>961</v>
      </c>
      <c r="C198" s="1">
        <v>43477</v>
      </c>
      <c r="D198">
        <v>5</v>
      </c>
      <c r="E198">
        <v>23.5</v>
      </c>
      <c r="F198">
        <v>752</v>
      </c>
      <c r="G198">
        <v>3178</v>
      </c>
      <c r="H198" t="s">
        <v>16</v>
      </c>
    </row>
    <row r="199" spans="1:8" x14ac:dyDescent="0.3">
      <c r="A199" t="s">
        <v>128</v>
      </c>
      <c r="B199">
        <v>641</v>
      </c>
      <c r="C199" s="1">
        <v>43477</v>
      </c>
      <c r="D199">
        <v>4</v>
      </c>
      <c r="E199">
        <v>20.6</v>
      </c>
      <c r="F199">
        <v>623</v>
      </c>
      <c r="G199">
        <v>3064</v>
      </c>
      <c r="H199" t="s">
        <v>33</v>
      </c>
    </row>
    <row r="200" spans="1:8" x14ac:dyDescent="0.3">
      <c r="A200" t="s">
        <v>129</v>
      </c>
      <c r="B200">
        <v>641</v>
      </c>
      <c r="C200" s="1">
        <v>43477</v>
      </c>
      <c r="D200">
        <v>3</v>
      </c>
      <c r="E200">
        <v>35.4</v>
      </c>
      <c r="F200">
        <v>657</v>
      </c>
      <c r="G200">
        <v>3198</v>
      </c>
      <c r="H200" t="s">
        <v>16</v>
      </c>
    </row>
    <row r="201" spans="1:8" x14ac:dyDescent="0.3">
      <c r="A201" t="s">
        <v>130</v>
      </c>
      <c r="B201">
        <v>683</v>
      </c>
      <c r="C201" s="1">
        <v>43477</v>
      </c>
      <c r="D201">
        <v>4</v>
      </c>
      <c r="E201">
        <v>20.5</v>
      </c>
      <c r="F201">
        <v>718</v>
      </c>
      <c r="G201">
        <v>3752</v>
      </c>
      <c r="H201" t="s">
        <v>33</v>
      </c>
    </row>
    <row r="202" spans="1:8" x14ac:dyDescent="0.3">
      <c r="A202" t="s">
        <v>130</v>
      </c>
      <c r="B202">
        <v>506</v>
      </c>
      <c r="C202" s="1">
        <v>43477</v>
      </c>
      <c r="D202">
        <v>3</v>
      </c>
      <c r="E202">
        <v>20.5</v>
      </c>
      <c r="F202">
        <v>329</v>
      </c>
      <c r="G202">
        <v>3752</v>
      </c>
      <c r="H202" t="s">
        <v>33</v>
      </c>
    </row>
    <row r="203" spans="1:8" x14ac:dyDescent="0.3">
      <c r="A203" t="s">
        <v>130</v>
      </c>
      <c r="B203">
        <v>622</v>
      </c>
      <c r="C203" s="1">
        <v>43477</v>
      </c>
      <c r="D203">
        <v>3</v>
      </c>
      <c r="E203">
        <v>20.5</v>
      </c>
      <c r="F203">
        <v>531</v>
      </c>
      <c r="G203">
        <v>3752</v>
      </c>
      <c r="H203" t="s">
        <v>33</v>
      </c>
    </row>
    <row r="204" spans="1:8" x14ac:dyDescent="0.3">
      <c r="A204" t="s">
        <v>130</v>
      </c>
      <c r="B204">
        <v>702</v>
      </c>
      <c r="C204" s="1">
        <v>43477</v>
      </c>
      <c r="D204">
        <v>4</v>
      </c>
      <c r="E204">
        <v>20.5</v>
      </c>
      <c r="F204">
        <v>447</v>
      </c>
      <c r="G204">
        <v>3752</v>
      </c>
      <c r="H204" t="s">
        <v>33</v>
      </c>
    </row>
    <row r="205" spans="1:8" x14ac:dyDescent="0.3">
      <c r="A205" t="s">
        <v>131</v>
      </c>
      <c r="B205">
        <v>1065</v>
      </c>
      <c r="C205" s="1">
        <v>43477</v>
      </c>
      <c r="D205">
        <v>4</v>
      </c>
      <c r="E205">
        <v>6.2</v>
      </c>
      <c r="F205">
        <v>473</v>
      </c>
      <c r="G205">
        <v>3015</v>
      </c>
      <c r="H205" t="s">
        <v>8</v>
      </c>
    </row>
    <row r="206" spans="1:8" x14ac:dyDescent="0.3">
      <c r="A206" t="s">
        <v>132</v>
      </c>
      <c r="B206">
        <v>659</v>
      </c>
      <c r="C206" s="1">
        <v>43477</v>
      </c>
      <c r="D206">
        <v>3</v>
      </c>
      <c r="E206">
        <v>14</v>
      </c>
      <c r="F206">
        <v>550</v>
      </c>
      <c r="G206">
        <v>3021</v>
      </c>
      <c r="H206" t="s">
        <v>8</v>
      </c>
    </row>
    <row r="207" spans="1:8" x14ac:dyDescent="0.3">
      <c r="A207" t="s">
        <v>133</v>
      </c>
      <c r="B207">
        <v>1316</v>
      </c>
      <c r="C207" s="1">
        <v>43477</v>
      </c>
      <c r="D207">
        <v>3</v>
      </c>
      <c r="E207">
        <v>5</v>
      </c>
      <c r="F207">
        <v>411</v>
      </c>
      <c r="G207">
        <v>3182</v>
      </c>
      <c r="H207" t="s">
        <v>14</v>
      </c>
    </row>
    <row r="208" spans="1:8" x14ac:dyDescent="0.3">
      <c r="A208" t="s">
        <v>134</v>
      </c>
      <c r="B208">
        <v>510</v>
      </c>
      <c r="C208" s="1">
        <v>43477</v>
      </c>
      <c r="D208">
        <v>3</v>
      </c>
      <c r="E208">
        <v>31.7</v>
      </c>
      <c r="F208">
        <v>679</v>
      </c>
      <c r="G208">
        <v>3429</v>
      </c>
      <c r="H208" t="s">
        <v>8</v>
      </c>
    </row>
    <row r="209" spans="1:8" x14ac:dyDescent="0.3">
      <c r="A209" t="s">
        <v>134</v>
      </c>
      <c r="B209">
        <v>469</v>
      </c>
      <c r="C209" s="1">
        <v>43477</v>
      </c>
      <c r="D209">
        <v>3</v>
      </c>
      <c r="E209">
        <v>31.7</v>
      </c>
      <c r="F209">
        <v>772</v>
      </c>
      <c r="G209">
        <v>3429</v>
      </c>
      <c r="H209" t="s">
        <v>8</v>
      </c>
    </row>
    <row r="210" spans="1:8" x14ac:dyDescent="0.3">
      <c r="A210" t="s">
        <v>134</v>
      </c>
      <c r="B210">
        <v>462</v>
      </c>
      <c r="C210" s="1">
        <v>43477</v>
      </c>
      <c r="D210">
        <v>4</v>
      </c>
      <c r="E210">
        <v>31.7</v>
      </c>
      <c r="F210">
        <v>682</v>
      </c>
      <c r="G210">
        <v>3429</v>
      </c>
      <c r="H210" t="s">
        <v>8</v>
      </c>
    </row>
    <row r="211" spans="1:8" x14ac:dyDescent="0.3">
      <c r="A211" t="s">
        <v>134</v>
      </c>
      <c r="B211">
        <v>528</v>
      </c>
      <c r="C211" s="1">
        <v>43477</v>
      </c>
      <c r="D211">
        <v>3</v>
      </c>
      <c r="E211">
        <v>31.7</v>
      </c>
      <c r="F211">
        <v>626</v>
      </c>
      <c r="G211">
        <v>3429</v>
      </c>
      <c r="H211" t="s">
        <v>8</v>
      </c>
    </row>
    <row r="212" spans="1:8" x14ac:dyDescent="0.3">
      <c r="A212" t="s">
        <v>134</v>
      </c>
      <c r="B212">
        <v>591</v>
      </c>
      <c r="C212" s="1">
        <v>43477</v>
      </c>
      <c r="D212">
        <v>4</v>
      </c>
      <c r="E212">
        <v>31.7</v>
      </c>
      <c r="F212">
        <v>600</v>
      </c>
      <c r="G212">
        <v>3429</v>
      </c>
      <c r="H212" t="s">
        <v>8</v>
      </c>
    </row>
    <row r="213" spans="1:8" x14ac:dyDescent="0.3">
      <c r="A213" t="s">
        <v>134</v>
      </c>
      <c r="B213">
        <v>594</v>
      </c>
      <c r="C213" s="1">
        <v>43477</v>
      </c>
      <c r="D213">
        <v>4</v>
      </c>
      <c r="E213">
        <v>31.7</v>
      </c>
      <c r="F213">
        <v>716</v>
      </c>
      <c r="G213">
        <v>3429</v>
      </c>
      <c r="H213" t="s">
        <v>8</v>
      </c>
    </row>
    <row r="214" spans="1:8" x14ac:dyDescent="0.3">
      <c r="A214" t="s">
        <v>135</v>
      </c>
      <c r="B214">
        <v>994</v>
      </c>
      <c r="C214" s="1">
        <v>43477</v>
      </c>
      <c r="D214">
        <v>5</v>
      </c>
      <c r="E214">
        <v>10.5</v>
      </c>
      <c r="F214">
        <v>986</v>
      </c>
      <c r="G214">
        <v>3020</v>
      </c>
      <c r="H214" t="s">
        <v>8</v>
      </c>
    </row>
    <row r="215" spans="1:8" x14ac:dyDescent="0.3">
      <c r="A215" t="s">
        <v>135</v>
      </c>
      <c r="B215">
        <v>571</v>
      </c>
      <c r="C215" s="1">
        <v>43477</v>
      </c>
      <c r="D215">
        <v>4</v>
      </c>
      <c r="E215">
        <v>10.5</v>
      </c>
      <c r="F215">
        <v>411</v>
      </c>
      <c r="G215">
        <v>3020</v>
      </c>
      <c r="H215" t="s">
        <v>8</v>
      </c>
    </row>
    <row r="216" spans="1:8" x14ac:dyDescent="0.3">
      <c r="A216" t="s">
        <v>136</v>
      </c>
      <c r="B216">
        <v>507</v>
      </c>
      <c r="C216" s="1">
        <v>43477</v>
      </c>
      <c r="D216">
        <v>3</v>
      </c>
      <c r="E216">
        <v>18</v>
      </c>
      <c r="F216">
        <v>231</v>
      </c>
      <c r="G216">
        <v>3037</v>
      </c>
      <c r="H216" t="s">
        <v>8</v>
      </c>
    </row>
    <row r="217" spans="1:8" x14ac:dyDescent="0.3">
      <c r="A217" t="s">
        <v>137</v>
      </c>
      <c r="B217">
        <v>835</v>
      </c>
      <c r="C217" s="1">
        <v>43477</v>
      </c>
      <c r="D217">
        <v>4</v>
      </c>
      <c r="E217">
        <v>18</v>
      </c>
      <c r="F217">
        <v>729</v>
      </c>
      <c r="G217">
        <v>3037</v>
      </c>
      <c r="H217" t="s">
        <v>8</v>
      </c>
    </row>
    <row r="218" spans="1:8" x14ac:dyDescent="0.3">
      <c r="A218" t="s">
        <v>137</v>
      </c>
      <c r="B218">
        <v>668</v>
      </c>
      <c r="C218" s="1">
        <v>43477</v>
      </c>
      <c r="D218">
        <v>4</v>
      </c>
      <c r="E218">
        <v>18</v>
      </c>
      <c r="F218">
        <v>680</v>
      </c>
      <c r="G218">
        <v>3037</v>
      </c>
      <c r="H218" t="s">
        <v>8</v>
      </c>
    </row>
    <row r="219" spans="1:8" x14ac:dyDescent="0.3">
      <c r="A219" t="s">
        <v>138</v>
      </c>
      <c r="B219">
        <v>727</v>
      </c>
      <c r="C219" s="1">
        <v>43477</v>
      </c>
      <c r="D219">
        <v>4</v>
      </c>
      <c r="E219">
        <v>15.5</v>
      </c>
      <c r="F219">
        <v>665</v>
      </c>
      <c r="G219">
        <v>3038</v>
      </c>
      <c r="H219" t="s">
        <v>8</v>
      </c>
    </row>
    <row r="220" spans="1:8" x14ac:dyDescent="0.3">
      <c r="A220" t="s">
        <v>138</v>
      </c>
      <c r="B220">
        <v>774</v>
      </c>
      <c r="C220" s="1">
        <v>43477</v>
      </c>
      <c r="D220">
        <v>4</v>
      </c>
      <c r="E220">
        <v>15.5</v>
      </c>
      <c r="F220">
        <v>839</v>
      </c>
      <c r="G220">
        <v>3038</v>
      </c>
      <c r="H220" t="s">
        <v>8</v>
      </c>
    </row>
    <row r="221" spans="1:8" x14ac:dyDescent="0.3">
      <c r="A221" t="s">
        <v>139</v>
      </c>
      <c r="B221">
        <v>1339</v>
      </c>
      <c r="C221" s="1">
        <v>43477</v>
      </c>
      <c r="D221">
        <v>5</v>
      </c>
      <c r="E221">
        <v>12.4</v>
      </c>
      <c r="F221">
        <v>741</v>
      </c>
      <c r="G221">
        <v>3107</v>
      </c>
      <c r="H221" t="s">
        <v>21</v>
      </c>
    </row>
    <row r="222" spans="1:8" x14ac:dyDescent="0.3">
      <c r="A222" t="s">
        <v>140</v>
      </c>
      <c r="B222">
        <v>865</v>
      </c>
      <c r="C222" s="1">
        <v>43477</v>
      </c>
      <c r="D222">
        <v>3</v>
      </c>
      <c r="E222">
        <v>15.3</v>
      </c>
      <c r="F222">
        <v>665</v>
      </c>
      <c r="G222">
        <v>3074</v>
      </c>
      <c r="H222" t="s">
        <v>33</v>
      </c>
    </row>
    <row r="223" spans="1:8" x14ac:dyDescent="0.3">
      <c r="A223" t="s">
        <v>141</v>
      </c>
      <c r="B223">
        <v>1971</v>
      </c>
      <c r="C223" s="1">
        <v>43477</v>
      </c>
      <c r="D223">
        <v>4</v>
      </c>
      <c r="E223">
        <v>7</v>
      </c>
      <c r="F223">
        <v>610</v>
      </c>
      <c r="G223">
        <v>3071</v>
      </c>
      <c r="H223" t="s">
        <v>33</v>
      </c>
    </row>
    <row r="224" spans="1:8" x14ac:dyDescent="0.3">
      <c r="A224" t="s">
        <v>141</v>
      </c>
      <c r="B224">
        <v>932</v>
      </c>
      <c r="C224" s="1">
        <v>43477</v>
      </c>
      <c r="D224">
        <v>3</v>
      </c>
      <c r="E224">
        <v>7</v>
      </c>
      <c r="F224">
        <v>209</v>
      </c>
      <c r="G224">
        <v>3071</v>
      </c>
      <c r="H224" t="s">
        <v>33</v>
      </c>
    </row>
    <row r="225" spans="1:8" x14ac:dyDescent="0.3">
      <c r="A225" t="s">
        <v>141</v>
      </c>
      <c r="B225">
        <v>1462</v>
      </c>
      <c r="C225" s="1">
        <v>43477</v>
      </c>
      <c r="D225">
        <v>3</v>
      </c>
      <c r="E225">
        <v>7</v>
      </c>
      <c r="F225">
        <v>584</v>
      </c>
      <c r="G225">
        <v>3071</v>
      </c>
      <c r="H225" t="s">
        <v>33</v>
      </c>
    </row>
    <row r="226" spans="1:8" x14ac:dyDescent="0.3">
      <c r="A226" t="s">
        <v>142</v>
      </c>
      <c r="B226">
        <v>1150</v>
      </c>
      <c r="C226" s="1">
        <v>43477</v>
      </c>
      <c r="D226">
        <v>4</v>
      </c>
      <c r="E226">
        <v>8.9</v>
      </c>
      <c r="F226">
        <v>601</v>
      </c>
      <c r="G226">
        <v>3084</v>
      </c>
      <c r="H226" t="s">
        <v>21</v>
      </c>
    </row>
    <row r="227" spans="1:8" x14ac:dyDescent="0.3">
      <c r="A227" t="s">
        <v>143</v>
      </c>
      <c r="B227">
        <v>596</v>
      </c>
      <c r="C227" s="1">
        <v>43477</v>
      </c>
      <c r="D227">
        <v>4</v>
      </c>
      <c r="E227">
        <v>44.2</v>
      </c>
      <c r="F227">
        <v>953</v>
      </c>
      <c r="G227">
        <v>3756</v>
      </c>
      <c r="H227" t="s">
        <v>53</v>
      </c>
    </row>
    <row r="228" spans="1:8" x14ac:dyDescent="0.3">
      <c r="A228" t="s">
        <v>144</v>
      </c>
      <c r="B228">
        <v>985</v>
      </c>
      <c r="C228" s="1">
        <v>43477</v>
      </c>
      <c r="D228">
        <v>4</v>
      </c>
      <c r="E228">
        <v>14.7</v>
      </c>
      <c r="F228">
        <v>889</v>
      </c>
      <c r="G228">
        <v>3152</v>
      </c>
      <c r="H228" t="s">
        <v>21</v>
      </c>
    </row>
    <row r="229" spans="1:8" x14ac:dyDescent="0.3">
      <c r="A229" t="s">
        <v>144</v>
      </c>
      <c r="B229">
        <v>1201</v>
      </c>
      <c r="C229" s="1">
        <v>43477</v>
      </c>
      <c r="D229">
        <v>4</v>
      </c>
      <c r="E229">
        <v>14.7</v>
      </c>
      <c r="F229">
        <v>975</v>
      </c>
      <c r="G229">
        <v>3152</v>
      </c>
      <c r="H229" t="s">
        <v>21</v>
      </c>
    </row>
    <row r="230" spans="1:8" x14ac:dyDescent="0.3">
      <c r="A230" t="s">
        <v>145</v>
      </c>
      <c r="B230">
        <v>1081</v>
      </c>
      <c r="C230" s="1">
        <v>43477</v>
      </c>
      <c r="D230">
        <v>5</v>
      </c>
      <c r="E230">
        <v>14.7</v>
      </c>
      <c r="F230">
        <v>953</v>
      </c>
      <c r="G230">
        <v>3152</v>
      </c>
      <c r="H230" t="s">
        <v>21</v>
      </c>
    </row>
    <row r="231" spans="1:8" x14ac:dyDescent="0.3">
      <c r="A231" t="s">
        <v>146</v>
      </c>
      <c r="B231">
        <v>763</v>
      </c>
      <c r="C231" s="1">
        <v>43477</v>
      </c>
      <c r="D231">
        <v>4</v>
      </c>
      <c r="E231">
        <v>14.5</v>
      </c>
      <c r="F231">
        <v>662</v>
      </c>
      <c r="G231">
        <v>3087</v>
      </c>
      <c r="H231" t="s">
        <v>33</v>
      </c>
    </row>
    <row r="232" spans="1:8" x14ac:dyDescent="0.3">
      <c r="A232" t="s">
        <v>146</v>
      </c>
      <c r="B232">
        <v>707</v>
      </c>
      <c r="C232" s="1">
        <v>43477</v>
      </c>
      <c r="D232">
        <v>3</v>
      </c>
      <c r="E232">
        <v>14.5</v>
      </c>
      <c r="F232">
        <v>414</v>
      </c>
      <c r="G232">
        <v>3087</v>
      </c>
      <c r="H232" t="s">
        <v>33</v>
      </c>
    </row>
    <row r="233" spans="1:8" x14ac:dyDescent="0.3">
      <c r="A233" t="s">
        <v>147</v>
      </c>
      <c r="B233">
        <v>844</v>
      </c>
      <c r="C233" s="1">
        <v>43477</v>
      </c>
      <c r="D233">
        <v>4</v>
      </c>
      <c r="E233">
        <v>23.6</v>
      </c>
      <c r="F233">
        <v>608</v>
      </c>
      <c r="G233">
        <v>3096</v>
      </c>
      <c r="H233" t="s">
        <v>53</v>
      </c>
    </row>
    <row r="234" spans="1:8" x14ac:dyDescent="0.3">
      <c r="A234" t="s">
        <v>148</v>
      </c>
      <c r="B234">
        <v>431</v>
      </c>
      <c r="C234" s="1">
        <v>43477</v>
      </c>
      <c r="D234">
        <v>3</v>
      </c>
      <c r="E234">
        <v>14.7</v>
      </c>
      <c r="F234">
        <v>361</v>
      </c>
      <c r="G234">
        <v>3030</v>
      </c>
      <c r="H234" t="s">
        <v>8</v>
      </c>
    </row>
    <row r="235" spans="1:8" x14ac:dyDescent="0.3">
      <c r="A235" t="s">
        <v>148</v>
      </c>
      <c r="B235">
        <v>576</v>
      </c>
      <c r="C235" s="1">
        <v>43477</v>
      </c>
      <c r="D235">
        <v>2</v>
      </c>
      <c r="E235">
        <v>14.7</v>
      </c>
      <c r="F235">
        <v>813</v>
      </c>
      <c r="G235">
        <v>3030</v>
      </c>
      <c r="H235" t="s">
        <v>8</v>
      </c>
    </row>
    <row r="236" spans="1:8" x14ac:dyDescent="0.3">
      <c r="A236" t="s">
        <v>148</v>
      </c>
      <c r="B236">
        <v>561</v>
      </c>
      <c r="C236" s="1">
        <v>43477</v>
      </c>
      <c r="D236">
        <v>4</v>
      </c>
      <c r="E236">
        <v>14.7</v>
      </c>
      <c r="F236">
        <v>758</v>
      </c>
      <c r="G236">
        <v>3030</v>
      </c>
      <c r="H236" t="s">
        <v>8</v>
      </c>
    </row>
    <row r="237" spans="1:8" x14ac:dyDescent="0.3">
      <c r="A237" t="s">
        <v>148</v>
      </c>
      <c r="B237">
        <v>512</v>
      </c>
      <c r="C237" s="1">
        <v>43477</v>
      </c>
      <c r="D237">
        <v>3</v>
      </c>
      <c r="E237">
        <v>14.7</v>
      </c>
      <c r="F237">
        <v>459</v>
      </c>
      <c r="G237">
        <v>3030</v>
      </c>
      <c r="H237" t="s">
        <v>8</v>
      </c>
    </row>
    <row r="238" spans="1:8" x14ac:dyDescent="0.3">
      <c r="A238" t="s">
        <v>149</v>
      </c>
      <c r="B238">
        <v>795</v>
      </c>
      <c r="C238" s="1">
        <v>43477</v>
      </c>
      <c r="D238">
        <v>2</v>
      </c>
      <c r="E238">
        <v>6.4</v>
      </c>
      <c r="F238">
        <v>495</v>
      </c>
      <c r="G238">
        <v>3012</v>
      </c>
      <c r="H238" t="s">
        <v>8</v>
      </c>
    </row>
    <row r="239" spans="1:8" x14ac:dyDescent="0.3">
      <c r="A239" t="s">
        <v>149</v>
      </c>
      <c r="B239">
        <v>1307</v>
      </c>
      <c r="C239" s="1">
        <v>43477</v>
      </c>
      <c r="D239">
        <v>2</v>
      </c>
      <c r="E239">
        <v>6.4</v>
      </c>
      <c r="F239">
        <v>805</v>
      </c>
      <c r="G239">
        <v>3012</v>
      </c>
      <c r="H239" t="s">
        <v>8</v>
      </c>
    </row>
    <row r="240" spans="1:8" x14ac:dyDescent="0.3">
      <c r="A240" t="s">
        <v>150</v>
      </c>
      <c r="B240">
        <v>790</v>
      </c>
      <c r="C240" s="1">
        <v>43477</v>
      </c>
      <c r="D240">
        <v>4</v>
      </c>
      <c r="E240">
        <v>17.600000000000001</v>
      </c>
      <c r="F240">
        <v>464</v>
      </c>
      <c r="G240">
        <v>3027</v>
      </c>
      <c r="H240" t="s">
        <v>8</v>
      </c>
    </row>
    <row r="241" spans="1:8" x14ac:dyDescent="0.3">
      <c r="A241" t="s">
        <v>151</v>
      </c>
      <c r="B241">
        <v>1126</v>
      </c>
      <c r="C241" s="1">
        <v>43477</v>
      </c>
      <c r="D241">
        <v>2</v>
      </c>
      <c r="E241">
        <v>6.8</v>
      </c>
      <c r="F241">
        <v>406</v>
      </c>
      <c r="G241">
        <v>3016</v>
      </c>
      <c r="H241" t="s">
        <v>8</v>
      </c>
    </row>
    <row r="242" spans="1:8" x14ac:dyDescent="0.3">
      <c r="A242" t="s">
        <v>151</v>
      </c>
      <c r="B242">
        <v>879</v>
      </c>
      <c r="C242" s="1">
        <v>43477</v>
      </c>
      <c r="D242">
        <v>3</v>
      </c>
      <c r="E242">
        <v>6.8</v>
      </c>
      <c r="F242">
        <v>193</v>
      </c>
      <c r="G242">
        <v>3016</v>
      </c>
      <c r="H242" t="s">
        <v>8</v>
      </c>
    </row>
    <row r="243" spans="1:8" x14ac:dyDescent="0.3">
      <c r="A243" t="s">
        <v>151</v>
      </c>
      <c r="B243">
        <v>2405</v>
      </c>
      <c r="C243" s="1">
        <v>43477</v>
      </c>
      <c r="D243">
        <v>3</v>
      </c>
      <c r="E243">
        <v>6.8</v>
      </c>
      <c r="F243">
        <v>275</v>
      </c>
      <c r="G243">
        <v>3016</v>
      </c>
      <c r="H243" t="s">
        <v>8</v>
      </c>
    </row>
    <row r="244" spans="1:8" x14ac:dyDescent="0.3">
      <c r="A244" t="s">
        <v>152</v>
      </c>
      <c r="B244">
        <v>1007</v>
      </c>
      <c r="C244" s="1">
        <v>43477</v>
      </c>
      <c r="D244">
        <v>2</v>
      </c>
      <c r="E244">
        <v>4.5999999999999996</v>
      </c>
      <c r="F244">
        <v>189</v>
      </c>
      <c r="G244">
        <v>3181</v>
      </c>
      <c r="H244" t="s">
        <v>14</v>
      </c>
    </row>
    <row r="245" spans="1:8" x14ac:dyDescent="0.3">
      <c r="A245" t="s">
        <v>153</v>
      </c>
      <c r="B245">
        <v>647</v>
      </c>
      <c r="C245" s="1">
        <v>43477</v>
      </c>
      <c r="D245">
        <v>3</v>
      </c>
      <c r="E245">
        <v>25.5</v>
      </c>
      <c r="F245">
        <v>427</v>
      </c>
      <c r="G245">
        <v>3750</v>
      </c>
      <c r="H245" t="s">
        <v>33</v>
      </c>
    </row>
    <row r="246" spans="1:8" x14ac:dyDescent="0.3">
      <c r="A246" t="s">
        <v>153</v>
      </c>
      <c r="B246">
        <v>524</v>
      </c>
      <c r="C246" s="1">
        <v>43477</v>
      </c>
      <c r="D246">
        <v>4</v>
      </c>
      <c r="E246">
        <v>25.5</v>
      </c>
      <c r="F246">
        <v>430</v>
      </c>
      <c r="G246">
        <v>3750</v>
      </c>
      <c r="H246" t="s">
        <v>33</v>
      </c>
    </row>
    <row r="247" spans="1:8" x14ac:dyDescent="0.3">
      <c r="A247" t="s">
        <v>154</v>
      </c>
      <c r="B247">
        <v>417</v>
      </c>
      <c r="C247" s="1">
        <v>43477</v>
      </c>
      <c r="D247">
        <v>3</v>
      </c>
      <c r="E247">
        <v>27.2</v>
      </c>
      <c r="F247">
        <v>269</v>
      </c>
      <c r="G247">
        <v>3024</v>
      </c>
      <c r="H247" t="s">
        <v>8</v>
      </c>
    </row>
    <row r="248" spans="1:8" x14ac:dyDescent="0.3">
      <c r="A248" t="s">
        <v>154</v>
      </c>
      <c r="B248">
        <v>403</v>
      </c>
      <c r="C248" s="1">
        <v>43477</v>
      </c>
      <c r="D248">
        <v>3</v>
      </c>
      <c r="E248">
        <v>27.2</v>
      </c>
      <c r="F248">
        <v>355</v>
      </c>
      <c r="G248">
        <v>3024</v>
      </c>
      <c r="H248" t="s">
        <v>8</v>
      </c>
    </row>
    <row r="249" spans="1:8" x14ac:dyDescent="0.3">
      <c r="A249" t="s">
        <v>155</v>
      </c>
      <c r="B249">
        <v>874</v>
      </c>
      <c r="C249" s="1">
        <v>43477</v>
      </c>
      <c r="D249">
        <v>2</v>
      </c>
      <c r="E249">
        <v>6.3</v>
      </c>
      <c r="F249">
        <v>240</v>
      </c>
      <c r="G249">
        <v>3013</v>
      </c>
      <c r="H249" t="s">
        <v>8</v>
      </c>
    </row>
    <row r="250" spans="1:8" x14ac:dyDescent="0.3">
      <c r="A250" t="s">
        <v>17</v>
      </c>
      <c r="B250">
        <v>738</v>
      </c>
      <c r="C250" s="1">
        <v>43505</v>
      </c>
      <c r="D250">
        <v>3</v>
      </c>
      <c r="E250">
        <v>9.5</v>
      </c>
      <c r="F250">
        <v>417</v>
      </c>
      <c r="G250">
        <v>3034</v>
      </c>
      <c r="H250" t="s">
        <v>8</v>
      </c>
    </row>
    <row r="251" spans="1:8" x14ac:dyDescent="0.3">
      <c r="A251" t="s">
        <v>26</v>
      </c>
      <c r="B251">
        <v>1230</v>
      </c>
      <c r="C251" s="1">
        <v>43505</v>
      </c>
      <c r="D251">
        <v>5</v>
      </c>
      <c r="E251">
        <v>13.4</v>
      </c>
      <c r="F251">
        <v>583</v>
      </c>
      <c r="G251">
        <v>3130</v>
      </c>
      <c r="H251" t="s">
        <v>21</v>
      </c>
    </row>
    <row r="252" spans="1:8" x14ac:dyDescent="0.3">
      <c r="A252" t="s">
        <v>36</v>
      </c>
      <c r="B252">
        <v>837</v>
      </c>
      <c r="C252" s="1">
        <v>43505</v>
      </c>
      <c r="D252">
        <v>4</v>
      </c>
      <c r="E252">
        <v>12.1</v>
      </c>
      <c r="F252">
        <v>607</v>
      </c>
      <c r="G252">
        <v>3083</v>
      </c>
      <c r="H252" t="s">
        <v>33</v>
      </c>
    </row>
    <row r="253" spans="1:8" x14ac:dyDescent="0.3">
      <c r="A253" t="s">
        <v>156</v>
      </c>
      <c r="B253">
        <v>456</v>
      </c>
      <c r="C253" s="1">
        <v>43505</v>
      </c>
      <c r="D253">
        <v>3</v>
      </c>
      <c r="E253">
        <v>14.8</v>
      </c>
      <c r="F253">
        <v>168</v>
      </c>
      <c r="G253">
        <v>3023</v>
      </c>
      <c r="H253" t="s">
        <v>8</v>
      </c>
    </row>
    <row r="254" spans="1:8" x14ac:dyDescent="0.3">
      <c r="A254" t="s">
        <v>43</v>
      </c>
      <c r="B254">
        <v>1416</v>
      </c>
      <c r="C254" s="1">
        <v>43505</v>
      </c>
      <c r="D254">
        <v>4</v>
      </c>
      <c r="E254">
        <v>17.899999999999999</v>
      </c>
      <c r="F254">
        <v>542</v>
      </c>
      <c r="G254">
        <v>3192</v>
      </c>
      <c r="H254" t="s">
        <v>14</v>
      </c>
    </row>
    <row r="255" spans="1:8" x14ac:dyDescent="0.3">
      <c r="A255" t="s">
        <v>43</v>
      </c>
      <c r="B255">
        <v>1283</v>
      </c>
      <c r="C255" s="1">
        <v>43505</v>
      </c>
      <c r="D255">
        <v>4</v>
      </c>
      <c r="E255">
        <v>17.899999999999999</v>
      </c>
      <c r="F255">
        <v>737</v>
      </c>
      <c r="G255">
        <v>3192</v>
      </c>
      <c r="H255" t="s">
        <v>14</v>
      </c>
    </row>
    <row r="256" spans="1:8" x14ac:dyDescent="0.3">
      <c r="A256" t="s">
        <v>157</v>
      </c>
      <c r="B256">
        <v>780</v>
      </c>
      <c r="C256" s="1">
        <v>43505</v>
      </c>
      <c r="D256">
        <v>3</v>
      </c>
      <c r="E256">
        <v>17.5</v>
      </c>
      <c r="F256">
        <v>556</v>
      </c>
      <c r="G256">
        <v>3169</v>
      </c>
      <c r="H256" t="s">
        <v>16</v>
      </c>
    </row>
    <row r="257" spans="1:8" x14ac:dyDescent="0.3">
      <c r="A257" t="s">
        <v>49</v>
      </c>
      <c r="B257">
        <v>566</v>
      </c>
      <c r="C257" s="1">
        <v>43505</v>
      </c>
      <c r="D257">
        <v>3</v>
      </c>
      <c r="E257">
        <v>20.6</v>
      </c>
      <c r="F257">
        <v>415</v>
      </c>
      <c r="G257">
        <v>3064</v>
      </c>
      <c r="H257" t="s">
        <v>33</v>
      </c>
    </row>
    <row r="258" spans="1:8" x14ac:dyDescent="0.3">
      <c r="A258" t="s">
        <v>49</v>
      </c>
      <c r="B258">
        <v>519</v>
      </c>
      <c r="C258" s="1">
        <v>43505</v>
      </c>
      <c r="D258">
        <v>4</v>
      </c>
      <c r="E258">
        <v>20.6</v>
      </c>
      <c r="F258">
        <v>671</v>
      </c>
      <c r="G258">
        <v>3064</v>
      </c>
      <c r="H258" t="s">
        <v>33</v>
      </c>
    </row>
    <row r="259" spans="1:8" x14ac:dyDescent="0.3">
      <c r="A259" t="s">
        <v>158</v>
      </c>
      <c r="B259">
        <v>1069</v>
      </c>
      <c r="C259" s="1">
        <v>43505</v>
      </c>
      <c r="D259">
        <v>4</v>
      </c>
      <c r="E259">
        <v>23</v>
      </c>
      <c r="F259">
        <v>564</v>
      </c>
      <c r="G259">
        <v>3136</v>
      </c>
      <c r="H259" t="s">
        <v>21</v>
      </c>
    </row>
    <row r="260" spans="1:8" x14ac:dyDescent="0.3">
      <c r="A260" t="s">
        <v>158</v>
      </c>
      <c r="B260">
        <v>853</v>
      </c>
      <c r="C260" s="1">
        <v>43505</v>
      </c>
      <c r="D260">
        <v>3</v>
      </c>
      <c r="E260">
        <v>23</v>
      </c>
      <c r="F260">
        <v>991</v>
      </c>
      <c r="G260">
        <v>3136</v>
      </c>
      <c r="H260" t="s">
        <v>21</v>
      </c>
    </row>
    <row r="261" spans="1:8" x14ac:dyDescent="0.3">
      <c r="A261" t="s">
        <v>159</v>
      </c>
      <c r="B261">
        <v>500</v>
      </c>
      <c r="C261" s="1">
        <v>43505</v>
      </c>
      <c r="D261">
        <v>3</v>
      </c>
      <c r="E261">
        <v>14.8</v>
      </c>
      <c r="F261">
        <v>545</v>
      </c>
      <c r="G261">
        <v>3023</v>
      </c>
      <c r="H261" t="s">
        <v>8</v>
      </c>
    </row>
    <row r="262" spans="1:8" x14ac:dyDescent="0.3">
      <c r="A262" t="s">
        <v>57</v>
      </c>
      <c r="B262">
        <v>482</v>
      </c>
      <c r="C262" s="1">
        <v>43505</v>
      </c>
      <c r="D262">
        <v>3</v>
      </c>
      <c r="E262">
        <v>25.9</v>
      </c>
      <c r="F262">
        <v>162</v>
      </c>
      <c r="G262">
        <v>3754</v>
      </c>
      <c r="H262" t="s">
        <v>53</v>
      </c>
    </row>
    <row r="263" spans="1:8" x14ac:dyDescent="0.3">
      <c r="A263" t="s">
        <v>160</v>
      </c>
      <c r="B263">
        <v>471</v>
      </c>
      <c r="C263" s="1">
        <v>43505</v>
      </c>
      <c r="D263">
        <v>1</v>
      </c>
      <c r="E263">
        <v>36.9</v>
      </c>
      <c r="F263">
        <v>1042</v>
      </c>
      <c r="G263">
        <v>3782</v>
      </c>
      <c r="H263" t="s">
        <v>24</v>
      </c>
    </row>
    <row r="264" spans="1:8" x14ac:dyDescent="0.3">
      <c r="A264" t="s">
        <v>62</v>
      </c>
      <c r="B264">
        <v>888</v>
      </c>
      <c r="C264" s="1">
        <v>43505</v>
      </c>
      <c r="D264">
        <v>3</v>
      </c>
      <c r="E264">
        <v>13.1</v>
      </c>
      <c r="F264">
        <v>687</v>
      </c>
      <c r="G264">
        <v>3060</v>
      </c>
      <c r="H264" t="s">
        <v>33</v>
      </c>
    </row>
    <row r="265" spans="1:8" x14ac:dyDescent="0.3">
      <c r="A265" t="s">
        <v>63</v>
      </c>
      <c r="B265">
        <v>848</v>
      </c>
      <c r="C265" s="1">
        <v>43505</v>
      </c>
      <c r="D265">
        <v>4</v>
      </c>
      <c r="E265">
        <v>24.8</v>
      </c>
      <c r="F265">
        <v>754</v>
      </c>
      <c r="G265">
        <v>3156</v>
      </c>
      <c r="H265" t="s">
        <v>21</v>
      </c>
    </row>
    <row r="266" spans="1:8" x14ac:dyDescent="0.3">
      <c r="A266" t="s">
        <v>161</v>
      </c>
      <c r="B266">
        <v>805</v>
      </c>
      <c r="C266" s="1">
        <v>43505</v>
      </c>
      <c r="D266">
        <v>2</v>
      </c>
      <c r="E266">
        <v>5.0999999999999996</v>
      </c>
      <c r="F266">
        <v>275</v>
      </c>
      <c r="G266">
        <v>3011</v>
      </c>
      <c r="H266" t="s">
        <v>8</v>
      </c>
    </row>
    <row r="267" spans="1:8" x14ac:dyDescent="0.3">
      <c r="A267" t="s">
        <v>162</v>
      </c>
      <c r="B267">
        <v>888</v>
      </c>
      <c r="C267" s="1">
        <v>43505</v>
      </c>
      <c r="D267">
        <v>3</v>
      </c>
      <c r="E267">
        <v>15.4</v>
      </c>
      <c r="F267">
        <v>601</v>
      </c>
      <c r="G267">
        <v>3131</v>
      </c>
      <c r="H267" t="s">
        <v>21</v>
      </c>
    </row>
    <row r="268" spans="1:8" x14ac:dyDescent="0.3">
      <c r="A268" t="s">
        <v>162</v>
      </c>
      <c r="B268">
        <v>1127</v>
      </c>
      <c r="C268" s="1">
        <v>43505</v>
      </c>
      <c r="D268">
        <v>4</v>
      </c>
      <c r="E268">
        <v>15.4</v>
      </c>
      <c r="F268">
        <v>527</v>
      </c>
      <c r="G268">
        <v>3131</v>
      </c>
      <c r="H268" t="s">
        <v>21</v>
      </c>
    </row>
    <row r="269" spans="1:8" x14ac:dyDescent="0.3">
      <c r="A269" t="s">
        <v>65</v>
      </c>
      <c r="B269">
        <v>703</v>
      </c>
      <c r="C269" s="1">
        <v>43505</v>
      </c>
      <c r="D269">
        <v>3</v>
      </c>
      <c r="E269">
        <v>38</v>
      </c>
      <c r="F269">
        <v>641</v>
      </c>
      <c r="G269">
        <v>3199</v>
      </c>
      <c r="H269" t="s">
        <v>16</v>
      </c>
    </row>
    <row r="270" spans="1:8" x14ac:dyDescent="0.3">
      <c r="A270" t="s">
        <v>65</v>
      </c>
      <c r="B270">
        <v>569</v>
      </c>
      <c r="C270" s="1">
        <v>43505</v>
      </c>
      <c r="D270">
        <v>3</v>
      </c>
      <c r="E270">
        <v>38</v>
      </c>
      <c r="F270">
        <v>639</v>
      </c>
      <c r="G270">
        <v>3199</v>
      </c>
      <c r="H270" t="s">
        <v>16</v>
      </c>
    </row>
    <row r="271" spans="1:8" x14ac:dyDescent="0.3">
      <c r="A271" t="s">
        <v>65</v>
      </c>
      <c r="B271">
        <v>819</v>
      </c>
      <c r="C271" s="1">
        <v>43505</v>
      </c>
      <c r="D271">
        <v>4</v>
      </c>
      <c r="E271">
        <v>38</v>
      </c>
      <c r="F271">
        <v>727</v>
      </c>
      <c r="G271">
        <v>3199</v>
      </c>
      <c r="H271" t="s">
        <v>16</v>
      </c>
    </row>
    <row r="272" spans="1:8" x14ac:dyDescent="0.3">
      <c r="A272" t="s">
        <v>65</v>
      </c>
      <c r="B272">
        <v>584</v>
      </c>
      <c r="C272" s="1">
        <v>43505</v>
      </c>
      <c r="D272">
        <v>5</v>
      </c>
      <c r="E272">
        <v>38</v>
      </c>
      <c r="F272">
        <v>611</v>
      </c>
      <c r="G272">
        <v>3199</v>
      </c>
      <c r="H272" t="s">
        <v>16</v>
      </c>
    </row>
    <row r="273" spans="1:8" x14ac:dyDescent="0.3">
      <c r="A273" t="s">
        <v>163</v>
      </c>
      <c r="B273">
        <v>1134</v>
      </c>
      <c r="C273" s="1">
        <v>43505</v>
      </c>
      <c r="D273">
        <v>3</v>
      </c>
      <c r="E273">
        <v>16.7</v>
      </c>
      <c r="F273">
        <v>741</v>
      </c>
      <c r="G273">
        <v>3150</v>
      </c>
      <c r="H273" t="s">
        <v>21</v>
      </c>
    </row>
    <row r="274" spans="1:8" x14ac:dyDescent="0.3">
      <c r="A274" t="s">
        <v>70</v>
      </c>
      <c r="B274">
        <v>690</v>
      </c>
      <c r="C274" s="1">
        <v>43505</v>
      </c>
      <c r="D274">
        <v>2</v>
      </c>
      <c r="E274">
        <v>11.2</v>
      </c>
      <c r="F274">
        <v>370</v>
      </c>
      <c r="G274">
        <v>3046</v>
      </c>
      <c r="H274" t="s">
        <v>33</v>
      </c>
    </row>
    <row r="275" spans="1:8" x14ac:dyDescent="0.3">
      <c r="A275" t="s">
        <v>78</v>
      </c>
      <c r="B275">
        <v>1185</v>
      </c>
      <c r="C275" s="1">
        <v>43505</v>
      </c>
      <c r="D275">
        <v>4</v>
      </c>
      <c r="E275">
        <v>21.3</v>
      </c>
      <c r="F275">
        <v>733</v>
      </c>
      <c r="G275">
        <v>3135</v>
      </c>
      <c r="H275" t="s">
        <v>21</v>
      </c>
    </row>
    <row r="276" spans="1:8" x14ac:dyDescent="0.3">
      <c r="A276" t="s">
        <v>164</v>
      </c>
      <c r="B276">
        <v>876</v>
      </c>
      <c r="C276" s="1">
        <v>43505</v>
      </c>
      <c r="D276">
        <v>3</v>
      </c>
      <c r="E276">
        <v>8.8000000000000007</v>
      </c>
      <c r="F276">
        <v>611</v>
      </c>
      <c r="G276">
        <v>3081</v>
      </c>
      <c r="H276" t="s">
        <v>21</v>
      </c>
    </row>
    <row r="277" spans="1:8" x14ac:dyDescent="0.3">
      <c r="A277" t="s">
        <v>79</v>
      </c>
      <c r="B277">
        <v>1422</v>
      </c>
      <c r="C277" s="1">
        <v>43505</v>
      </c>
      <c r="D277">
        <v>3</v>
      </c>
      <c r="E277">
        <v>16</v>
      </c>
      <c r="F277">
        <v>654</v>
      </c>
      <c r="G277">
        <v>3190</v>
      </c>
      <c r="H277" t="s">
        <v>14</v>
      </c>
    </row>
    <row r="278" spans="1:8" x14ac:dyDescent="0.3">
      <c r="A278" t="s">
        <v>165</v>
      </c>
      <c r="B278">
        <v>724</v>
      </c>
      <c r="C278" s="1">
        <v>43505</v>
      </c>
      <c r="D278">
        <v>4</v>
      </c>
      <c r="E278">
        <v>12.1</v>
      </c>
      <c r="F278">
        <v>513</v>
      </c>
      <c r="G278">
        <v>3083</v>
      </c>
      <c r="H278" t="s">
        <v>33</v>
      </c>
    </row>
    <row r="279" spans="1:8" x14ac:dyDescent="0.3">
      <c r="A279" t="s">
        <v>166</v>
      </c>
      <c r="B279">
        <v>794</v>
      </c>
      <c r="C279" s="1">
        <v>43505</v>
      </c>
      <c r="D279">
        <v>7</v>
      </c>
      <c r="E279">
        <v>17.399999999999999</v>
      </c>
      <c r="F279">
        <v>860</v>
      </c>
      <c r="G279">
        <v>3048</v>
      </c>
      <c r="H279" t="s">
        <v>33</v>
      </c>
    </row>
    <row r="280" spans="1:8" x14ac:dyDescent="0.3">
      <c r="A280" t="s">
        <v>100</v>
      </c>
      <c r="B280">
        <v>422</v>
      </c>
      <c r="C280" s="1">
        <v>43505</v>
      </c>
      <c r="D280">
        <v>4</v>
      </c>
      <c r="E280">
        <v>31.7</v>
      </c>
      <c r="F280">
        <v>615</v>
      </c>
      <c r="G280">
        <v>3337</v>
      </c>
      <c r="H280" t="s">
        <v>101</v>
      </c>
    </row>
    <row r="281" spans="1:8" x14ac:dyDescent="0.3">
      <c r="A281" t="s">
        <v>167</v>
      </c>
      <c r="B281">
        <v>418</v>
      </c>
      <c r="C281" s="1">
        <v>43505</v>
      </c>
      <c r="D281">
        <v>4</v>
      </c>
      <c r="E281">
        <v>29.8</v>
      </c>
      <c r="F281">
        <v>600</v>
      </c>
      <c r="G281">
        <v>3338</v>
      </c>
      <c r="H281" t="s">
        <v>101</v>
      </c>
    </row>
    <row r="282" spans="1:8" x14ac:dyDescent="0.3">
      <c r="A282" t="s">
        <v>167</v>
      </c>
      <c r="B282">
        <v>426</v>
      </c>
      <c r="C282" s="1">
        <v>43505</v>
      </c>
      <c r="D282">
        <v>3</v>
      </c>
      <c r="E282">
        <v>29.8</v>
      </c>
      <c r="F282">
        <v>615</v>
      </c>
      <c r="G282">
        <v>3338</v>
      </c>
      <c r="H282" t="s">
        <v>101</v>
      </c>
    </row>
    <row r="283" spans="1:8" x14ac:dyDescent="0.3">
      <c r="A283" t="s">
        <v>103</v>
      </c>
      <c r="B283">
        <v>1132</v>
      </c>
      <c r="C283" s="1">
        <v>43505</v>
      </c>
      <c r="D283">
        <v>3</v>
      </c>
      <c r="E283">
        <v>20</v>
      </c>
      <c r="F283">
        <v>304</v>
      </c>
      <c r="G283">
        <v>3194</v>
      </c>
      <c r="H283" t="s">
        <v>16</v>
      </c>
    </row>
    <row r="284" spans="1:8" x14ac:dyDescent="0.3">
      <c r="A284" t="s">
        <v>103</v>
      </c>
      <c r="B284">
        <v>1466</v>
      </c>
      <c r="C284" s="1">
        <v>43505</v>
      </c>
      <c r="D284">
        <v>3</v>
      </c>
      <c r="E284">
        <v>20</v>
      </c>
      <c r="F284">
        <v>607</v>
      </c>
      <c r="G284">
        <v>3194</v>
      </c>
      <c r="H284" t="s">
        <v>16</v>
      </c>
    </row>
    <row r="285" spans="1:8" x14ac:dyDescent="0.3">
      <c r="A285" t="s">
        <v>104</v>
      </c>
      <c r="B285">
        <v>685</v>
      </c>
      <c r="C285" s="1">
        <v>43505</v>
      </c>
      <c r="D285">
        <v>5</v>
      </c>
      <c r="E285">
        <v>25.9</v>
      </c>
      <c r="F285">
        <v>479</v>
      </c>
      <c r="G285">
        <v>3754</v>
      </c>
      <c r="H285" t="s">
        <v>33</v>
      </c>
    </row>
    <row r="286" spans="1:8" x14ac:dyDescent="0.3">
      <c r="A286" t="s">
        <v>105</v>
      </c>
      <c r="B286">
        <v>596</v>
      </c>
      <c r="C286" s="1">
        <v>43505</v>
      </c>
      <c r="D286">
        <v>3</v>
      </c>
      <c r="E286">
        <v>17.899999999999999</v>
      </c>
      <c r="F286">
        <v>631</v>
      </c>
      <c r="G286">
        <v>3082</v>
      </c>
      <c r="H286" t="s">
        <v>33</v>
      </c>
    </row>
    <row r="287" spans="1:8" x14ac:dyDescent="0.3">
      <c r="A287" t="s">
        <v>168</v>
      </c>
      <c r="B287">
        <v>1459</v>
      </c>
      <c r="C287" s="1">
        <v>43505</v>
      </c>
      <c r="D287">
        <v>4</v>
      </c>
      <c r="E287">
        <v>12.3</v>
      </c>
      <c r="F287">
        <v>554</v>
      </c>
      <c r="G287">
        <v>3166</v>
      </c>
      <c r="H287" t="s">
        <v>14</v>
      </c>
    </row>
    <row r="288" spans="1:8" x14ac:dyDescent="0.3">
      <c r="A288" t="s">
        <v>119</v>
      </c>
      <c r="B288">
        <v>594</v>
      </c>
      <c r="C288" s="1">
        <v>43505</v>
      </c>
      <c r="D288">
        <v>3</v>
      </c>
      <c r="E288">
        <v>14.7</v>
      </c>
      <c r="F288">
        <v>545</v>
      </c>
      <c r="G288">
        <v>3030</v>
      </c>
      <c r="H288" t="s">
        <v>8</v>
      </c>
    </row>
    <row r="289" spans="1:8" x14ac:dyDescent="0.3">
      <c r="A289" t="s">
        <v>127</v>
      </c>
      <c r="B289">
        <v>938</v>
      </c>
      <c r="C289" s="1">
        <v>43505</v>
      </c>
      <c r="D289">
        <v>4</v>
      </c>
      <c r="E289">
        <v>23.5</v>
      </c>
      <c r="F289">
        <v>687</v>
      </c>
      <c r="G289">
        <v>3178</v>
      </c>
      <c r="H289" t="s">
        <v>16</v>
      </c>
    </row>
    <row r="290" spans="1:8" x14ac:dyDescent="0.3">
      <c r="A290" t="s">
        <v>129</v>
      </c>
      <c r="B290">
        <v>615</v>
      </c>
      <c r="C290" s="1">
        <v>43505</v>
      </c>
      <c r="D290">
        <v>3</v>
      </c>
      <c r="E290">
        <v>35.4</v>
      </c>
      <c r="F290">
        <v>619</v>
      </c>
      <c r="G290">
        <v>3198</v>
      </c>
      <c r="H290" t="s">
        <v>16</v>
      </c>
    </row>
    <row r="291" spans="1:8" x14ac:dyDescent="0.3">
      <c r="A291" t="s">
        <v>169</v>
      </c>
      <c r="B291">
        <v>812</v>
      </c>
      <c r="C291" s="1">
        <v>43505</v>
      </c>
      <c r="D291">
        <v>2</v>
      </c>
      <c r="E291">
        <v>5.0999999999999996</v>
      </c>
      <c r="F291">
        <v>353</v>
      </c>
      <c r="G291">
        <v>3011</v>
      </c>
      <c r="H291" t="s">
        <v>8</v>
      </c>
    </row>
    <row r="292" spans="1:8" x14ac:dyDescent="0.3">
      <c r="A292" t="s">
        <v>155</v>
      </c>
      <c r="B292">
        <v>764</v>
      </c>
      <c r="C292" s="1">
        <v>43505</v>
      </c>
      <c r="D292">
        <v>2</v>
      </c>
      <c r="E292">
        <v>6.3</v>
      </c>
      <c r="F292">
        <v>314</v>
      </c>
      <c r="G292">
        <v>3013</v>
      </c>
      <c r="H292" t="s">
        <v>8</v>
      </c>
    </row>
    <row r="293" spans="1:8" x14ac:dyDescent="0.3">
      <c r="A293" t="s">
        <v>9</v>
      </c>
      <c r="B293">
        <v>974</v>
      </c>
      <c r="C293" s="1">
        <v>43512</v>
      </c>
      <c r="D293">
        <v>3</v>
      </c>
      <c r="E293">
        <v>11</v>
      </c>
      <c r="F293">
        <v>556</v>
      </c>
      <c r="G293">
        <v>3018</v>
      </c>
      <c r="H293" t="s">
        <v>8</v>
      </c>
    </row>
    <row r="294" spans="1:8" x14ac:dyDescent="0.3">
      <c r="A294" t="s">
        <v>11</v>
      </c>
      <c r="B294">
        <v>878</v>
      </c>
      <c r="C294" s="1">
        <v>43512</v>
      </c>
      <c r="D294">
        <v>3</v>
      </c>
      <c r="E294">
        <v>9.4</v>
      </c>
      <c r="F294">
        <v>557</v>
      </c>
      <c r="G294">
        <v>3025</v>
      </c>
      <c r="H294" t="s">
        <v>8</v>
      </c>
    </row>
    <row r="295" spans="1:8" x14ac:dyDescent="0.3">
      <c r="A295" t="s">
        <v>12</v>
      </c>
      <c r="B295">
        <v>737</v>
      </c>
      <c r="C295" s="1">
        <v>43512</v>
      </c>
      <c r="D295">
        <v>3</v>
      </c>
      <c r="E295">
        <v>12.8</v>
      </c>
      <c r="F295">
        <v>699</v>
      </c>
      <c r="G295">
        <v>3022</v>
      </c>
      <c r="H295" t="s">
        <v>8</v>
      </c>
    </row>
    <row r="296" spans="1:8" x14ac:dyDescent="0.3">
      <c r="A296" t="s">
        <v>170</v>
      </c>
      <c r="B296">
        <v>1953</v>
      </c>
      <c r="C296" s="1">
        <v>43512</v>
      </c>
      <c r="D296">
        <v>5</v>
      </c>
      <c r="E296">
        <v>10.199999999999999</v>
      </c>
      <c r="F296">
        <v>759</v>
      </c>
      <c r="G296">
        <v>3147</v>
      </c>
      <c r="H296" t="s">
        <v>14</v>
      </c>
    </row>
    <row r="297" spans="1:8" x14ac:dyDescent="0.3">
      <c r="A297" t="s">
        <v>19</v>
      </c>
      <c r="B297">
        <v>1811</v>
      </c>
      <c r="C297" s="1">
        <v>43512</v>
      </c>
      <c r="D297">
        <v>2</v>
      </c>
      <c r="E297">
        <v>9.6999999999999993</v>
      </c>
      <c r="F297">
        <v>952</v>
      </c>
      <c r="G297">
        <v>3104</v>
      </c>
      <c r="H297" t="s">
        <v>14</v>
      </c>
    </row>
    <row r="298" spans="1:8" x14ac:dyDescent="0.3">
      <c r="A298" t="s">
        <v>20</v>
      </c>
      <c r="B298">
        <v>818</v>
      </c>
      <c r="C298" s="1">
        <v>43512</v>
      </c>
      <c r="D298">
        <v>3</v>
      </c>
      <c r="E298">
        <v>23.2</v>
      </c>
      <c r="F298">
        <v>753</v>
      </c>
      <c r="G298">
        <v>3153</v>
      </c>
      <c r="H298" t="s">
        <v>21</v>
      </c>
    </row>
    <row r="299" spans="1:8" x14ac:dyDescent="0.3">
      <c r="A299" t="s">
        <v>171</v>
      </c>
      <c r="B299">
        <v>1301</v>
      </c>
      <c r="C299" s="1">
        <v>43512</v>
      </c>
      <c r="D299">
        <v>3</v>
      </c>
      <c r="E299">
        <v>17.3</v>
      </c>
      <c r="F299">
        <v>592</v>
      </c>
      <c r="G299">
        <v>3193</v>
      </c>
      <c r="H299" t="s">
        <v>14</v>
      </c>
    </row>
    <row r="300" spans="1:8" x14ac:dyDescent="0.3">
      <c r="A300" t="s">
        <v>172</v>
      </c>
      <c r="B300">
        <v>1404</v>
      </c>
      <c r="C300" s="1">
        <v>43512</v>
      </c>
      <c r="D300">
        <v>2</v>
      </c>
      <c r="E300">
        <v>11.4</v>
      </c>
      <c r="F300">
        <v>741</v>
      </c>
      <c r="G300">
        <v>3204</v>
      </c>
      <c r="H300" t="s">
        <v>14</v>
      </c>
    </row>
    <row r="301" spans="1:8" x14ac:dyDescent="0.3">
      <c r="A301" t="s">
        <v>22</v>
      </c>
      <c r="B301">
        <v>707</v>
      </c>
      <c r="C301" s="1">
        <v>43512</v>
      </c>
      <c r="D301">
        <v>2</v>
      </c>
      <c r="E301">
        <v>13.8</v>
      </c>
      <c r="F301">
        <v>653</v>
      </c>
      <c r="G301">
        <v>3165</v>
      </c>
      <c r="H301" t="s">
        <v>14</v>
      </c>
    </row>
    <row r="302" spans="1:8" x14ac:dyDescent="0.3">
      <c r="A302" t="s">
        <v>22</v>
      </c>
      <c r="B302">
        <v>1758</v>
      </c>
      <c r="C302" s="1">
        <v>43512</v>
      </c>
      <c r="D302">
        <v>4</v>
      </c>
      <c r="E302">
        <v>13.8</v>
      </c>
      <c r="F302">
        <v>617</v>
      </c>
      <c r="G302">
        <v>3165</v>
      </c>
      <c r="H302" t="s">
        <v>14</v>
      </c>
    </row>
    <row r="303" spans="1:8" x14ac:dyDescent="0.3">
      <c r="A303" t="s">
        <v>22</v>
      </c>
      <c r="B303">
        <v>1197</v>
      </c>
      <c r="C303" s="1">
        <v>43512</v>
      </c>
      <c r="D303">
        <v>2</v>
      </c>
      <c r="E303">
        <v>13.8</v>
      </c>
      <c r="F303">
        <v>630</v>
      </c>
      <c r="G303">
        <v>3165</v>
      </c>
      <c r="H303" t="s">
        <v>14</v>
      </c>
    </row>
    <row r="304" spans="1:8" x14ac:dyDescent="0.3">
      <c r="A304" t="s">
        <v>173</v>
      </c>
      <c r="B304">
        <v>1376</v>
      </c>
      <c r="C304" s="1">
        <v>43512</v>
      </c>
      <c r="D304">
        <v>3</v>
      </c>
      <c r="E304">
        <v>13.4</v>
      </c>
      <c r="F304">
        <v>897</v>
      </c>
      <c r="G304">
        <v>3130</v>
      </c>
      <c r="H304" t="s">
        <v>21</v>
      </c>
    </row>
    <row r="305" spans="1:8" x14ac:dyDescent="0.3">
      <c r="A305" t="s">
        <v>26</v>
      </c>
      <c r="B305">
        <v>1033</v>
      </c>
      <c r="C305" s="1">
        <v>43512</v>
      </c>
      <c r="D305">
        <v>3</v>
      </c>
      <c r="E305">
        <v>13.4</v>
      </c>
      <c r="F305">
        <v>377</v>
      </c>
      <c r="G305">
        <v>3130</v>
      </c>
      <c r="H305" t="s">
        <v>21</v>
      </c>
    </row>
    <row r="306" spans="1:8" x14ac:dyDescent="0.3">
      <c r="A306" t="s">
        <v>27</v>
      </c>
      <c r="B306">
        <v>786</v>
      </c>
      <c r="C306" s="1">
        <v>43512</v>
      </c>
      <c r="D306">
        <v>4</v>
      </c>
      <c r="E306">
        <v>25</v>
      </c>
      <c r="F306">
        <v>872</v>
      </c>
      <c r="G306">
        <v>3155</v>
      </c>
      <c r="H306" t="s">
        <v>21</v>
      </c>
    </row>
    <row r="307" spans="1:8" x14ac:dyDescent="0.3">
      <c r="A307" t="s">
        <v>174</v>
      </c>
      <c r="B307">
        <v>570</v>
      </c>
      <c r="C307" s="1">
        <v>43512</v>
      </c>
      <c r="D307">
        <v>3</v>
      </c>
      <c r="E307">
        <v>14</v>
      </c>
      <c r="F307">
        <v>638</v>
      </c>
      <c r="G307">
        <v>3047</v>
      </c>
      <c r="H307" t="s">
        <v>33</v>
      </c>
    </row>
    <row r="308" spans="1:8" x14ac:dyDescent="0.3">
      <c r="A308" t="s">
        <v>32</v>
      </c>
      <c r="B308">
        <v>1010</v>
      </c>
      <c r="C308" s="1">
        <v>43512</v>
      </c>
      <c r="D308">
        <v>2</v>
      </c>
      <c r="E308">
        <v>5.2</v>
      </c>
      <c r="F308">
        <v>147</v>
      </c>
      <c r="G308">
        <v>3056</v>
      </c>
      <c r="H308" t="s">
        <v>33</v>
      </c>
    </row>
    <row r="309" spans="1:8" x14ac:dyDescent="0.3">
      <c r="A309" t="s">
        <v>175</v>
      </c>
      <c r="B309">
        <v>1197</v>
      </c>
      <c r="C309" s="1">
        <v>43512</v>
      </c>
      <c r="D309">
        <v>2</v>
      </c>
      <c r="E309">
        <v>4</v>
      </c>
      <c r="F309">
        <v>175</v>
      </c>
      <c r="G309">
        <v>3057</v>
      </c>
      <c r="H309" t="s">
        <v>33</v>
      </c>
    </row>
    <row r="310" spans="1:8" x14ac:dyDescent="0.3">
      <c r="A310" t="s">
        <v>34</v>
      </c>
      <c r="B310">
        <v>1260</v>
      </c>
      <c r="C310" s="1">
        <v>43512</v>
      </c>
      <c r="D310">
        <v>3</v>
      </c>
      <c r="E310">
        <v>5.2</v>
      </c>
      <c r="F310">
        <v>374</v>
      </c>
      <c r="G310">
        <v>3055</v>
      </c>
      <c r="H310" t="s">
        <v>33</v>
      </c>
    </row>
    <row r="311" spans="1:8" x14ac:dyDescent="0.3">
      <c r="A311" t="s">
        <v>176</v>
      </c>
      <c r="B311">
        <v>1023</v>
      </c>
      <c r="C311" s="1">
        <v>43512</v>
      </c>
      <c r="D311">
        <v>3</v>
      </c>
      <c r="E311">
        <v>14.7</v>
      </c>
      <c r="F311">
        <v>551</v>
      </c>
      <c r="G311">
        <v>3151</v>
      </c>
      <c r="H311" t="s">
        <v>21</v>
      </c>
    </row>
    <row r="312" spans="1:8" x14ac:dyDescent="0.3">
      <c r="A312" t="s">
        <v>40</v>
      </c>
      <c r="B312">
        <v>1814</v>
      </c>
      <c r="C312" s="1">
        <v>43512</v>
      </c>
      <c r="D312">
        <v>4</v>
      </c>
      <c r="E312">
        <v>3.5</v>
      </c>
      <c r="F312">
        <v>174</v>
      </c>
      <c r="G312">
        <v>3054</v>
      </c>
      <c r="H312" t="s">
        <v>33</v>
      </c>
    </row>
    <row r="313" spans="1:8" x14ac:dyDescent="0.3">
      <c r="A313" t="s">
        <v>177</v>
      </c>
      <c r="B313">
        <v>845</v>
      </c>
      <c r="C313" s="1">
        <v>43512</v>
      </c>
      <c r="D313">
        <v>4</v>
      </c>
      <c r="E313">
        <v>27</v>
      </c>
      <c r="F313">
        <v>558</v>
      </c>
      <c r="G313">
        <v>3196</v>
      </c>
      <c r="H313" t="s">
        <v>16</v>
      </c>
    </row>
    <row r="314" spans="1:8" x14ac:dyDescent="0.3">
      <c r="A314" t="s">
        <v>43</v>
      </c>
      <c r="B314">
        <v>911</v>
      </c>
      <c r="C314" s="1">
        <v>43512</v>
      </c>
      <c r="D314">
        <v>4</v>
      </c>
      <c r="E314">
        <v>17.899999999999999</v>
      </c>
      <c r="F314">
        <v>541</v>
      </c>
      <c r="G314">
        <v>3192</v>
      </c>
      <c r="H314" t="s">
        <v>14</v>
      </c>
    </row>
    <row r="315" spans="1:8" x14ac:dyDescent="0.3">
      <c r="A315" t="s">
        <v>46</v>
      </c>
      <c r="B315">
        <v>826</v>
      </c>
      <c r="C315" s="1">
        <v>43512</v>
      </c>
      <c r="D315">
        <v>2</v>
      </c>
      <c r="E315">
        <v>6.7</v>
      </c>
      <c r="F315">
        <v>522</v>
      </c>
      <c r="G315">
        <v>3058</v>
      </c>
      <c r="H315" t="s">
        <v>33</v>
      </c>
    </row>
    <row r="316" spans="1:8" x14ac:dyDescent="0.3">
      <c r="A316" t="s">
        <v>46</v>
      </c>
      <c r="B316">
        <v>986</v>
      </c>
      <c r="C316" s="1">
        <v>43512</v>
      </c>
      <c r="D316">
        <v>2</v>
      </c>
      <c r="E316">
        <v>6.7</v>
      </c>
      <c r="F316">
        <v>319</v>
      </c>
      <c r="G316">
        <v>3058</v>
      </c>
      <c r="H316" t="s">
        <v>33</v>
      </c>
    </row>
    <row r="317" spans="1:8" x14ac:dyDescent="0.3">
      <c r="A317" t="s">
        <v>47</v>
      </c>
      <c r="B317">
        <v>950</v>
      </c>
      <c r="C317" s="1">
        <v>43512</v>
      </c>
      <c r="D317">
        <v>3</v>
      </c>
      <c r="E317">
        <v>6.7</v>
      </c>
      <c r="F317">
        <v>679</v>
      </c>
      <c r="G317">
        <v>3058</v>
      </c>
      <c r="H317" t="s">
        <v>33</v>
      </c>
    </row>
    <row r="318" spans="1:8" x14ac:dyDescent="0.3">
      <c r="A318" t="s">
        <v>49</v>
      </c>
      <c r="B318">
        <v>630</v>
      </c>
      <c r="C318" s="1">
        <v>43512</v>
      </c>
      <c r="D318">
        <v>3</v>
      </c>
      <c r="E318">
        <v>20.6</v>
      </c>
      <c r="F318">
        <v>809</v>
      </c>
      <c r="G318">
        <v>3064</v>
      </c>
      <c r="H318" t="s">
        <v>33</v>
      </c>
    </row>
    <row r="319" spans="1:8" x14ac:dyDescent="0.3">
      <c r="A319" t="s">
        <v>49</v>
      </c>
      <c r="B319">
        <v>527</v>
      </c>
      <c r="C319" s="1">
        <v>43512</v>
      </c>
      <c r="D319">
        <v>3</v>
      </c>
      <c r="E319">
        <v>20.6</v>
      </c>
      <c r="F319">
        <v>603</v>
      </c>
      <c r="G319">
        <v>3064</v>
      </c>
      <c r="H319" t="s">
        <v>33</v>
      </c>
    </row>
    <row r="320" spans="1:8" x14ac:dyDescent="0.3">
      <c r="A320" t="s">
        <v>49</v>
      </c>
      <c r="B320">
        <v>397</v>
      </c>
      <c r="C320" s="1">
        <v>43512</v>
      </c>
      <c r="D320">
        <v>3</v>
      </c>
      <c r="E320">
        <v>20.6</v>
      </c>
      <c r="F320">
        <v>223</v>
      </c>
      <c r="G320">
        <v>3064</v>
      </c>
      <c r="H320" t="s">
        <v>33</v>
      </c>
    </row>
    <row r="321" spans="1:8" x14ac:dyDescent="0.3">
      <c r="A321" t="s">
        <v>158</v>
      </c>
      <c r="B321">
        <v>1023</v>
      </c>
      <c r="C321" s="1">
        <v>43512</v>
      </c>
      <c r="D321">
        <v>3</v>
      </c>
      <c r="E321">
        <v>23</v>
      </c>
      <c r="F321">
        <v>1184</v>
      </c>
      <c r="G321">
        <v>3136</v>
      </c>
      <c r="H321" t="s">
        <v>21</v>
      </c>
    </row>
    <row r="322" spans="1:8" x14ac:dyDescent="0.3">
      <c r="A322" t="s">
        <v>178</v>
      </c>
      <c r="B322">
        <v>519</v>
      </c>
      <c r="C322" s="1">
        <v>43512</v>
      </c>
      <c r="D322">
        <v>3</v>
      </c>
      <c r="E322">
        <v>14</v>
      </c>
      <c r="F322">
        <v>560</v>
      </c>
      <c r="G322">
        <v>3047</v>
      </c>
      <c r="H322" t="s">
        <v>33</v>
      </c>
    </row>
    <row r="323" spans="1:8" x14ac:dyDescent="0.3">
      <c r="A323" t="s">
        <v>57</v>
      </c>
      <c r="B323">
        <v>629</v>
      </c>
      <c r="C323" s="1">
        <v>43512</v>
      </c>
      <c r="D323">
        <v>3</v>
      </c>
      <c r="E323">
        <v>25.9</v>
      </c>
      <c r="F323">
        <v>426</v>
      </c>
      <c r="G323">
        <v>3754</v>
      </c>
      <c r="H323" t="s">
        <v>53</v>
      </c>
    </row>
    <row r="324" spans="1:8" x14ac:dyDescent="0.3">
      <c r="A324" t="s">
        <v>179</v>
      </c>
      <c r="B324">
        <v>828</v>
      </c>
      <c r="C324" s="1">
        <v>43512</v>
      </c>
      <c r="D324">
        <v>3</v>
      </c>
      <c r="E324">
        <v>18</v>
      </c>
      <c r="F324">
        <v>692</v>
      </c>
      <c r="G324">
        <v>3095</v>
      </c>
      <c r="H324" t="s">
        <v>21</v>
      </c>
    </row>
    <row r="325" spans="1:8" x14ac:dyDescent="0.3">
      <c r="A325" t="s">
        <v>60</v>
      </c>
      <c r="B325">
        <v>1720</v>
      </c>
      <c r="C325" s="1">
        <v>43512</v>
      </c>
      <c r="D325">
        <v>3</v>
      </c>
      <c r="E325">
        <v>7.5</v>
      </c>
      <c r="F325">
        <v>594</v>
      </c>
      <c r="G325">
        <v>3040</v>
      </c>
      <c r="H325" t="s">
        <v>8</v>
      </c>
    </row>
    <row r="326" spans="1:8" x14ac:dyDescent="0.3">
      <c r="A326" t="s">
        <v>63</v>
      </c>
      <c r="B326">
        <v>759</v>
      </c>
      <c r="C326" s="1">
        <v>43512</v>
      </c>
      <c r="D326">
        <v>3</v>
      </c>
      <c r="E326">
        <v>24.8</v>
      </c>
      <c r="F326">
        <v>864</v>
      </c>
      <c r="G326">
        <v>3156</v>
      </c>
      <c r="H326" t="s">
        <v>21</v>
      </c>
    </row>
    <row r="327" spans="1:8" x14ac:dyDescent="0.3">
      <c r="A327" t="s">
        <v>163</v>
      </c>
      <c r="B327">
        <v>1935</v>
      </c>
      <c r="C327" s="1">
        <v>43512</v>
      </c>
      <c r="D327">
        <v>5</v>
      </c>
      <c r="E327">
        <v>16.7</v>
      </c>
      <c r="F327">
        <v>982</v>
      </c>
      <c r="G327">
        <v>3150</v>
      </c>
      <c r="H327" t="s">
        <v>21</v>
      </c>
    </row>
    <row r="328" spans="1:8" x14ac:dyDescent="0.3">
      <c r="A328" t="s">
        <v>73</v>
      </c>
      <c r="B328">
        <v>758</v>
      </c>
      <c r="C328" s="1">
        <v>43512</v>
      </c>
      <c r="D328">
        <v>4</v>
      </c>
      <c r="E328">
        <v>20.399999999999999</v>
      </c>
      <c r="F328">
        <v>868</v>
      </c>
      <c r="G328">
        <v>3059</v>
      </c>
      <c r="H328" t="s">
        <v>33</v>
      </c>
    </row>
    <row r="329" spans="1:8" x14ac:dyDescent="0.3">
      <c r="A329" t="s">
        <v>180</v>
      </c>
      <c r="B329">
        <v>883</v>
      </c>
      <c r="C329" s="1">
        <v>43512</v>
      </c>
      <c r="D329">
        <v>3</v>
      </c>
      <c r="E329">
        <v>18.7</v>
      </c>
      <c r="F329">
        <v>721</v>
      </c>
      <c r="G329">
        <v>3202</v>
      </c>
      <c r="H329" t="s">
        <v>16</v>
      </c>
    </row>
    <row r="330" spans="1:8" x14ac:dyDescent="0.3">
      <c r="A330" t="s">
        <v>80</v>
      </c>
      <c r="B330">
        <v>686</v>
      </c>
      <c r="C330" s="1">
        <v>43512</v>
      </c>
      <c r="D330">
        <v>4</v>
      </c>
      <c r="E330">
        <v>18</v>
      </c>
      <c r="F330">
        <v>690</v>
      </c>
      <c r="G330">
        <v>3037</v>
      </c>
      <c r="H330" t="s">
        <v>8</v>
      </c>
    </row>
    <row r="331" spans="1:8" x14ac:dyDescent="0.3">
      <c r="A331" t="s">
        <v>81</v>
      </c>
      <c r="B331">
        <v>802</v>
      </c>
      <c r="C331" s="1">
        <v>43512</v>
      </c>
      <c r="D331">
        <v>3</v>
      </c>
      <c r="E331">
        <v>18.399999999999999</v>
      </c>
      <c r="F331">
        <v>957</v>
      </c>
      <c r="G331">
        <v>3029</v>
      </c>
      <c r="H331" t="s">
        <v>8</v>
      </c>
    </row>
    <row r="332" spans="1:8" x14ac:dyDescent="0.3">
      <c r="A332" t="s">
        <v>81</v>
      </c>
      <c r="B332">
        <v>566</v>
      </c>
      <c r="C332" s="1">
        <v>43512</v>
      </c>
      <c r="D332">
        <v>3</v>
      </c>
      <c r="E332">
        <v>18.399999999999999</v>
      </c>
      <c r="F332">
        <v>690</v>
      </c>
      <c r="G332">
        <v>3029</v>
      </c>
      <c r="H332" t="s">
        <v>8</v>
      </c>
    </row>
    <row r="333" spans="1:8" x14ac:dyDescent="0.3">
      <c r="A333" t="s">
        <v>181</v>
      </c>
      <c r="B333">
        <v>615</v>
      </c>
      <c r="C333" s="1">
        <v>43512</v>
      </c>
      <c r="D333">
        <v>4</v>
      </c>
      <c r="E333">
        <v>14</v>
      </c>
      <c r="F333">
        <v>584</v>
      </c>
      <c r="G333">
        <v>3021</v>
      </c>
      <c r="H333" t="s">
        <v>8</v>
      </c>
    </row>
    <row r="334" spans="1:8" x14ac:dyDescent="0.3">
      <c r="A334" t="s">
        <v>84</v>
      </c>
      <c r="B334">
        <v>671</v>
      </c>
      <c r="C334" s="1">
        <v>43512</v>
      </c>
      <c r="D334">
        <v>4</v>
      </c>
      <c r="E334">
        <v>15.5</v>
      </c>
      <c r="F334">
        <v>727</v>
      </c>
      <c r="G334">
        <v>3038</v>
      </c>
      <c r="H334" t="s">
        <v>8</v>
      </c>
    </row>
    <row r="335" spans="1:8" x14ac:dyDescent="0.3">
      <c r="A335" t="s">
        <v>85</v>
      </c>
      <c r="B335">
        <v>983</v>
      </c>
      <c r="C335" s="1">
        <v>43512</v>
      </c>
      <c r="D335">
        <v>3</v>
      </c>
      <c r="E335">
        <v>11.7</v>
      </c>
      <c r="F335">
        <v>647</v>
      </c>
      <c r="G335">
        <v>3033</v>
      </c>
      <c r="H335" t="s">
        <v>8</v>
      </c>
    </row>
    <row r="336" spans="1:8" x14ac:dyDescent="0.3">
      <c r="A336" t="s">
        <v>182</v>
      </c>
      <c r="B336">
        <v>1126</v>
      </c>
      <c r="C336" s="1">
        <v>43512</v>
      </c>
      <c r="D336">
        <v>3</v>
      </c>
      <c r="E336">
        <v>3.4</v>
      </c>
      <c r="F336">
        <v>227</v>
      </c>
      <c r="G336">
        <v>3031</v>
      </c>
      <c r="H336" t="s">
        <v>33</v>
      </c>
    </row>
    <row r="337" spans="1:8" x14ac:dyDescent="0.3">
      <c r="A337" t="s">
        <v>182</v>
      </c>
      <c r="B337">
        <v>866</v>
      </c>
      <c r="C337" s="1">
        <v>43512</v>
      </c>
      <c r="D337">
        <v>2</v>
      </c>
      <c r="E337">
        <v>3.4</v>
      </c>
      <c r="F337">
        <v>129</v>
      </c>
      <c r="G337">
        <v>3031</v>
      </c>
      <c r="H337" t="s">
        <v>33</v>
      </c>
    </row>
    <row r="338" spans="1:8" x14ac:dyDescent="0.3">
      <c r="A338" t="s">
        <v>88</v>
      </c>
      <c r="B338">
        <v>720</v>
      </c>
      <c r="C338" s="1">
        <v>43512</v>
      </c>
      <c r="D338">
        <v>3</v>
      </c>
      <c r="E338">
        <v>25.2</v>
      </c>
      <c r="F338">
        <v>559</v>
      </c>
      <c r="G338">
        <v>3173</v>
      </c>
      <c r="H338" t="s">
        <v>16</v>
      </c>
    </row>
    <row r="339" spans="1:8" x14ac:dyDescent="0.3">
      <c r="A339" t="s">
        <v>91</v>
      </c>
      <c r="B339">
        <v>1032</v>
      </c>
      <c r="C339" s="1">
        <v>43512</v>
      </c>
      <c r="D339">
        <v>3</v>
      </c>
      <c r="E339">
        <v>6.4</v>
      </c>
      <c r="F339">
        <v>301</v>
      </c>
      <c r="G339">
        <v>3012</v>
      </c>
      <c r="H339" t="s">
        <v>8</v>
      </c>
    </row>
    <row r="340" spans="1:8" x14ac:dyDescent="0.3">
      <c r="A340" t="s">
        <v>93</v>
      </c>
      <c r="B340">
        <v>630</v>
      </c>
      <c r="C340" s="1">
        <v>43512</v>
      </c>
      <c r="D340">
        <v>3</v>
      </c>
      <c r="E340">
        <v>16.3</v>
      </c>
      <c r="F340">
        <v>687</v>
      </c>
      <c r="G340">
        <v>3075</v>
      </c>
      <c r="H340" t="s">
        <v>33</v>
      </c>
    </row>
    <row r="341" spans="1:8" x14ac:dyDescent="0.3">
      <c r="A341" t="s">
        <v>166</v>
      </c>
      <c r="B341">
        <v>592</v>
      </c>
      <c r="C341" s="1">
        <v>43512</v>
      </c>
      <c r="D341">
        <v>3</v>
      </c>
      <c r="E341">
        <v>17.399999999999999</v>
      </c>
      <c r="F341">
        <v>876</v>
      </c>
      <c r="G341">
        <v>3048</v>
      </c>
      <c r="H341" t="s">
        <v>33</v>
      </c>
    </row>
    <row r="342" spans="1:8" x14ac:dyDescent="0.3">
      <c r="A342" t="s">
        <v>104</v>
      </c>
      <c r="B342">
        <v>620</v>
      </c>
      <c r="C342" s="1">
        <v>43512</v>
      </c>
      <c r="D342">
        <v>4</v>
      </c>
      <c r="E342">
        <v>25.9</v>
      </c>
      <c r="F342">
        <v>422</v>
      </c>
      <c r="G342">
        <v>3754</v>
      </c>
      <c r="H342" t="s">
        <v>33</v>
      </c>
    </row>
    <row r="343" spans="1:8" x14ac:dyDescent="0.3">
      <c r="A343" t="s">
        <v>104</v>
      </c>
      <c r="B343">
        <v>521</v>
      </c>
      <c r="C343" s="1">
        <v>43512</v>
      </c>
      <c r="D343">
        <v>3</v>
      </c>
      <c r="E343">
        <v>25.9</v>
      </c>
      <c r="F343">
        <v>244</v>
      </c>
      <c r="G343">
        <v>3754</v>
      </c>
      <c r="H343" t="s">
        <v>33</v>
      </c>
    </row>
    <row r="344" spans="1:8" x14ac:dyDescent="0.3">
      <c r="A344" t="s">
        <v>104</v>
      </c>
      <c r="B344">
        <v>579</v>
      </c>
      <c r="C344" s="1">
        <v>43512</v>
      </c>
      <c r="D344">
        <v>4</v>
      </c>
      <c r="E344">
        <v>25.9</v>
      </c>
      <c r="F344">
        <v>481</v>
      </c>
      <c r="G344">
        <v>3754</v>
      </c>
      <c r="H344" t="s">
        <v>33</v>
      </c>
    </row>
    <row r="345" spans="1:8" x14ac:dyDescent="0.3">
      <c r="A345" t="s">
        <v>104</v>
      </c>
      <c r="B345">
        <v>618</v>
      </c>
      <c r="C345" s="1">
        <v>43512</v>
      </c>
      <c r="D345">
        <v>4</v>
      </c>
      <c r="E345">
        <v>25.9</v>
      </c>
      <c r="F345">
        <v>458</v>
      </c>
      <c r="G345">
        <v>3754</v>
      </c>
      <c r="H345" t="s">
        <v>33</v>
      </c>
    </row>
    <row r="346" spans="1:8" x14ac:dyDescent="0.3">
      <c r="A346" t="s">
        <v>105</v>
      </c>
      <c r="B346">
        <v>700</v>
      </c>
      <c r="C346" s="1">
        <v>43512</v>
      </c>
      <c r="D346">
        <v>3</v>
      </c>
      <c r="E346">
        <v>17.899999999999999</v>
      </c>
      <c r="F346">
        <v>625</v>
      </c>
      <c r="G346">
        <v>3082</v>
      </c>
      <c r="H346" t="s">
        <v>33</v>
      </c>
    </row>
    <row r="347" spans="1:8" x14ac:dyDescent="0.3">
      <c r="A347" t="s">
        <v>105</v>
      </c>
      <c r="B347">
        <v>833</v>
      </c>
      <c r="C347" s="1">
        <v>43512</v>
      </c>
      <c r="D347">
        <v>4</v>
      </c>
      <c r="E347">
        <v>17.899999999999999</v>
      </c>
      <c r="F347">
        <v>701</v>
      </c>
      <c r="G347">
        <v>3082</v>
      </c>
      <c r="H347" t="s">
        <v>33</v>
      </c>
    </row>
    <row r="348" spans="1:8" x14ac:dyDescent="0.3">
      <c r="A348" t="s">
        <v>105</v>
      </c>
      <c r="B348">
        <v>745</v>
      </c>
      <c r="C348" s="1">
        <v>43512</v>
      </c>
      <c r="D348">
        <v>4</v>
      </c>
      <c r="E348">
        <v>17.899999999999999</v>
      </c>
      <c r="F348">
        <v>621</v>
      </c>
      <c r="G348">
        <v>3082</v>
      </c>
      <c r="H348" t="s">
        <v>33</v>
      </c>
    </row>
    <row r="349" spans="1:8" x14ac:dyDescent="0.3">
      <c r="A349" t="s">
        <v>108</v>
      </c>
      <c r="B349">
        <v>1295</v>
      </c>
      <c r="C349" s="1">
        <v>43512</v>
      </c>
      <c r="D349">
        <v>3</v>
      </c>
      <c r="E349">
        <v>6.2</v>
      </c>
      <c r="F349">
        <v>322</v>
      </c>
      <c r="G349">
        <v>3039</v>
      </c>
      <c r="H349" t="s">
        <v>8</v>
      </c>
    </row>
    <row r="350" spans="1:8" x14ac:dyDescent="0.3">
      <c r="A350" t="s">
        <v>108</v>
      </c>
      <c r="B350">
        <v>1079</v>
      </c>
      <c r="C350" s="1">
        <v>43512</v>
      </c>
      <c r="D350">
        <v>3</v>
      </c>
      <c r="E350">
        <v>6.2</v>
      </c>
      <c r="F350">
        <v>299</v>
      </c>
      <c r="G350">
        <v>3039</v>
      </c>
      <c r="H350" t="s">
        <v>8</v>
      </c>
    </row>
    <row r="351" spans="1:8" x14ac:dyDescent="0.3">
      <c r="A351" t="s">
        <v>110</v>
      </c>
      <c r="B351">
        <v>885</v>
      </c>
      <c r="C351" s="1">
        <v>43512</v>
      </c>
      <c r="D351">
        <v>4</v>
      </c>
      <c r="E351">
        <v>18.8</v>
      </c>
      <c r="F351">
        <v>676</v>
      </c>
      <c r="G351">
        <v>3170</v>
      </c>
      <c r="H351" t="s">
        <v>16</v>
      </c>
    </row>
    <row r="352" spans="1:8" x14ac:dyDescent="0.3">
      <c r="A352" t="s">
        <v>110</v>
      </c>
      <c r="B352">
        <v>838</v>
      </c>
      <c r="C352" s="1">
        <v>43512</v>
      </c>
      <c r="D352">
        <v>3</v>
      </c>
      <c r="E352">
        <v>18.8</v>
      </c>
      <c r="F352">
        <v>580</v>
      </c>
      <c r="G352">
        <v>3170</v>
      </c>
      <c r="H352" t="s">
        <v>16</v>
      </c>
    </row>
    <row r="353" spans="1:8" x14ac:dyDescent="0.3">
      <c r="A353" t="s">
        <v>110</v>
      </c>
      <c r="B353">
        <v>849</v>
      </c>
      <c r="C353" s="1">
        <v>43512</v>
      </c>
      <c r="D353">
        <v>3</v>
      </c>
      <c r="E353">
        <v>18.8</v>
      </c>
      <c r="F353">
        <v>669</v>
      </c>
      <c r="G353">
        <v>3170</v>
      </c>
      <c r="H353" t="s">
        <v>16</v>
      </c>
    </row>
    <row r="354" spans="1:8" x14ac:dyDescent="0.3">
      <c r="A354" t="s">
        <v>183</v>
      </c>
      <c r="B354">
        <v>663</v>
      </c>
      <c r="C354" s="1">
        <v>43512</v>
      </c>
      <c r="D354">
        <v>3</v>
      </c>
      <c r="E354">
        <v>34.1</v>
      </c>
      <c r="F354">
        <v>624</v>
      </c>
      <c r="G354">
        <v>3805</v>
      </c>
      <c r="H354" t="s">
        <v>16</v>
      </c>
    </row>
    <row r="355" spans="1:8" x14ac:dyDescent="0.3">
      <c r="A355" t="s">
        <v>113</v>
      </c>
      <c r="B355">
        <v>1311</v>
      </c>
      <c r="C355" s="1">
        <v>43512</v>
      </c>
      <c r="D355">
        <v>4</v>
      </c>
      <c r="E355">
        <v>10.4</v>
      </c>
      <c r="F355">
        <v>656</v>
      </c>
      <c r="G355">
        <v>3042</v>
      </c>
      <c r="H355" t="s">
        <v>8</v>
      </c>
    </row>
    <row r="356" spans="1:8" x14ac:dyDescent="0.3">
      <c r="A356" t="s">
        <v>113</v>
      </c>
      <c r="B356">
        <v>917</v>
      </c>
      <c r="C356" s="1">
        <v>43512</v>
      </c>
      <c r="D356">
        <v>2</v>
      </c>
      <c r="E356">
        <v>10.4</v>
      </c>
      <c r="F356">
        <v>666</v>
      </c>
      <c r="G356">
        <v>3042</v>
      </c>
      <c r="H356" t="s">
        <v>8</v>
      </c>
    </row>
    <row r="357" spans="1:8" x14ac:dyDescent="0.3">
      <c r="A357" t="s">
        <v>114</v>
      </c>
      <c r="B357">
        <v>710</v>
      </c>
      <c r="C357" s="1">
        <v>43512</v>
      </c>
      <c r="D357">
        <v>3</v>
      </c>
      <c r="E357">
        <v>22.7</v>
      </c>
      <c r="F357">
        <v>643</v>
      </c>
      <c r="G357">
        <v>3174</v>
      </c>
      <c r="H357" t="s">
        <v>16</v>
      </c>
    </row>
    <row r="358" spans="1:8" x14ac:dyDescent="0.3">
      <c r="A358" t="s">
        <v>184</v>
      </c>
      <c r="B358">
        <v>1297</v>
      </c>
      <c r="C358" s="1">
        <v>43512</v>
      </c>
      <c r="D358">
        <v>3</v>
      </c>
      <c r="E358">
        <v>1.8</v>
      </c>
      <c r="F358">
        <v>117</v>
      </c>
      <c r="G358">
        <v>3051</v>
      </c>
      <c r="H358" t="s">
        <v>33</v>
      </c>
    </row>
    <row r="359" spans="1:8" x14ac:dyDescent="0.3">
      <c r="A359" t="s">
        <v>116</v>
      </c>
      <c r="B359">
        <v>976</v>
      </c>
      <c r="C359" s="1">
        <v>43512</v>
      </c>
      <c r="D359">
        <v>3</v>
      </c>
      <c r="E359">
        <v>15.4</v>
      </c>
      <c r="F359">
        <v>602</v>
      </c>
      <c r="G359">
        <v>3131</v>
      </c>
      <c r="H359" t="s">
        <v>21</v>
      </c>
    </row>
    <row r="360" spans="1:8" x14ac:dyDescent="0.3">
      <c r="A360" t="s">
        <v>119</v>
      </c>
      <c r="B360">
        <v>738</v>
      </c>
      <c r="C360" s="1">
        <v>43512</v>
      </c>
      <c r="D360">
        <v>4</v>
      </c>
      <c r="E360">
        <v>14.7</v>
      </c>
      <c r="F360">
        <v>565</v>
      </c>
      <c r="G360">
        <v>3030</v>
      </c>
      <c r="H360" t="s">
        <v>8</v>
      </c>
    </row>
    <row r="361" spans="1:8" x14ac:dyDescent="0.3">
      <c r="A361" t="s">
        <v>119</v>
      </c>
      <c r="B361">
        <v>769</v>
      </c>
      <c r="C361" s="1">
        <v>43512</v>
      </c>
      <c r="D361">
        <v>4</v>
      </c>
      <c r="E361">
        <v>14.7</v>
      </c>
      <c r="F361">
        <v>508</v>
      </c>
      <c r="G361">
        <v>3030</v>
      </c>
      <c r="H361" t="s">
        <v>8</v>
      </c>
    </row>
    <row r="362" spans="1:8" x14ac:dyDescent="0.3">
      <c r="A362" t="s">
        <v>119</v>
      </c>
      <c r="B362">
        <v>705</v>
      </c>
      <c r="C362" s="1">
        <v>43512</v>
      </c>
      <c r="D362">
        <v>4</v>
      </c>
      <c r="E362">
        <v>14.7</v>
      </c>
      <c r="F362">
        <v>535</v>
      </c>
      <c r="G362">
        <v>3030</v>
      </c>
      <c r="H362" t="s">
        <v>8</v>
      </c>
    </row>
    <row r="363" spans="1:8" x14ac:dyDescent="0.3">
      <c r="A363" t="s">
        <v>119</v>
      </c>
      <c r="B363">
        <v>636</v>
      </c>
      <c r="C363" s="1">
        <v>43512</v>
      </c>
      <c r="D363">
        <v>4</v>
      </c>
      <c r="E363">
        <v>14.7</v>
      </c>
      <c r="F363">
        <v>430</v>
      </c>
      <c r="G363">
        <v>3030</v>
      </c>
      <c r="H363" t="s">
        <v>8</v>
      </c>
    </row>
    <row r="364" spans="1:8" x14ac:dyDescent="0.3">
      <c r="A364" t="s">
        <v>185</v>
      </c>
      <c r="B364">
        <v>1959</v>
      </c>
      <c r="C364" s="1">
        <v>43512</v>
      </c>
      <c r="D364">
        <v>3</v>
      </c>
      <c r="E364">
        <v>3.5</v>
      </c>
      <c r="F364">
        <v>250</v>
      </c>
      <c r="G364">
        <v>3207</v>
      </c>
      <c r="H364" t="s">
        <v>14</v>
      </c>
    </row>
    <row r="365" spans="1:8" x14ac:dyDescent="0.3">
      <c r="A365" t="s">
        <v>185</v>
      </c>
      <c r="B365">
        <v>1281</v>
      </c>
      <c r="C365" s="1">
        <v>43512</v>
      </c>
      <c r="D365">
        <v>3</v>
      </c>
      <c r="E365">
        <v>3.5</v>
      </c>
      <c r="F365">
        <v>150</v>
      </c>
      <c r="G365">
        <v>3207</v>
      </c>
      <c r="H365" t="s">
        <v>14</v>
      </c>
    </row>
    <row r="366" spans="1:8" x14ac:dyDescent="0.3">
      <c r="A366" t="s">
        <v>122</v>
      </c>
      <c r="B366">
        <v>779</v>
      </c>
      <c r="C366" s="1">
        <v>43512</v>
      </c>
      <c r="D366">
        <v>3</v>
      </c>
      <c r="E366">
        <v>12</v>
      </c>
      <c r="F366">
        <v>743</v>
      </c>
      <c r="G366">
        <v>3073</v>
      </c>
      <c r="H366" t="s">
        <v>33</v>
      </c>
    </row>
    <row r="367" spans="1:8" x14ac:dyDescent="0.3">
      <c r="A367" t="s">
        <v>186</v>
      </c>
      <c r="B367">
        <v>1215</v>
      </c>
      <c r="C367" s="1">
        <v>43512</v>
      </c>
      <c r="D367">
        <v>4</v>
      </c>
      <c r="E367">
        <v>8.9</v>
      </c>
      <c r="F367">
        <v>779</v>
      </c>
      <c r="G367">
        <v>3084</v>
      </c>
      <c r="H367" t="s">
        <v>21</v>
      </c>
    </row>
    <row r="368" spans="1:8" x14ac:dyDescent="0.3">
      <c r="A368" t="s">
        <v>187</v>
      </c>
      <c r="B368">
        <v>650</v>
      </c>
      <c r="C368" s="1">
        <v>43512</v>
      </c>
      <c r="D368">
        <v>3</v>
      </c>
      <c r="E368">
        <v>34.700000000000003</v>
      </c>
      <c r="F368">
        <v>404</v>
      </c>
      <c r="G368">
        <v>3977</v>
      </c>
      <c r="H368" t="s">
        <v>16</v>
      </c>
    </row>
    <row r="369" spans="1:8" x14ac:dyDescent="0.3">
      <c r="A369" t="s">
        <v>188</v>
      </c>
      <c r="B369">
        <v>1606</v>
      </c>
      <c r="C369" s="1">
        <v>43512</v>
      </c>
      <c r="D369">
        <v>4</v>
      </c>
      <c r="E369">
        <v>15.2</v>
      </c>
      <c r="F369">
        <v>464</v>
      </c>
      <c r="G369">
        <v>3191</v>
      </c>
      <c r="H369" t="s">
        <v>14</v>
      </c>
    </row>
    <row r="370" spans="1:8" x14ac:dyDescent="0.3">
      <c r="A370" t="s">
        <v>129</v>
      </c>
      <c r="B370">
        <v>810</v>
      </c>
      <c r="C370" s="1">
        <v>43512</v>
      </c>
      <c r="D370">
        <v>4</v>
      </c>
      <c r="E370">
        <v>35.4</v>
      </c>
      <c r="F370">
        <v>641</v>
      </c>
      <c r="G370">
        <v>3198</v>
      </c>
      <c r="H370" t="s">
        <v>16</v>
      </c>
    </row>
    <row r="371" spans="1:8" x14ac:dyDescent="0.3">
      <c r="A371" t="s">
        <v>130</v>
      </c>
      <c r="B371">
        <v>662</v>
      </c>
      <c r="C371" s="1">
        <v>43512</v>
      </c>
      <c r="D371">
        <v>3</v>
      </c>
      <c r="E371">
        <v>20.5</v>
      </c>
      <c r="F371">
        <v>607</v>
      </c>
      <c r="G371">
        <v>3752</v>
      </c>
      <c r="H371" t="s">
        <v>33</v>
      </c>
    </row>
    <row r="372" spans="1:8" x14ac:dyDescent="0.3">
      <c r="A372" t="s">
        <v>134</v>
      </c>
      <c r="B372">
        <v>616</v>
      </c>
      <c r="C372" s="1">
        <v>43512</v>
      </c>
      <c r="D372">
        <v>4</v>
      </c>
      <c r="E372">
        <v>31.7</v>
      </c>
      <c r="F372">
        <v>646</v>
      </c>
      <c r="G372">
        <v>3429</v>
      </c>
      <c r="H372" t="s">
        <v>8</v>
      </c>
    </row>
    <row r="373" spans="1:8" x14ac:dyDescent="0.3">
      <c r="A373" t="s">
        <v>134</v>
      </c>
      <c r="B373">
        <v>505</v>
      </c>
      <c r="C373" s="1">
        <v>43512</v>
      </c>
      <c r="D373">
        <v>4</v>
      </c>
      <c r="E373">
        <v>31.7</v>
      </c>
      <c r="F373">
        <v>579</v>
      </c>
      <c r="G373">
        <v>3429</v>
      </c>
      <c r="H373" t="s">
        <v>8</v>
      </c>
    </row>
    <row r="374" spans="1:8" x14ac:dyDescent="0.3">
      <c r="A374" t="s">
        <v>134</v>
      </c>
      <c r="B374">
        <v>536</v>
      </c>
      <c r="C374" s="1">
        <v>43512</v>
      </c>
      <c r="D374">
        <v>3</v>
      </c>
      <c r="E374">
        <v>31.7</v>
      </c>
      <c r="F374">
        <v>729</v>
      </c>
      <c r="G374">
        <v>3429</v>
      </c>
      <c r="H374" t="s">
        <v>8</v>
      </c>
    </row>
    <row r="375" spans="1:8" x14ac:dyDescent="0.3">
      <c r="A375" t="s">
        <v>189</v>
      </c>
      <c r="B375">
        <v>793</v>
      </c>
      <c r="C375" s="1">
        <v>43512</v>
      </c>
      <c r="D375">
        <v>3</v>
      </c>
      <c r="E375">
        <v>10.5</v>
      </c>
      <c r="F375">
        <v>669</v>
      </c>
      <c r="G375">
        <v>3020</v>
      </c>
      <c r="H375" t="s">
        <v>8</v>
      </c>
    </row>
    <row r="376" spans="1:8" x14ac:dyDescent="0.3">
      <c r="A376" t="s">
        <v>190</v>
      </c>
      <c r="B376">
        <v>520</v>
      </c>
      <c r="C376" s="1">
        <v>43512</v>
      </c>
      <c r="D376">
        <v>3</v>
      </c>
      <c r="E376">
        <v>18.399999999999999</v>
      </c>
      <c r="F376">
        <v>366</v>
      </c>
      <c r="G376">
        <v>3029</v>
      </c>
      <c r="H376" t="s">
        <v>8</v>
      </c>
    </row>
    <row r="377" spans="1:8" x14ac:dyDescent="0.3">
      <c r="A377" t="s">
        <v>137</v>
      </c>
      <c r="B377">
        <v>746</v>
      </c>
      <c r="C377" s="1">
        <v>43512</v>
      </c>
      <c r="D377">
        <v>4</v>
      </c>
      <c r="E377">
        <v>18</v>
      </c>
      <c r="F377">
        <v>617</v>
      </c>
      <c r="G377">
        <v>3037</v>
      </c>
      <c r="H377" t="s">
        <v>8</v>
      </c>
    </row>
    <row r="378" spans="1:8" x14ac:dyDescent="0.3">
      <c r="A378" t="s">
        <v>139</v>
      </c>
      <c r="B378">
        <v>1158</v>
      </c>
      <c r="C378" s="1">
        <v>43512</v>
      </c>
      <c r="D378">
        <v>4</v>
      </c>
      <c r="E378">
        <v>12.4</v>
      </c>
      <c r="F378">
        <v>783</v>
      </c>
      <c r="G378">
        <v>3107</v>
      </c>
      <c r="H378" t="s">
        <v>21</v>
      </c>
    </row>
    <row r="379" spans="1:8" x14ac:dyDescent="0.3">
      <c r="A379" t="s">
        <v>139</v>
      </c>
      <c r="B379">
        <v>1421</v>
      </c>
      <c r="C379" s="1">
        <v>43512</v>
      </c>
      <c r="D379">
        <v>4</v>
      </c>
      <c r="E379">
        <v>12.4</v>
      </c>
      <c r="F379">
        <v>739</v>
      </c>
      <c r="G379">
        <v>3107</v>
      </c>
      <c r="H379" t="s">
        <v>21</v>
      </c>
    </row>
    <row r="380" spans="1:8" x14ac:dyDescent="0.3">
      <c r="A380" t="s">
        <v>140</v>
      </c>
      <c r="B380">
        <v>608</v>
      </c>
      <c r="C380" s="1">
        <v>43512</v>
      </c>
      <c r="D380">
        <v>4</v>
      </c>
      <c r="E380">
        <v>15.3</v>
      </c>
      <c r="F380">
        <v>599</v>
      </c>
      <c r="G380">
        <v>3074</v>
      </c>
      <c r="H380" t="s">
        <v>33</v>
      </c>
    </row>
    <row r="381" spans="1:8" x14ac:dyDescent="0.3">
      <c r="A381" t="s">
        <v>141</v>
      </c>
      <c r="B381">
        <v>1858</v>
      </c>
      <c r="C381" s="1">
        <v>43512</v>
      </c>
      <c r="D381">
        <v>4</v>
      </c>
      <c r="E381">
        <v>7</v>
      </c>
      <c r="F381">
        <v>763</v>
      </c>
      <c r="G381">
        <v>3071</v>
      </c>
      <c r="H381" t="s">
        <v>33</v>
      </c>
    </row>
    <row r="382" spans="1:8" x14ac:dyDescent="0.3">
      <c r="A382" t="s">
        <v>191</v>
      </c>
      <c r="B382">
        <v>622</v>
      </c>
      <c r="C382" s="1">
        <v>43512</v>
      </c>
      <c r="D382">
        <v>4</v>
      </c>
      <c r="E382">
        <v>18.399999999999999</v>
      </c>
      <c r="F382">
        <v>355</v>
      </c>
      <c r="G382">
        <v>3029</v>
      </c>
      <c r="H382" t="s">
        <v>8</v>
      </c>
    </row>
    <row r="383" spans="1:8" x14ac:dyDescent="0.3">
      <c r="A383" t="s">
        <v>191</v>
      </c>
      <c r="B383">
        <v>616</v>
      </c>
      <c r="C383" s="1">
        <v>43512</v>
      </c>
      <c r="D383">
        <v>4</v>
      </c>
      <c r="E383">
        <v>18.399999999999999</v>
      </c>
      <c r="F383">
        <v>357</v>
      </c>
      <c r="G383">
        <v>3029</v>
      </c>
      <c r="H383" t="s">
        <v>8</v>
      </c>
    </row>
    <row r="384" spans="1:8" x14ac:dyDescent="0.3">
      <c r="A384" t="s">
        <v>191</v>
      </c>
      <c r="B384">
        <v>619</v>
      </c>
      <c r="C384" s="1">
        <v>43512</v>
      </c>
      <c r="D384">
        <v>4</v>
      </c>
      <c r="E384">
        <v>18.399999999999999</v>
      </c>
      <c r="F384">
        <v>539</v>
      </c>
      <c r="G384">
        <v>3029</v>
      </c>
      <c r="H384" t="s">
        <v>8</v>
      </c>
    </row>
    <row r="385" spans="1:8" x14ac:dyDescent="0.3">
      <c r="A385" t="s">
        <v>191</v>
      </c>
      <c r="B385">
        <v>565</v>
      </c>
      <c r="C385" s="1">
        <v>43512</v>
      </c>
      <c r="D385">
        <v>3</v>
      </c>
      <c r="E385">
        <v>18.399999999999999</v>
      </c>
      <c r="F385">
        <v>585</v>
      </c>
      <c r="G385">
        <v>3029</v>
      </c>
      <c r="H385" t="s">
        <v>8</v>
      </c>
    </row>
    <row r="386" spans="1:8" x14ac:dyDescent="0.3">
      <c r="A386" t="s">
        <v>192</v>
      </c>
      <c r="B386">
        <v>688</v>
      </c>
      <c r="C386" s="1">
        <v>43512</v>
      </c>
      <c r="D386">
        <v>4</v>
      </c>
      <c r="E386">
        <v>12.9</v>
      </c>
      <c r="F386">
        <v>566</v>
      </c>
      <c r="G386">
        <v>3043</v>
      </c>
      <c r="H386" t="s">
        <v>8</v>
      </c>
    </row>
    <row r="387" spans="1:8" x14ac:dyDescent="0.3">
      <c r="A387" t="s">
        <v>193</v>
      </c>
      <c r="B387">
        <v>1083</v>
      </c>
      <c r="C387" s="1">
        <v>43512</v>
      </c>
      <c r="D387">
        <v>5</v>
      </c>
      <c r="E387">
        <v>29.3</v>
      </c>
      <c r="F387">
        <v>2002</v>
      </c>
      <c r="G387">
        <v>3158</v>
      </c>
      <c r="H387" t="s">
        <v>24</v>
      </c>
    </row>
    <row r="388" spans="1:8" x14ac:dyDescent="0.3">
      <c r="A388" t="s">
        <v>145</v>
      </c>
      <c r="B388">
        <v>1380</v>
      </c>
      <c r="C388" s="1">
        <v>43512</v>
      </c>
      <c r="D388">
        <v>5</v>
      </c>
      <c r="E388">
        <v>14.7</v>
      </c>
      <c r="F388">
        <v>927</v>
      </c>
      <c r="G388">
        <v>3152</v>
      </c>
      <c r="H388" t="s">
        <v>21</v>
      </c>
    </row>
    <row r="389" spans="1:8" x14ac:dyDescent="0.3">
      <c r="A389" t="s">
        <v>145</v>
      </c>
      <c r="B389">
        <v>952</v>
      </c>
      <c r="C389" s="1">
        <v>43512</v>
      </c>
      <c r="D389">
        <v>3</v>
      </c>
      <c r="E389">
        <v>14.7</v>
      </c>
      <c r="F389">
        <v>734</v>
      </c>
      <c r="G389">
        <v>3152</v>
      </c>
      <c r="H389" t="s">
        <v>21</v>
      </c>
    </row>
    <row r="390" spans="1:8" x14ac:dyDescent="0.3">
      <c r="A390" t="s">
        <v>148</v>
      </c>
      <c r="B390">
        <v>477</v>
      </c>
      <c r="C390" s="1">
        <v>43512</v>
      </c>
      <c r="D390">
        <v>3</v>
      </c>
      <c r="E390">
        <v>14.7</v>
      </c>
      <c r="F390">
        <v>570</v>
      </c>
      <c r="G390">
        <v>3030</v>
      </c>
      <c r="H390" t="s">
        <v>8</v>
      </c>
    </row>
    <row r="391" spans="1:8" x14ac:dyDescent="0.3">
      <c r="A391" t="s">
        <v>148</v>
      </c>
      <c r="B391">
        <v>589</v>
      </c>
      <c r="C391" s="1">
        <v>43512</v>
      </c>
      <c r="D391">
        <v>4</v>
      </c>
      <c r="E391">
        <v>14.7</v>
      </c>
      <c r="F391">
        <v>301</v>
      </c>
      <c r="G391">
        <v>3030</v>
      </c>
      <c r="H391" t="s">
        <v>8</v>
      </c>
    </row>
    <row r="392" spans="1:8" x14ac:dyDescent="0.3">
      <c r="A392" t="s">
        <v>194</v>
      </c>
      <c r="B392">
        <v>1583</v>
      </c>
      <c r="C392" s="1">
        <v>43512</v>
      </c>
      <c r="D392">
        <v>4</v>
      </c>
      <c r="E392">
        <v>16.7</v>
      </c>
      <c r="F392">
        <v>866</v>
      </c>
      <c r="G392">
        <v>3150</v>
      </c>
      <c r="H392" t="s">
        <v>16</v>
      </c>
    </row>
    <row r="393" spans="1:8" x14ac:dyDescent="0.3">
      <c r="A393" t="s">
        <v>195</v>
      </c>
      <c r="B393">
        <v>1004</v>
      </c>
      <c r="C393" s="1">
        <v>43512</v>
      </c>
      <c r="D393">
        <v>3</v>
      </c>
      <c r="E393">
        <v>6.8</v>
      </c>
      <c r="F393">
        <v>541</v>
      </c>
      <c r="G393">
        <v>3016</v>
      </c>
      <c r="H393" t="s">
        <v>8</v>
      </c>
    </row>
    <row r="394" spans="1:8" x14ac:dyDescent="0.3">
      <c r="A394" t="s">
        <v>153</v>
      </c>
      <c r="B394">
        <v>631</v>
      </c>
      <c r="C394" s="1">
        <v>43512</v>
      </c>
      <c r="D394">
        <v>4</v>
      </c>
      <c r="E394">
        <v>25.5</v>
      </c>
      <c r="F394">
        <v>412</v>
      </c>
      <c r="G394">
        <v>3750</v>
      </c>
      <c r="H394" t="s">
        <v>33</v>
      </c>
    </row>
    <row r="395" spans="1:8" x14ac:dyDescent="0.3">
      <c r="A395" t="s">
        <v>153</v>
      </c>
      <c r="B395">
        <v>620</v>
      </c>
      <c r="C395" s="1">
        <v>43512</v>
      </c>
      <c r="D395">
        <v>4</v>
      </c>
      <c r="E395">
        <v>25.5</v>
      </c>
      <c r="F395">
        <v>396</v>
      </c>
      <c r="G395">
        <v>3750</v>
      </c>
      <c r="H395" t="s">
        <v>33</v>
      </c>
    </row>
    <row r="396" spans="1:8" x14ac:dyDescent="0.3">
      <c r="A396" t="s">
        <v>7</v>
      </c>
      <c r="B396">
        <v>1034</v>
      </c>
      <c r="C396" s="1">
        <v>43491</v>
      </c>
      <c r="D396">
        <v>5</v>
      </c>
      <c r="E396">
        <v>10.4</v>
      </c>
      <c r="F396">
        <v>781</v>
      </c>
      <c r="G396">
        <v>3042</v>
      </c>
      <c r="H396" t="s">
        <v>8</v>
      </c>
    </row>
    <row r="397" spans="1:8" x14ac:dyDescent="0.3">
      <c r="A397" t="s">
        <v>196</v>
      </c>
      <c r="B397">
        <v>641</v>
      </c>
      <c r="C397" s="1">
        <v>43491</v>
      </c>
      <c r="D397">
        <v>3</v>
      </c>
      <c r="E397">
        <v>24.7</v>
      </c>
      <c r="F397">
        <v>576</v>
      </c>
      <c r="G397">
        <v>3175</v>
      </c>
      <c r="H397" t="s">
        <v>16</v>
      </c>
    </row>
    <row r="398" spans="1:8" x14ac:dyDescent="0.3">
      <c r="A398" t="s">
        <v>89</v>
      </c>
      <c r="B398">
        <v>657</v>
      </c>
      <c r="C398" s="1">
        <v>43491</v>
      </c>
      <c r="D398">
        <v>3</v>
      </c>
      <c r="E398">
        <v>26</v>
      </c>
      <c r="F398">
        <v>655</v>
      </c>
      <c r="G398">
        <v>3137</v>
      </c>
      <c r="H398" t="s">
        <v>21</v>
      </c>
    </row>
    <row r="399" spans="1:8" x14ac:dyDescent="0.3">
      <c r="A399" t="s">
        <v>197</v>
      </c>
      <c r="B399">
        <v>944</v>
      </c>
      <c r="C399" s="1">
        <v>43491</v>
      </c>
      <c r="D399">
        <v>5</v>
      </c>
      <c r="E399">
        <v>23.3</v>
      </c>
      <c r="F399">
        <v>534</v>
      </c>
      <c r="G399">
        <v>3180</v>
      </c>
      <c r="H399" t="s">
        <v>21</v>
      </c>
    </row>
    <row r="400" spans="1:8" x14ac:dyDescent="0.3">
      <c r="A400" t="s">
        <v>186</v>
      </c>
      <c r="B400">
        <v>1186</v>
      </c>
      <c r="C400" s="1">
        <v>43491</v>
      </c>
      <c r="D400">
        <v>4</v>
      </c>
      <c r="E400">
        <v>8.9</v>
      </c>
      <c r="F400">
        <v>646</v>
      </c>
      <c r="G400">
        <v>3084</v>
      </c>
      <c r="H400" t="s">
        <v>21</v>
      </c>
    </row>
    <row r="401" spans="1:8" x14ac:dyDescent="0.3">
      <c r="A401" t="s">
        <v>129</v>
      </c>
      <c r="B401">
        <v>771</v>
      </c>
      <c r="C401" s="1">
        <v>43491</v>
      </c>
      <c r="D401">
        <v>3</v>
      </c>
      <c r="E401">
        <v>35.4</v>
      </c>
      <c r="F401">
        <v>678</v>
      </c>
      <c r="G401">
        <v>3198</v>
      </c>
      <c r="H401" t="s">
        <v>16</v>
      </c>
    </row>
    <row r="402" spans="1:8" x14ac:dyDescent="0.3">
      <c r="A402" t="s">
        <v>143</v>
      </c>
      <c r="B402">
        <v>435</v>
      </c>
      <c r="C402" s="1">
        <v>43491</v>
      </c>
      <c r="D402">
        <v>3</v>
      </c>
      <c r="E402">
        <v>44.2</v>
      </c>
      <c r="F402">
        <v>693</v>
      </c>
      <c r="G402">
        <v>3756</v>
      </c>
      <c r="H402" t="s">
        <v>53</v>
      </c>
    </row>
    <row r="403" spans="1:8" x14ac:dyDescent="0.3">
      <c r="A403" t="s">
        <v>144</v>
      </c>
      <c r="B403">
        <v>983</v>
      </c>
      <c r="C403" s="1">
        <v>43491</v>
      </c>
      <c r="D403">
        <v>4</v>
      </c>
      <c r="E403">
        <v>14.7</v>
      </c>
      <c r="F403">
        <v>646</v>
      </c>
      <c r="G403">
        <v>3152</v>
      </c>
      <c r="H403" t="s">
        <v>21</v>
      </c>
    </row>
    <row r="404" spans="1:8" x14ac:dyDescent="0.3">
      <c r="A404" t="s">
        <v>12</v>
      </c>
      <c r="B404">
        <v>632</v>
      </c>
      <c r="C404" s="1">
        <v>43498</v>
      </c>
      <c r="D404">
        <v>3</v>
      </c>
      <c r="E404">
        <v>12.8</v>
      </c>
      <c r="F404">
        <v>706</v>
      </c>
      <c r="G404">
        <v>3022</v>
      </c>
      <c r="H404" t="s">
        <v>8</v>
      </c>
    </row>
    <row r="405" spans="1:8" x14ac:dyDescent="0.3">
      <c r="A405" t="s">
        <v>59</v>
      </c>
      <c r="B405">
        <v>786</v>
      </c>
      <c r="C405" s="1">
        <v>43498</v>
      </c>
      <c r="D405">
        <v>4</v>
      </c>
      <c r="E405">
        <v>19.600000000000001</v>
      </c>
      <c r="F405">
        <v>626</v>
      </c>
      <c r="G405">
        <v>3076</v>
      </c>
      <c r="H405" t="s">
        <v>33</v>
      </c>
    </row>
    <row r="406" spans="1:8" x14ac:dyDescent="0.3">
      <c r="A406" t="s">
        <v>63</v>
      </c>
      <c r="B406">
        <v>911</v>
      </c>
      <c r="C406" s="1">
        <v>43498</v>
      </c>
      <c r="D406">
        <v>3</v>
      </c>
      <c r="E406">
        <v>24.8</v>
      </c>
      <c r="F406">
        <v>1332</v>
      </c>
      <c r="G406">
        <v>3156</v>
      </c>
      <c r="H406" t="s">
        <v>21</v>
      </c>
    </row>
    <row r="407" spans="1:8" x14ac:dyDescent="0.3">
      <c r="A407" t="s">
        <v>65</v>
      </c>
      <c r="B407">
        <v>633</v>
      </c>
      <c r="C407" s="1">
        <v>43498</v>
      </c>
      <c r="D407">
        <v>3</v>
      </c>
      <c r="E407">
        <v>38</v>
      </c>
      <c r="F407">
        <v>620</v>
      </c>
      <c r="G407">
        <v>3199</v>
      </c>
      <c r="H407" t="s">
        <v>16</v>
      </c>
    </row>
    <row r="408" spans="1:8" x14ac:dyDescent="0.3">
      <c r="A408" t="s">
        <v>198</v>
      </c>
      <c r="B408">
        <v>1556</v>
      </c>
      <c r="C408" s="1">
        <v>43498</v>
      </c>
      <c r="D408">
        <v>3</v>
      </c>
      <c r="E408">
        <v>10.199999999999999</v>
      </c>
      <c r="F408">
        <v>312</v>
      </c>
      <c r="G408">
        <v>3127</v>
      </c>
      <c r="H408" t="s">
        <v>14</v>
      </c>
    </row>
    <row r="409" spans="1:8" x14ac:dyDescent="0.3">
      <c r="A409" t="s">
        <v>194</v>
      </c>
      <c r="B409">
        <v>1082</v>
      </c>
      <c r="C409" s="1">
        <v>43498</v>
      </c>
      <c r="D409">
        <v>4</v>
      </c>
      <c r="E409">
        <v>16.7</v>
      </c>
      <c r="F409">
        <v>725</v>
      </c>
      <c r="G409">
        <v>3150</v>
      </c>
      <c r="H409" t="s">
        <v>16</v>
      </c>
    </row>
    <row r="410" spans="1:8" x14ac:dyDescent="0.3">
      <c r="A410" t="s">
        <v>7</v>
      </c>
      <c r="B410">
        <v>900</v>
      </c>
      <c r="C410" s="1">
        <v>43533</v>
      </c>
      <c r="D410">
        <v>3</v>
      </c>
      <c r="E410">
        <v>10.4</v>
      </c>
      <c r="F410">
        <v>326</v>
      </c>
      <c r="G410">
        <v>3042</v>
      </c>
      <c r="H410" t="s">
        <v>8</v>
      </c>
    </row>
    <row r="411" spans="1:8" x14ac:dyDescent="0.3">
      <c r="A411" t="s">
        <v>7</v>
      </c>
      <c r="B411">
        <v>983</v>
      </c>
      <c r="C411" s="1">
        <v>43533</v>
      </c>
      <c r="D411">
        <v>3</v>
      </c>
      <c r="E411">
        <v>10.4</v>
      </c>
      <c r="F411">
        <v>318</v>
      </c>
      <c r="G411">
        <v>3042</v>
      </c>
      <c r="H411" t="s">
        <v>8</v>
      </c>
    </row>
    <row r="412" spans="1:8" x14ac:dyDescent="0.3">
      <c r="A412" t="s">
        <v>199</v>
      </c>
      <c r="B412">
        <v>1660</v>
      </c>
      <c r="C412" s="1">
        <v>43533</v>
      </c>
      <c r="D412">
        <v>3</v>
      </c>
      <c r="E412">
        <v>3</v>
      </c>
      <c r="F412">
        <v>146</v>
      </c>
      <c r="G412">
        <v>3206</v>
      </c>
      <c r="H412" t="s">
        <v>14</v>
      </c>
    </row>
    <row r="413" spans="1:8" x14ac:dyDescent="0.3">
      <c r="A413" t="s">
        <v>200</v>
      </c>
      <c r="B413">
        <v>1489</v>
      </c>
      <c r="C413" s="1">
        <v>43533</v>
      </c>
      <c r="D413">
        <v>4</v>
      </c>
      <c r="E413">
        <v>5.7</v>
      </c>
      <c r="F413">
        <v>600</v>
      </c>
      <c r="G413">
        <v>3078</v>
      </c>
      <c r="H413" t="s">
        <v>33</v>
      </c>
    </row>
    <row r="414" spans="1:8" x14ac:dyDescent="0.3">
      <c r="A414" t="s">
        <v>200</v>
      </c>
      <c r="B414">
        <v>2432</v>
      </c>
      <c r="C414" s="1">
        <v>43533</v>
      </c>
      <c r="D414">
        <v>4</v>
      </c>
      <c r="E414">
        <v>5.7</v>
      </c>
      <c r="F414">
        <v>1148</v>
      </c>
      <c r="G414">
        <v>3078</v>
      </c>
      <c r="H414" t="s">
        <v>33</v>
      </c>
    </row>
    <row r="415" spans="1:8" x14ac:dyDescent="0.3">
      <c r="A415" t="s">
        <v>9</v>
      </c>
      <c r="B415">
        <v>1823</v>
      </c>
      <c r="C415" s="1">
        <v>43533</v>
      </c>
      <c r="D415">
        <v>3</v>
      </c>
      <c r="E415">
        <v>11</v>
      </c>
      <c r="F415">
        <v>697</v>
      </c>
      <c r="G415">
        <v>3018</v>
      </c>
      <c r="H415" t="s">
        <v>8</v>
      </c>
    </row>
    <row r="416" spans="1:8" x14ac:dyDescent="0.3">
      <c r="A416" t="s">
        <v>10</v>
      </c>
      <c r="B416">
        <v>605</v>
      </c>
      <c r="C416" s="1">
        <v>43533</v>
      </c>
      <c r="D416">
        <v>3</v>
      </c>
      <c r="E416">
        <v>15.5</v>
      </c>
      <c r="F416">
        <v>490</v>
      </c>
      <c r="G416">
        <v>3028</v>
      </c>
      <c r="H416" t="s">
        <v>8</v>
      </c>
    </row>
    <row r="417" spans="1:8" x14ac:dyDescent="0.3">
      <c r="A417" t="s">
        <v>11</v>
      </c>
      <c r="B417">
        <v>709</v>
      </c>
      <c r="C417" s="1">
        <v>43533</v>
      </c>
      <c r="D417">
        <v>3</v>
      </c>
      <c r="E417">
        <v>9.4</v>
      </c>
      <c r="F417">
        <v>464</v>
      </c>
      <c r="G417">
        <v>3025</v>
      </c>
      <c r="H417" t="s">
        <v>8</v>
      </c>
    </row>
    <row r="418" spans="1:8" x14ac:dyDescent="0.3">
      <c r="A418" t="s">
        <v>12</v>
      </c>
      <c r="B418">
        <v>635</v>
      </c>
      <c r="C418" s="1">
        <v>43533</v>
      </c>
      <c r="D418">
        <v>4</v>
      </c>
      <c r="E418">
        <v>12.8</v>
      </c>
      <c r="F418">
        <v>604</v>
      </c>
      <c r="G418">
        <v>3022</v>
      </c>
      <c r="H418" t="s">
        <v>8</v>
      </c>
    </row>
    <row r="419" spans="1:8" x14ac:dyDescent="0.3">
      <c r="A419" t="s">
        <v>201</v>
      </c>
      <c r="B419">
        <v>1061</v>
      </c>
      <c r="C419" s="1">
        <v>43533</v>
      </c>
      <c r="D419">
        <v>3</v>
      </c>
      <c r="E419">
        <v>4.3</v>
      </c>
      <c r="F419">
        <v>302</v>
      </c>
      <c r="G419">
        <v>3032</v>
      </c>
      <c r="H419" t="s">
        <v>8</v>
      </c>
    </row>
    <row r="420" spans="1:8" x14ac:dyDescent="0.3">
      <c r="A420" t="s">
        <v>170</v>
      </c>
      <c r="B420">
        <v>2855</v>
      </c>
      <c r="C420" s="1">
        <v>43533</v>
      </c>
      <c r="D420">
        <v>5</v>
      </c>
      <c r="E420">
        <v>10.199999999999999</v>
      </c>
      <c r="F420">
        <v>710</v>
      </c>
      <c r="G420">
        <v>3147</v>
      </c>
      <c r="H420" t="s">
        <v>14</v>
      </c>
    </row>
    <row r="421" spans="1:8" x14ac:dyDescent="0.3">
      <c r="A421" t="s">
        <v>170</v>
      </c>
      <c r="B421">
        <v>1407</v>
      </c>
      <c r="C421" s="1">
        <v>43533</v>
      </c>
      <c r="D421">
        <v>4</v>
      </c>
      <c r="E421">
        <v>10.199999999999999</v>
      </c>
      <c r="F421">
        <v>698</v>
      </c>
      <c r="G421">
        <v>3147</v>
      </c>
      <c r="H421" t="s">
        <v>14</v>
      </c>
    </row>
    <row r="422" spans="1:8" x14ac:dyDescent="0.3">
      <c r="A422" t="s">
        <v>202</v>
      </c>
      <c r="B422">
        <v>1026</v>
      </c>
      <c r="C422" s="1">
        <v>43533</v>
      </c>
      <c r="D422">
        <v>3</v>
      </c>
      <c r="E422">
        <v>21.5</v>
      </c>
      <c r="F422">
        <v>660</v>
      </c>
      <c r="G422">
        <v>3195</v>
      </c>
      <c r="H422" t="s">
        <v>16</v>
      </c>
    </row>
    <row r="423" spans="1:8" x14ac:dyDescent="0.3">
      <c r="A423" t="s">
        <v>17</v>
      </c>
      <c r="B423">
        <v>916</v>
      </c>
      <c r="C423" s="1">
        <v>43533</v>
      </c>
      <c r="D423">
        <v>3</v>
      </c>
      <c r="E423">
        <v>9.5</v>
      </c>
      <c r="F423">
        <v>609</v>
      </c>
      <c r="G423">
        <v>3034</v>
      </c>
      <c r="H423" t="s">
        <v>8</v>
      </c>
    </row>
    <row r="424" spans="1:8" x14ac:dyDescent="0.3">
      <c r="A424" t="s">
        <v>17</v>
      </c>
      <c r="B424">
        <v>685</v>
      </c>
      <c r="C424" s="1">
        <v>43533</v>
      </c>
      <c r="D424">
        <v>3</v>
      </c>
      <c r="E424">
        <v>9.5</v>
      </c>
      <c r="F424">
        <v>341</v>
      </c>
      <c r="G424">
        <v>3034</v>
      </c>
      <c r="H424" t="s">
        <v>8</v>
      </c>
    </row>
    <row r="425" spans="1:8" x14ac:dyDescent="0.3">
      <c r="A425" t="s">
        <v>17</v>
      </c>
      <c r="B425">
        <v>733</v>
      </c>
      <c r="C425" s="1">
        <v>43533</v>
      </c>
      <c r="D425">
        <v>3</v>
      </c>
      <c r="E425">
        <v>9.5</v>
      </c>
      <c r="F425">
        <v>604</v>
      </c>
      <c r="G425">
        <v>3034</v>
      </c>
      <c r="H425" t="s">
        <v>8</v>
      </c>
    </row>
    <row r="426" spans="1:8" x14ac:dyDescent="0.3">
      <c r="A426" t="s">
        <v>18</v>
      </c>
      <c r="B426">
        <v>2803</v>
      </c>
      <c r="C426" s="1">
        <v>43533</v>
      </c>
      <c r="D426">
        <v>5</v>
      </c>
      <c r="E426">
        <v>7.9</v>
      </c>
      <c r="F426">
        <v>1118</v>
      </c>
      <c r="G426">
        <v>3103</v>
      </c>
      <c r="H426" t="s">
        <v>14</v>
      </c>
    </row>
    <row r="427" spans="1:8" x14ac:dyDescent="0.3">
      <c r="A427" t="s">
        <v>18</v>
      </c>
      <c r="B427">
        <v>2368</v>
      </c>
      <c r="C427" s="1">
        <v>43533</v>
      </c>
      <c r="D427">
        <v>5</v>
      </c>
      <c r="E427">
        <v>7.9</v>
      </c>
      <c r="F427">
        <v>687</v>
      </c>
      <c r="G427">
        <v>3103</v>
      </c>
      <c r="H427" t="s">
        <v>14</v>
      </c>
    </row>
    <row r="428" spans="1:8" x14ac:dyDescent="0.3">
      <c r="A428" t="s">
        <v>18</v>
      </c>
      <c r="B428">
        <v>4006</v>
      </c>
      <c r="C428" s="1">
        <v>43533</v>
      </c>
      <c r="D428">
        <v>5</v>
      </c>
      <c r="E428">
        <v>7.9</v>
      </c>
      <c r="F428">
        <v>1552</v>
      </c>
      <c r="G428">
        <v>3103</v>
      </c>
      <c r="H428" t="s">
        <v>14</v>
      </c>
    </row>
    <row r="429" spans="1:8" x14ac:dyDescent="0.3">
      <c r="A429" t="s">
        <v>18</v>
      </c>
      <c r="B429">
        <v>2150</v>
      </c>
      <c r="C429" s="1">
        <v>43533</v>
      </c>
      <c r="D429">
        <v>4</v>
      </c>
      <c r="E429">
        <v>7.9</v>
      </c>
      <c r="F429">
        <v>535</v>
      </c>
      <c r="G429">
        <v>3103</v>
      </c>
      <c r="H429" t="s">
        <v>14</v>
      </c>
    </row>
    <row r="430" spans="1:8" x14ac:dyDescent="0.3">
      <c r="A430" t="s">
        <v>19</v>
      </c>
      <c r="B430">
        <v>1521</v>
      </c>
      <c r="C430" s="1">
        <v>43533</v>
      </c>
      <c r="D430">
        <v>5</v>
      </c>
      <c r="E430">
        <v>9.6999999999999993</v>
      </c>
      <c r="F430">
        <v>771</v>
      </c>
      <c r="G430">
        <v>3104</v>
      </c>
      <c r="H430" t="s">
        <v>14</v>
      </c>
    </row>
    <row r="431" spans="1:8" x14ac:dyDescent="0.3">
      <c r="A431" t="s">
        <v>19</v>
      </c>
      <c r="B431">
        <v>2265</v>
      </c>
      <c r="C431" s="1">
        <v>43533</v>
      </c>
      <c r="D431">
        <v>4</v>
      </c>
      <c r="E431">
        <v>9.6999999999999993</v>
      </c>
      <c r="F431">
        <v>579</v>
      </c>
      <c r="G431">
        <v>3104</v>
      </c>
      <c r="H431" t="s">
        <v>14</v>
      </c>
    </row>
    <row r="432" spans="1:8" x14ac:dyDescent="0.3">
      <c r="A432" t="s">
        <v>19</v>
      </c>
      <c r="B432">
        <v>1910</v>
      </c>
      <c r="C432" s="1">
        <v>43533</v>
      </c>
      <c r="D432">
        <v>4</v>
      </c>
      <c r="E432">
        <v>9.6999999999999993</v>
      </c>
      <c r="F432">
        <v>833</v>
      </c>
      <c r="G432">
        <v>3104</v>
      </c>
      <c r="H432" t="s">
        <v>14</v>
      </c>
    </row>
    <row r="433" spans="1:8" x14ac:dyDescent="0.3">
      <c r="A433" t="s">
        <v>171</v>
      </c>
      <c r="B433">
        <v>1653</v>
      </c>
      <c r="C433" s="1">
        <v>43533</v>
      </c>
      <c r="D433">
        <v>4</v>
      </c>
      <c r="E433">
        <v>17.3</v>
      </c>
      <c r="F433">
        <v>664</v>
      </c>
      <c r="G433">
        <v>3193</v>
      </c>
      <c r="H433" t="s">
        <v>14</v>
      </c>
    </row>
    <row r="434" spans="1:8" x14ac:dyDescent="0.3">
      <c r="A434" t="s">
        <v>171</v>
      </c>
      <c r="B434">
        <v>1684</v>
      </c>
      <c r="C434" s="1">
        <v>43533</v>
      </c>
      <c r="D434">
        <v>3</v>
      </c>
      <c r="E434">
        <v>17.3</v>
      </c>
      <c r="F434">
        <v>779</v>
      </c>
      <c r="G434">
        <v>3193</v>
      </c>
      <c r="H434" t="s">
        <v>14</v>
      </c>
    </row>
    <row r="435" spans="1:8" x14ac:dyDescent="0.3">
      <c r="A435" t="s">
        <v>171</v>
      </c>
      <c r="B435">
        <v>1561</v>
      </c>
      <c r="C435" s="1">
        <v>43533</v>
      </c>
      <c r="D435">
        <v>4</v>
      </c>
      <c r="E435">
        <v>17.3</v>
      </c>
      <c r="F435">
        <v>726</v>
      </c>
      <c r="G435">
        <v>3193</v>
      </c>
      <c r="H435" t="s">
        <v>14</v>
      </c>
    </row>
    <row r="436" spans="1:8" x14ac:dyDescent="0.3">
      <c r="A436" t="s">
        <v>171</v>
      </c>
      <c r="B436">
        <v>3729</v>
      </c>
      <c r="C436" s="1">
        <v>43533</v>
      </c>
      <c r="D436">
        <v>3</v>
      </c>
      <c r="E436">
        <v>17.3</v>
      </c>
      <c r="F436">
        <v>1142</v>
      </c>
      <c r="G436">
        <v>3193</v>
      </c>
      <c r="H436" t="s">
        <v>14</v>
      </c>
    </row>
    <row r="437" spans="1:8" x14ac:dyDescent="0.3">
      <c r="A437" t="s">
        <v>171</v>
      </c>
      <c r="B437">
        <v>1892</v>
      </c>
      <c r="C437" s="1">
        <v>43533</v>
      </c>
      <c r="D437">
        <v>4</v>
      </c>
      <c r="E437">
        <v>17.3</v>
      </c>
      <c r="F437">
        <v>721</v>
      </c>
      <c r="G437">
        <v>3193</v>
      </c>
      <c r="H437" t="s">
        <v>14</v>
      </c>
    </row>
    <row r="438" spans="1:8" x14ac:dyDescent="0.3">
      <c r="A438" t="s">
        <v>172</v>
      </c>
      <c r="B438">
        <v>1634</v>
      </c>
      <c r="C438" s="1">
        <v>43533</v>
      </c>
      <c r="D438">
        <v>4</v>
      </c>
      <c r="E438">
        <v>11.4</v>
      </c>
      <c r="F438">
        <v>665</v>
      </c>
      <c r="G438">
        <v>3204</v>
      </c>
      <c r="H438" t="s">
        <v>14</v>
      </c>
    </row>
    <row r="439" spans="1:8" x14ac:dyDescent="0.3">
      <c r="A439" t="s">
        <v>172</v>
      </c>
      <c r="B439">
        <v>1711</v>
      </c>
      <c r="C439" s="1">
        <v>43533</v>
      </c>
      <c r="D439">
        <v>4</v>
      </c>
      <c r="E439">
        <v>11.4</v>
      </c>
      <c r="F439">
        <v>815</v>
      </c>
      <c r="G439">
        <v>3204</v>
      </c>
      <c r="H439" t="s">
        <v>14</v>
      </c>
    </row>
    <row r="440" spans="1:8" x14ac:dyDescent="0.3">
      <c r="A440" t="s">
        <v>172</v>
      </c>
      <c r="B440">
        <v>1609</v>
      </c>
      <c r="C440" s="1">
        <v>43533</v>
      </c>
      <c r="D440">
        <v>3</v>
      </c>
      <c r="E440">
        <v>11.4</v>
      </c>
      <c r="F440">
        <v>803</v>
      </c>
      <c r="G440">
        <v>3204</v>
      </c>
      <c r="H440" t="s">
        <v>14</v>
      </c>
    </row>
    <row r="441" spans="1:8" x14ac:dyDescent="0.3">
      <c r="A441" t="s">
        <v>172</v>
      </c>
      <c r="B441">
        <v>1307</v>
      </c>
      <c r="C441" s="1">
        <v>43533</v>
      </c>
      <c r="D441">
        <v>4</v>
      </c>
      <c r="E441">
        <v>11.4</v>
      </c>
      <c r="F441">
        <v>595</v>
      </c>
      <c r="G441">
        <v>3204</v>
      </c>
      <c r="H441" t="s">
        <v>14</v>
      </c>
    </row>
    <row r="442" spans="1:8" x14ac:dyDescent="0.3">
      <c r="A442" t="s">
        <v>22</v>
      </c>
      <c r="B442">
        <v>1265</v>
      </c>
      <c r="C442" s="1">
        <v>43533</v>
      </c>
      <c r="D442">
        <v>3</v>
      </c>
      <c r="E442">
        <v>13.8</v>
      </c>
      <c r="F442">
        <v>614</v>
      </c>
      <c r="G442">
        <v>3165</v>
      </c>
      <c r="H442" t="s">
        <v>14</v>
      </c>
    </row>
    <row r="443" spans="1:8" x14ac:dyDescent="0.3">
      <c r="A443" t="s">
        <v>22</v>
      </c>
      <c r="B443">
        <v>1158</v>
      </c>
      <c r="C443" s="1">
        <v>43533</v>
      </c>
      <c r="D443">
        <v>3</v>
      </c>
      <c r="E443">
        <v>13.8</v>
      </c>
      <c r="F443">
        <v>616</v>
      </c>
      <c r="G443">
        <v>3165</v>
      </c>
      <c r="H443" t="s">
        <v>14</v>
      </c>
    </row>
    <row r="444" spans="1:8" x14ac:dyDescent="0.3">
      <c r="A444" t="s">
        <v>22</v>
      </c>
      <c r="B444">
        <v>1022</v>
      </c>
      <c r="C444" s="1">
        <v>43533</v>
      </c>
      <c r="D444">
        <v>3</v>
      </c>
      <c r="E444">
        <v>13.8</v>
      </c>
      <c r="F444">
        <v>583</v>
      </c>
      <c r="G444">
        <v>3165</v>
      </c>
      <c r="H444" t="s">
        <v>14</v>
      </c>
    </row>
    <row r="445" spans="1:8" x14ac:dyDescent="0.3">
      <c r="A445" t="s">
        <v>22</v>
      </c>
      <c r="B445">
        <v>1186</v>
      </c>
      <c r="C445" s="1">
        <v>43533</v>
      </c>
      <c r="D445">
        <v>3</v>
      </c>
      <c r="E445">
        <v>13.8</v>
      </c>
      <c r="F445">
        <v>680</v>
      </c>
      <c r="G445">
        <v>3165</v>
      </c>
      <c r="H445" t="s">
        <v>14</v>
      </c>
    </row>
    <row r="446" spans="1:8" x14ac:dyDescent="0.3">
      <c r="A446" t="s">
        <v>22</v>
      </c>
      <c r="B446">
        <v>1680</v>
      </c>
      <c r="C446" s="1">
        <v>43533</v>
      </c>
      <c r="D446">
        <v>5</v>
      </c>
      <c r="E446">
        <v>13.8</v>
      </c>
      <c r="F446">
        <v>426</v>
      </c>
      <c r="G446">
        <v>3165</v>
      </c>
      <c r="H446" t="s">
        <v>14</v>
      </c>
    </row>
    <row r="447" spans="1:8" x14ac:dyDescent="0.3">
      <c r="A447" t="s">
        <v>22</v>
      </c>
      <c r="B447">
        <v>1156</v>
      </c>
      <c r="C447" s="1">
        <v>43533</v>
      </c>
      <c r="D447">
        <v>3</v>
      </c>
      <c r="E447">
        <v>13.8</v>
      </c>
      <c r="F447">
        <v>620</v>
      </c>
      <c r="G447">
        <v>3165</v>
      </c>
      <c r="H447" t="s">
        <v>14</v>
      </c>
    </row>
    <row r="448" spans="1:8" x14ac:dyDescent="0.3">
      <c r="A448" t="s">
        <v>203</v>
      </c>
      <c r="B448">
        <v>1989</v>
      </c>
      <c r="C448" s="1">
        <v>43533</v>
      </c>
      <c r="D448">
        <v>4</v>
      </c>
      <c r="E448">
        <v>17.3</v>
      </c>
      <c r="F448">
        <v>562</v>
      </c>
      <c r="G448">
        <v>3193</v>
      </c>
      <c r="H448" t="s">
        <v>14</v>
      </c>
    </row>
    <row r="449" spans="1:8" x14ac:dyDescent="0.3">
      <c r="A449" t="s">
        <v>173</v>
      </c>
      <c r="B449">
        <v>1680</v>
      </c>
      <c r="C449" s="1">
        <v>43533</v>
      </c>
      <c r="D449">
        <v>5</v>
      </c>
      <c r="E449">
        <v>13.4</v>
      </c>
      <c r="F449">
        <v>912</v>
      </c>
      <c r="G449">
        <v>3130</v>
      </c>
      <c r="H449" t="s">
        <v>21</v>
      </c>
    </row>
    <row r="450" spans="1:8" x14ac:dyDescent="0.3">
      <c r="A450" t="s">
        <v>25</v>
      </c>
      <c r="B450">
        <v>1304</v>
      </c>
      <c r="C450" s="1">
        <v>43533</v>
      </c>
      <c r="D450">
        <v>4</v>
      </c>
      <c r="E450">
        <v>13.4</v>
      </c>
      <c r="F450">
        <v>962</v>
      </c>
      <c r="G450">
        <v>3130</v>
      </c>
      <c r="H450" t="s">
        <v>21</v>
      </c>
    </row>
    <row r="451" spans="1:8" x14ac:dyDescent="0.3">
      <c r="A451" t="s">
        <v>26</v>
      </c>
      <c r="B451">
        <v>1404</v>
      </c>
      <c r="C451" s="1">
        <v>43533</v>
      </c>
      <c r="D451">
        <v>4</v>
      </c>
      <c r="E451">
        <v>13.4</v>
      </c>
      <c r="F451">
        <v>564</v>
      </c>
      <c r="G451">
        <v>3130</v>
      </c>
      <c r="H451" t="s">
        <v>21</v>
      </c>
    </row>
    <row r="452" spans="1:8" x14ac:dyDescent="0.3">
      <c r="A452" t="s">
        <v>26</v>
      </c>
      <c r="B452">
        <v>881</v>
      </c>
      <c r="C452" s="1">
        <v>43533</v>
      </c>
      <c r="D452">
        <v>3</v>
      </c>
      <c r="E452">
        <v>13.4</v>
      </c>
      <c r="F452">
        <v>560</v>
      </c>
      <c r="G452">
        <v>3130</v>
      </c>
      <c r="H452" t="s">
        <v>21</v>
      </c>
    </row>
    <row r="453" spans="1:8" x14ac:dyDescent="0.3">
      <c r="A453" t="s">
        <v>204</v>
      </c>
      <c r="B453">
        <v>2132</v>
      </c>
      <c r="C453" s="1">
        <v>43533</v>
      </c>
      <c r="D453">
        <v>4</v>
      </c>
      <c r="E453">
        <v>10.9</v>
      </c>
      <c r="F453">
        <v>704</v>
      </c>
      <c r="G453">
        <v>3128</v>
      </c>
      <c r="H453" t="s">
        <v>21</v>
      </c>
    </row>
    <row r="454" spans="1:8" x14ac:dyDescent="0.3">
      <c r="A454" t="s">
        <v>28</v>
      </c>
      <c r="B454">
        <v>813</v>
      </c>
      <c r="C454" s="1">
        <v>43533</v>
      </c>
      <c r="D454">
        <v>3</v>
      </c>
      <c r="E454">
        <v>8.6</v>
      </c>
      <c r="F454">
        <v>626</v>
      </c>
      <c r="G454">
        <v>3019</v>
      </c>
      <c r="H454" t="s">
        <v>8</v>
      </c>
    </row>
    <row r="455" spans="1:8" x14ac:dyDescent="0.3">
      <c r="A455" t="s">
        <v>30</v>
      </c>
      <c r="B455">
        <v>1937</v>
      </c>
      <c r="C455" s="1">
        <v>43533</v>
      </c>
      <c r="D455">
        <v>3</v>
      </c>
      <c r="E455">
        <v>10.5</v>
      </c>
      <c r="F455">
        <v>561</v>
      </c>
      <c r="G455">
        <v>3186</v>
      </c>
      <c r="H455" t="s">
        <v>14</v>
      </c>
    </row>
    <row r="456" spans="1:8" x14ac:dyDescent="0.3">
      <c r="A456" t="s">
        <v>30</v>
      </c>
      <c r="B456">
        <v>3602</v>
      </c>
      <c r="C456" s="1">
        <v>43533</v>
      </c>
      <c r="D456">
        <v>4</v>
      </c>
      <c r="E456">
        <v>10.5</v>
      </c>
      <c r="F456">
        <v>857</v>
      </c>
      <c r="G456">
        <v>3186</v>
      </c>
      <c r="H456" t="s">
        <v>14</v>
      </c>
    </row>
    <row r="457" spans="1:8" x14ac:dyDescent="0.3">
      <c r="A457" t="s">
        <v>30</v>
      </c>
      <c r="B457">
        <v>1832</v>
      </c>
      <c r="C457" s="1">
        <v>43533</v>
      </c>
      <c r="D457">
        <v>3</v>
      </c>
      <c r="E457">
        <v>10.5</v>
      </c>
      <c r="F457">
        <v>484</v>
      </c>
      <c r="G457">
        <v>3186</v>
      </c>
      <c r="H457" t="s">
        <v>14</v>
      </c>
    </row>
    <row r="458" spans="1:8" x14ac:dyDescent="0.3">
      <c r="A458" t="s">
        <v>30</v>
      </c>
      <c r="B458">
        <v>1253</v>
      </c>
      <c r="C458" s="1">
        <v>43533</v>
      </c>
      <c r="D458">
        <v>2</v>
      </c>
      <c r="E458">
        <v>10.5</v>
      </c>
      <c r="F458">
        <v>205</v>
      </c>
      <c r="G458">
        <v>3186</v>
      </c>
      <c r="H458" t="s">
        <v>14</v>
      </c>
    </row>
    <row r="459" spans="1:8" x14ac:dyDescent="0.3">
      <c r="A459" t="s">
        <v>30</v>
      </c>
      <c r="B459">
        <v>2505</v>
      </c>
      <c r="C459" s="1">
        <v>43533</v>
      </c>
      <c r="D459">
        <v>4</v>
      </c>
      <c r="E459">
        <v>10.5</v>
      </c>
      <c r="F459">
        <v>596</v>
      </c>
      <c r="G459">
        <v>3186</v>
      </c>
      <c r="H459" t="s">
        <v>14</v>
      </c>
    </row>
    <row r="460" spans="1:8" x14ac:dyDescent="0.3">
      <c r="A460" t="s">
        <v>30</v>
      </c>
      <c r="B460">
        <v>2304</v>
      </c>
      <c r="C460" s="1">
        <v>43533</v>
      </c>
      <c r="D460">
        <v>4</v>
      </c>
      <c r="E460">
        <v>10.5</v>
      </c>
      <c r="F460">
        <v>417</v>
      </c>
      <c r="G460">
        <v>3186</v>
      </c>
      <c r="H460" t="s">
        <v>14</v>
      </c>
    </row>
    <row r="461" spans="1:8" x14ac:dyDescent="0.3">
      <c r="A461" t="s">
        <v>31</v>
      </c>
      <c r="B461">
        <v>1844</v>
      </c>
      <c r="C461" s="1">
        <v>43533</v>
      </c>
      <c r="D461">
        <v>4</v>
      </c>
      <c r="E461">
        <v>10.3</v>
      </c>
      <c r="F461">
        <v>641</v>
      </c>
      <c r="G461">
        <v>3187</v>
      </c>
      <c r="H461" t="s">
        <v>14</v>
      </c>
    </row>
    <row r="462" spans="1:8" x14ac:dyDescent="0.3">
      <c r="A462" t="s">
        <v>31</v>
      </c>
      <c r="B462">
        <v>1742</v>
      </c>
      <c r="C462" s="1">
        <v>43533</v>
      </c>
      <c r="D462">
        <v>4</v>
      </c>
      <c r="E462">
        <v>10.3</v>
      </c>
      <c r="F462">
        <v>631</v>
      </c>
      <c r="G462">
        <v>3187</v>
      </c>
      <c r="H462" t="s">
        <v>14</v>
      </c>
    </row>
    <row r="463" spans="1:8" x14ac:dyDescent="0.3">
      <c r="A463" t="s">
        <v>31</v>
      </c>
      <c r="B463">
        <v>1708</v>
      </c>
      <c r="C463" s="1">
        <v>43533</v>
      </c>
      <c r="D463">
        <v>3</v>
      </c>
      <c r="E463">
        <v>10.3</v>
      </c>
      <c r="F463">
        <v>644</v>
      </c>
      <c r="G463">
        <v>3187</v>
      </c>
      <c r="H463" t="s">
        <v>14</v>
      </c>
    </row>
    <row r="464" spans="1:8" x14ac:dyDescent="0.3">
      <c r="A464" t="s">
        <v>31</v>
      </c>
      <c r="B464">
        <v>1853</v>
      </c>
      <c r="C464" s="1">
        <v>43533</v>
      </c>
      <c r="D464">
        <v>3</v>
      </c>
      <c r="E464">
        <v>10.3</v>
      </c>
      <c r="F464">
        <v>304</v>
      </c>
      <c r="G464">
        <v>3187</v>
      </c>
      <c r="H464" t="s">
        <v>14</v>
      </c>
    </row>
    <row r="465" spans="1:8" x14ac:dyDescent="0.3">
      <c r="A465" t="s">
        <v>31</v>
      </c>
      <c r="B465">
        <v>2511</v>
      </c>
      <c r="C465" s="1">
        <v>43533</v>
      </c>
      <c r="D465">
        <v>4</v>
      </c>
      <c r="E465">
        <v>10.3</v>
      </c>
      <c r="F465">
        <v>605</v>
      </c>
      <c r="G465">
        <v>3187</v>
      </c>
      <c r="H465" t="s">
        <v>14</v>
      </c>
    </row>
    <row r="466" spans="1:8" x14ac:dyDescent="0.3">
      <c r="A466" t="s">
        <v>31</v>
      </c>
      <c r="B466">
        <v>2074</v>
      </c>
      <c r="C466" s="1">
        <v>43533</v>
      </c>
      <c r="D466">
        <v>4</v>
      </c>
      <c r="E466">
        <v>10.3</v>
      </c>
      <c r="F466">
        <v>617</v>
      </c>
      <c r="G466">
        <v>3187</v>
      </c>
      <c r="H466" t="s">
        <v>14</v>
      </c>
    </row>
    <row r="467" spans="1:8" x14ac:dyDescent="0.3">
      <c r="A467" t="s">
        <v>31</v>
      </c>
      <c r="B467">
        <v>1565</v>
      </c>
      <c r="C467" s="1">
        <v>43533</v>
      </c>
      <c r="D467">
        <v>4</v>
      </c>
      <c r="E467">
        <v>10.3</v>
      </c>
      <c r="F467">
        <v>564</v>
      </c>
      <c r="G467">
        <v>3187</v>
      </c>
      <c r="H467" t="s">
        <v>14</v>
      </c>
    </row>
    <row r="468" spans="1:8" x14ac:dyDescent="0.3">
      <c r="A468" t="s">
        <v>31</v>
      </c>
      <c r="B468">
        <v>2503</v>
      </c>
      <c r="C468" s="1">
        <v>43533</v>
      </c>
      <c r="D468">
        <v>5</v>
      </c>
      <c r="E468">
        <v>10.3</v>
      </c>
      <c r="F468">
        <v>658</v>
      </c>
      <c r="G468">
        <v>3187</v>
      </c>
      <c r="H468" t="s">
        <v>14</v>
      </c>
    </row>
    <row r="469" spans="1:8" x14ac:dyDescent="0.3">
      <c r="A469" t="s">
        <v>31</v>
      </c>
      <c r="B469">
        <v>2009</v>
      </c>
      <c r="C469" s="1">
        <v>43533</v>
      </c>
      <c r="D469">
        <v>4</v>
      </c>
      <c r="E469">
        <v>10.3</v>
      </c>
      <c r="F469">
        <v>609</v>
      </c>
      <c r="G469">
        <v>3187</v>
      </c>
      <c r="H469" t="s">
        <v>14</v>
      </c>
    </row>
    <row r="470" spans="1:8" x14ac:dyDescent="0.3">
      <c r="A470" t="s">
        <v>174</v>
      </c>
      <c r="B470">
        <v>568</v>
      </c>
      <c r="C470" s="1">
        <v>43533</v>
      </c>
      <c r="D470">
        <v>3</v>
      </c>
      <c r="E470">
        <v>14</v>
      </c>
      <c r="F470">
        <v>585</v>
      </c>
      <c r="G470">
        <v>3047</v>
      </c>
      <c r="H470" t="s">
        <v>33</v>
      </c>
    </row>
    <row r="471" spans="1:8" x14ac:dyDescent="0.3">
      <c r="A471" t="s">
        <v>174</v>
      </c>
      <c r="B471">
        <v>775</v>
      </c>
      <c r="C471" s="1">
        <v>43533</v>
      </c>
      <c r="D471">
        <v>3</v>
      </c>
      <c r="E471">
        <v>14</v>
      </c>
      <c r="F471">
        <v>703</v>
      </c>
      <c r="G471">
        <v>3047</v>
      </c>
      <c r="H471" t="s">
        <v>33</v>
      </c>
    </row>
    <row r="472" spans="1:8" x14ac:dyDescent="0.3">
      <c r="A472" t="s">
        <v>174</v>
      </c>
      <c r="B472">
        <v>719</v>
      </c>
      <c r="C472" s="1">
        <v>43533</v>
      </c>
      <c r="D472">
        <v>2</v>
      </c>
      <c r="E472">
        <v>14</v>
      </c>
      <c r="F472">
        <v>714</v>
      </c>
      <c r="G472">
        <v>3047</v>
      </c>
      <c r="H472" t="s">
        <v>33</v>
      </c>
    </row>
    <row r="473" spans="1:8" x14ac:dyDescent="0.3">
      <c r="A473" t="s">
        <v>174</v>
      </c>
      <c r="B473">
        <v>663</v>
      </c>
      <c r="C473" s="1">
        <v>43533</v>
      </c>
      <c r="D473">
        <v>3</v>
      </c>
      <c r="E473">
        <v>14</v>
      </c>
      <c r="F473">
        <v>665</v>
      </c>
      <c r="G473">
        <v>3047</v>
      </c>
      <c r="H473" t="s">
        <v>33</v>
      </c>
    </row>
    <row r="474" spans="1:8" x14ac:dyDescent="0.3">
      <c r="A474" t="s">
        <v>174</v>
      </c>
      <c r="B474">
        <v>419</v>
      </c>
      <c r="C474" s="1">
        <v>43533</v>
      </c>
      <c r="D474">
        <v>3</v>
      </c>
      <c r="E474">
        <v>14</v>
      </c>
      <c r="F474">
        <v>257</v>
      </c>
      <c r="G474">
        <v>3047</v>
      </c>
      <c r="H474" t="s">
        <v>33</v>
      </c>
    </row>
    <row r="475" spans="1:8" x14ac:dyDescent="0.3">
      <c r="A475" t="s">
        <v>174</v>
      </c>
      <c r="B475">
        <v>563</v>
      </c>
      <c r="C475" s="1">
        <v>43533</v>
      </c>
      <c r="D475">
        <v>4</v>
      </c>
      <c r="E475">
        <v>14</v>
      </c>
      <c r="F475">
        <v>615</v>
      </c>
      <c r="G475">
        <v>3047</v>
      </c>
      <c r="H475" t="s">
        <v>33</v>
      </c>
    </row>
    <row r="476" spans="1:8" x14ac:dyDescent="0.3">
      <c r="A476" t="s">
        <v>32</v>
      </c>
      <c r="B476">
        <v>1507</v>
      </c>
      <c r="C476" s="1">
        <v>43533</v>
      </c>
      <c r="D476">
        <v>4</v>
      </c>
      <c r="E476">
        <v>5.2</v>
      </c>
      <c r="F476">
        <v>396</v>
      </c>
      <c r="G476">
        <v>3056</v>
      </c>
      <c r="H476" t="s">
        <v>33</v>
      </c>
    </row>
    <row r="477" spans="1:8" x14ac:dyDescent="0.3">
      <c r="A477" t="s">
        <v>32</v>
      </c>
      <c r="B477">
        <v>1110</v>
      </c>
      <c r="C477" s="1">
        <v>43533</v>
      </c>
      <c r="D477">
        <v>3</v>
      </c>
      <c r="E477">
        <v>5.2</v>
      </c>
      <c r="F477">
        <v>420</v>
      </c>
      <c r="G477">
        <v>3056</v>
      </c>
      <c r="H477" t="s">
        <v>33</v>
      </c>
    </row>
    <row r="478" spans="1:8" x14ac:dyDescent="0.3">
      <c r="A478" t="s">
        <v>32</v>
      </c>
      <c r="B478">
        <v>1332</v>
      </c>
      <c r="C478" s="1">
        <v>43533</v>
      </c>
      <c r="D478">
        <v>4</v>
      </c>
      <c r="E478">
        <v>5.2</v>
      </c>
      <c r="F478">
        <v>533</v>
      </c>
      <c r="G478">
        <v>3056</v>
      </c>
      <c r="H478" t="s">
        <v>33</v>
      </c>
    </row>
    <row r="479" spans="1:8" x14ac:dyDescent="0.3">
      <c r="A479" t="s">
        <v>32</v>
      </c>
      <c r="B479">
        <v>908</v>
      </c>
      <c r="C479" s="1">
        <v>43533</v>
      </c>
      <c r="D479">
        <v>2</v>
      </c>
      <c r="E479">
        <v>5.2</v>
      </c>
      <c r="F479">
        <v>211</v>
      </c>
      <c r="G479">
        <v>3056</v>
      </c>
      <c r="H479" t="s">
        <v>33</v>
      </c>
    </row>
    <row r="480" spans="1:8" x14ac:dyDescent="0.3">
      <c r="A480" t="s">
        <v>32</v>
      </c>
      <c r="B480">
        <v>920</v>
      </c>
      <c r="C480" s="1">
        <v>43533</v>
      </c>
      <c r="D480">
        <v>3</v>
      </c>
      <c r="E480">
        <v>5.2</v>
      </c>
      <c r="F480">
        <v>208</v>
      </c>
      <c r="G480">
        <v>3056</v>
      </c>
      <c r="H480" t="s">
        <v>33</v>
      </c>
    </row>
    <row r="481" spans="1:8" x14ac:dyDescent="0.3">
      <c r="A481" t="s">
        <v>32</v>
      </c>
      <c r="B481">
        <v>1168</v>
      </c>
      <c r="C481" s="1">
        <v>43533</v>
      </c>
      <c r="D481">
        <v>3</v>
      </c>
      <c r="E481">
        <v>5.2</v>
      </c>
      <c r="F481">
        <v>268</v>
      </c>
      <c r="G481">
        <v>3056</v>
      </c>
      <c r="H481" t="s">
        <v>33</v>
      </c>
    </row>
    <row r="482" spans="1:8" x14ac:dyDescent="0.3">
      <c r="A482" t="s">
        <v>32</v>
      </c>
      <c r="B482">
        <v>1668</v>
      </c>
      <c r="C482" s="1">
        <v>43533</v>
      </c>
      <c r="D482">
        <v>4</v>
      </c>
      <c r="E482">
        <v>5.2</v>
      </c>
      <c r="F482">
        <v>435</v>
      </c>
      <c r="G482">
        <v>3056</v>
      </c>
      <c r="H482" t="s">
        <v>33</v>
      </c>
    </row>
    <row r="483" spans="1:8" x14ac:dyDescent="0.3">
      <c r="A483" t="s">
        <v>34</v>
      </c>
      <c r="B483">
        <v>955</v>
      </c>
      <c r="C483" s="1">
        <v>43533</v>
      </c>
      <c r="D483">
        <v>3</v>
      </c>
      <c r="E483">
        <v>5.2</v>
      </c>
      <c r="F483">
        <v>546</v>
      </c>
      <c r="G483">
        <v>3055</v>
      </c>
      <c r="H483" t="s">
        <v>33</v>
      </c>
    </row>
    <row r="484" spans="1:8" x14ac:dyDescent="0.3">
      <c r="A484" t="s">
        <v>34</v>
      </c>
      <c r="B484">
        <v>1335</v>
      </c>
      <c r="C484" s="1">
        <v>43533</v>
      </c>
      <c r="D484">
        <v>3</v>
      </c>
      <c r="E484">
        <v>5.2</v>
      </c>
      <c r="F484">
        <v>390</v>
      </c>
      <c r="G484">
        <v>3055</v>
      </c>
      <c r="H484" t="s">
        <v>33</v>
      </c>
    </row>
    <row r="485" spans="1:8" x14ac:dyDescent="0.3">
      <c r="A485" t="s">
        <v>34</v>
      </c>
      <c r="B485">
        <v>1261</v>
      </c>
      <c r="C485" s="1">
        <v>43533</v>
      </c>
      <c r="D485">
        <v>3</v>
      </c>
      <c r="E485">
        <v>5.2</v>
      </c>
      <c r="F485">
        <v>344</v>
      </c>
      <c r="G485">
        <v>3055</v>
      </c>
      <c r="H485" t="s">
        <v>33</v>
      </c>
    </row>
    <row r="486" spans="1:8" x14ac:dyDescent="0.3">
      <c r="A486" t="s">
        <v>34</v>
      </c>
      <c r="B486">
        <v>1452</v>
      </c>
      <c r="C486" s="1">
        <v>43533</v>
      </c>
      <c r="D486">
        <v>4</v>
      </c>
      <c r="E486">
        <v>5.2</v>
      </c>
      <c r="F486">
        <v>543</v>
      </c>
      <c r="G486">
        <v>3055</v>
      </c>
      <c r="H486" t="s">
        <v>33</v>
      </c>
    </row>
    <row r="487" spans="1:8" x14ac:dyDescent="0.3">
      <c r="A487" t="s">
        <v>34</v>
      </c>
      <c r="B487">
        <v>1352</v>
      </c>
      <c r="C487" s="1">
        <v>43533</v>
      </c>
      <c r="D487">
        <v>3</v>
      </c>
      <c r="E487">
        <v>5.2</v>
      </c>
      <c r="F487">
        <v>376</v>
      </c>
      <c r="G487">
        <v>3055</v>
      </c>
      <c r="H487" t="s">
        <v>33</v>
      </c>
    </row>
    <row r="488" spans="1:8" x14ac:dyDescent="0.3">
      <c r="A488" t="s">
        <v>35</v>
      </c>
      <c r="B488">
        <v>1345</v>
      </c>
      <c r="C488" s="1">
        <v>43533</v>
      </c>
      <c r="D488">
        <v>4</v>
      </c>
      <c r="E488">
        <v>10.8</v>
      </c>
      <c r="F488">
        <v>752</v>
      </c>
      <c r="G488">
        <v>3105</v>
      </c>
      <c r="H488" t="s">
        <v>21</v>
      </c>
    </row>
    <row r="489" spans="1:8" x14ac:dyDescent="0.3">
      <c r="A489" t="s">
        <v>35</v>
      </c>
      <c r="B489">
        <v>1318</v>
      </c>
      <c r="C489" s="1">
        <v>43533</v>
      </c>
      <c r="D489">
        <v>4</v>
      </c>
      <c r="E489">
        <v>10.8</v>
      </c>
      <c r="F489">
        <v>386</v>
      </c>
      <c r="G489">
        <v>3105</v>
      </c>
      <c r="H489" t="s">
        <v>21</v>
      </c>
    </row>
    <row r="490" spans="1:8" x14ac:dyDescent="0.3">
      <c r="A490" t="s">
        <v>36</v>
      </c>
      <c r="B490">
        <v>788</v>
      </c>
      <c r="C490" s="1">
        <v>43533</v>
      </c>
      <c r="D490">
        <v>3</v>
      </c>
      <c r="E490">
        <v>12.1</v>
      </c>
      <c r="F490">
        <v>664</v>
      </c>
      <c r="G490">
        <v>3083</v>
      </c>
      <c r="H490" t="s">
        <v>33</v>
      </c>
    </row>
    <row r="491" spans="1:8" x14ac:dyDescent="0.3">
      <c r="A491" t="s">
        <v>205</v>
      </c>
      <c r="B491">
        <v>1312</v>
      </c>
      <c r="C491" s="1">
        <v>43533</v>
      </c>
      <c r="D491">
        <v>3</v>
      </c>
      <c r="E491">
        <v>10.4</v>
      </c>
      <c r="F491">
        <v>607</v>
      </c>
      <c r="G491">
        <v>3125</v>
      </c>
      <c r="H491" t="s">
        <v>14</v>
      </c>
    </row>
    <row r="492" spans="1:8" x14ac:dyDescent="0.3">
      <c r="A492" t="s">
        <v>205</v>
      </c>
      <c r="B492">
        <v>1467</v>
      </c>
      <c r="C492" s="1">
        <v>43533</v>
      </c>
      <c r="D492">
        <v>3</v>
      </c>
      <c r="E492">
        <v>10.4</v>
      </c>
      <c r="F492">
        <v>698</v>
      </c>
      <c r="G492">
        <v>3125</v>
      </c>
      <c r="H492" t="s">
        <v>14</v>
      </c>
    </row>
    <row r="493" spans="1:8" x14ac:dyDescent="0.3">
      <c r="A493" t="s">
        <v>205</v>
      </c>
      <c r="B493">
        <v>1391</v>
      </c>
      <c r="C493" s="1">
        <v>43533</v>
      </c>
      <c r="D493">
        <v>3</v>
      </c>
      <c r="E493">
        <v>10.4</v>
      </c>
      <c r="F493">
        <v>798</v>
      </c>
      <c r="G493">
        <v>3125</v>
      </c>
      <c r="H493" t="s">
        <v>14</v>
      </c>
    </row>
    <row r="494" spans="1:8" x14ac:dyDescent="0.3">
      <c r="A494" t="s">
        <v>176</v>
      </c>
      <c r="B494">
        <v>988</v>
      </c>
      <c r="C494" s="1">
        <v>43533</v>
      </c>
      <c r="D494">
        <v>3</v>
      </c>
      <c r="E494">
        <v>14.7</v>
      </c>
      <c r="F494">
        <v>380</v>
      </c>
      <c r="G494">
        <v>3151</v>
      </c>
      <c r="H494" t="s">
        <v>21</v>
      </c>
    </row>
    <row r="495" spans="1:8" x14ac:dyDescent="0.3">
      <c r="A495" t="s">
        <v>176</v>
      </c>
      <c r="B495">
        <v>1187</v>
      </c>
      <c r="C495" s="1">
        <v>43533</v>
      </c>
      <c r="D495">
        <v>4</v>
      </c>
      <c r="E495">
        <v>14.7</v>
      </c>
      <c r="F495">
        <v>673</v>
      </c>
      <c r="G495">
        <v>3151</v>
      </c>
      <c r="H495" t="s">
        <v>21</v>
      </c>
    </row>
    <row r="496" spans="1:8" x14ac:dyDescent="0.3">
      <c r="A496" t="s">
        <v>176</v>
      </c>
      <c r="B496">
        <v>1294</v>
      </c>
      <c r="C496" s="1">
        <v>43533</v>
      </c>
      <c r="D496">
        <v>4</v>
      </c>
      <c r="E496">
        <v>14.7</v>
      </c>
      <c r="F496">
        <v>493</v>
      </c>
      <c r="G496">
        <v>3151</v>
      </c>
      <c r="H496" t="s">
        <v>21</v>
      </c>
    </row>
    <row r="497" spans="1:8" x14ac:dyDescent="0.3">
      <c r="A497" t="s">
        <v>176</v>
      </c>
      <c r="B497">
        <v>1150</v>
      </c>
      <c r="C497" s="1">
        <v>43533</v>
      </c>
      <c r="D497">
        <v>3</v>
      </c>
      <c r="E497">
        <v>14.7</v>
      </c>
      <c r="F497">
        <v>615</v>
      </c>
      <c r="G497">
        <v>3151</v>
      </c>
      <c r="H497" t="s">
        <v>21</v>
      </c>
    </row>
    <row r="498" spans="1:8" x14ac:dyDescent="0.3">
      <c r="A498" t="s">
        <v>176</v>
      </c>
      <c r="B498">
        <v>1185</v>
      </c>
      <c r="C498" s="1">
        <v>43533</v>
      </c>
      <c r="D498">
        <v>3</v>
      </c>
      <c r="E498">
        <v>14.7</v>
      </c>
      <c r="F498">
        <v>634</v>
      </c>
      <c r="G498">
        <v>3151</v>
      </c>
      <c r="H498" t="s">
        <v>21</v>
      </c>
    </row>
    <row r="499" spans="1:8" x14ac:dyDescent="0.3">
      <c r="A499" t="s">
        <v>38</v>
      </c>
      <c r="B499">
        <v>2187</v>
      </c>
      <c r="C499" s="1">
        <v>43533</v>
      </c>
      <c r="D499">
        <v>4</v>
      </c>
      <c r="E499">
        <v>7.7</v>
      </c>
      <c r="F499">
        <v>626</v>
      </c>
      <c r="G499">
        <v>3124</v>
      </c>
      <c r="H499" t="s">
        <v>14</v>
      </c>
    </row>
    <row r="500" spans="1:8" x14ac:dyDescent="0.3">
      <c r="A500" t="s">
        <v>38</v>
      </c>
      <c r="B500">
        <v>1706</v>
      </c>
      <c r="C500" s="1">
        <v>43533</v>
      </c>
      <c r="D500">
        <v>7</v>
      </c>
      <c r="E500">
        <v>7.7</v>
      </c>
      <c r="F500">
        <v>662</v>
      </c>
      <c r="G500">
        <v>3124</v>
      </c>
      <c r="H500" t="s">
        <v>14</v>
      </c>
    </row>
    <row r="501" spans="1:8" x14ac:dyDescent="0.3">
      <c r="A501" t="s">
        <v>38</v>
      </c>
      <c r="B501">
        <v>2207</v>
      </c>
      <c r="C501" s="1">
        <v>43533</v>
      </c>
      <c r="D501">
        <v>4</v>
      </c>
      <c r="E501">
        <v>7.7</v>
      </c>
      <c r="F501">
        <v>961</v>
      </c>
      <c r="G501">
        <v>3124</v>
      </c>
      <c r="H501" t="s">
        <v>14</v>
      </c>
    </row>
    <row r="502" spans="1:8" x14ac:dyDescent="0.3">
      <c r="A502" t="s">
        <v>38</v>
      </c>
      <c r="B502">
        <v>2185</v>
      </c>
      <c r="C502" s="1">
        <v>43533</v>
      </c>
      <c r="D502">
        <v>4</v>
      </c>
      <c r="E502">
        <v>7.7</v>
      </c>
      <c r="F502">
        <v>706</v>
      </c>
      <c r="G502">
        <v>3124</v>
      </c>
      <c r="H502" t="s">
        <v>14</v>
      </c>
    </row>
    <row r="503" spans="1:8" x14ac:dyDescent="0.3">
      <c r="A503" t="s">
        <v>40</v>
      </c>
      <c r="B503">
        <v>1070</v>
      </c>
      <c r="C503" s="1">
        <v>43533</v>
      </c>
      <c r="D503">
        <v>2</v>
      </c>
      <c r="E503">
        <v>3.5</v>
      </c>
      <c r="F503">
        <v>116</v>
      </c>
      <c r="G503">
        <v>3054</v>
      </c>
      <c r="H503" t="s">
        <v>33</v>
      </c>
    </row>
    <row r="504" spans="1:8" x14ac:dyDescent="0.3">
      <c r="A504" t="s">
        <v>206</v>
      </c>
      <c r="B504">
        <v>570</v>
      </c>
      <c r="C504" s="1">
        <v>43533</v>
      </c>
      <c r="D504">
        <v>4</v>
      </c>
      <c r="E504">
        <v>34.9</v>
      </c>
      <c r="F504">
        <v>699</v>
      </c>
      <c r="G504">
        <v>3201</v>
      </c>
      <c r="H504" t="s">
        <v>16</v>
      </c>
    </row>
    <row r="505" spans="1:8" x14ac:dyDescent="0.3">
      <c r="A505" t="s">
        <v>206</v>
      </c>
      <c r="B505">
        <v>521</v>
      </c>
      <c r="C505" s="1">
        <v>43533</v>
      </c>
      <c r="D505">
        <v>3</v>
      </c>
      <c r="E505">
        <v>34.9</v>
      </c>
      <c r="F505">
        <v>640</v>
      </c>
      <c r="G505">
        <v>3201</v>
      </c>
      <c r="H505" t="s">
        <v>16</v>
      </c>
    </row>
    <row r="506" spans="1:8" x14ac:dyDescent="0.3">
      <c r="A506" t="s">
        <v>206</v>
      </c>
      <c r="B506">
        <v>560</v>
      </c>
      <c r="C506" s="1">
        <v>43533</v>
      </c>
      <c r="D506">
        <v>3</v>
      </c>
      <c r="E506">
        <v>34.9</v>
      </c>
      <c r="F506">
        <v>541</v>
      </c>
      <c r="G506">
        <v>3201</v>
      </c>
      <c r="H506" t="s">
        <v>16</v>
      </c>
    </row>
    <row r="507" spans="1:8" x14ac:dyDescent="0.3">
      <c r="A507" t="s">
        <v>207</v>
      </c>
      <c r="B507">
        <v>1549</v>
      </c>
      <c r="C507" s="1">
        <v>43533</v>
      </c>
      <c r="D507">
        <v>4</v>
      </c>
      <c r="E507">
        <v>7.8</v>
      </c>
      <c r="F507">
        <v>291</v>
      </c>
      <c r="G507">
        <v>3161</v>
      </c>
      <c r="H507" t="s">
        <v>14</v>
      </c>
    </row>
    <row r="508" spans="1:8" x14ac:dyDescent="0.3">
      <c r="A508" t="s">
        <v>208</v>
      </c>
      <c r="B508">
        <v>1540</v>
      </c>
      <c r="C508" s="1">
        <v>43533</v>
      </c>
      <c r="D508">
        <v>3</v>
      </c>
      <c r="E508">
        <v>8.6999999999999993</v>
      </c>
      <c r="F508">
        <v>329</v>
      </c>
      <c r="G508">
        <v>3162</v>
      </c>
      <c r="H508" t="s">
        <v>14</v>
      </c>
    </row>
    <row r="509" spans="1:8" x14ac:dyDescent="0.3">
      <c r="A509" t="s">
        <v>208</v>
      </c>
      <c r="B509">
        <v>1431</v>
      </c>
      <c r="C509" s="1">
        <v>43533</v>
      </c>
      <c r="D509">
        <v>3</v>
      </c>
      <c r="E509">
        <v>8.6999999999999993</v>
      </c>
      <c r="F509">
        <v>386</v>
      </c>
      <c r="G509">
        <v>3162</v>
      </c>
      <c r="H509" t="s">
        <v>14</v>
      </c>
    </row>
    <row r="510" spans="1:8" x14ac:dyDescent="0.3">
      <c r="A510" t="s">
        <v>208</v>
      </c>
      <c r="B510">
        <v>1109</v>
      </c>
      <c r="C510" s="1">
        <v>43533</v>
      </c>
      <c r="D510">
        <v>2</v>
      </c>
      <c r="E510">
        <v>8.6999999999999993</v>
      </c>
      <c r="F510">
        <v>363</v>
      </c>
      <c r="G510">
        <v>3162</v>
      </c>
      <c r="H510" t="s">
        <v>14</v>
      </c>
    </row>
    <row r="511" spans="1:8" x14ac:dyDescent="0.3">
      <c r="A511" t="s">
        <v>208</v>
      </c>
      <c r="B511">
        <v>2012</v>
      </c>
      <c r="C511" s="1">
        <v>43533</v>
      </c>
      <c r="D511">
        <v>3</v>
      </c>
      <c r="E511">
        <v>8.6999999999999993</v>
      </c>
      <c r="F511">
        <v>971</v>
      </c>
      <c r="G511">
        <v>3162</v>
      </c>
      <c r="H511" t="s">
        <v>14</v>
      </c>
    </row>
    <row r="512" spans="1:8" x14ac:dyDescent="0.3">
      <c r="A512" t="s">
        <v>42</v>
      </c>
      <c r="B512">
        <v>1305</v>
      </c>
      <c r="C512" s="1">
        <v>43533</v>
      </c>
      <c r="D512">
        <v>3</v>
      </c>
      <c r="E512">
        <v>11.7</v>
      </c>
      <c r="F512">
        <v>711</v>
      </c>
      <c r="G512">
        <v>3148</v>
      </c>
      <c r="H512" t="s">
        <v>14</v>
      </c>
    </row>
    <row r="513" spans="1:8" x14ac:dyDescent="0.3">
      <c r="A513" t="s">
        <v>42</v>
      </c>
      <c r="B513">
        <v>966</v>
      </c>
      <c r="C513" s="1">
        <v>43533</v>
      </c>
      <c r="D513">
        <v>3</v>
      </c>
      <c r="E513">
        <v>11.7</v>
      </c>
      <c r="F513">
        <v>610</v>
      </c>
      <c r="G513">
        <v>3148</v>
      </c>
      <c r="H513" t="s">
        <v>14</v>
      </c>
    </row>
    <row r="514" spans="1:8" x14ac:dyDescent="0.3">
      <c r="A514" t="s">
        <v>43</v>
      </c>
      <c r="B514">
        <v>1312</v>
      </c>
      <c r="C514" s="1">
        <v>43533</v>
      </c>
      <c r="D514">
        <v>3</v>
      </c>
      <c r="E514">
        <v>17.899999999999999</v>
      </c>
      <c r="F514">
        <v>720</v>
      </c>
      <c r="G514">
        <v>3192</v>
      </c>
      <c r="H514" t="s">
        <v>14</v>
      </c>
    </row>
    <row r="515" spans="1:8" x14ac:dyDescent="0.3">
      <c r="A515" t="s">
        <v>44</v>
      </c>
      <c r="B515">
        <v>1431</v>
      </c>
      <c r="C515" s="1">
        <v>43533</v>
      </c>
      <c r="D515">
        <v>5</v>
      </c>
      <c r="E515">
        <v>17.5</v>
      </c>
      <c r="F515">
        <v>763</v>
      </c>
      <c r="G515">
        <v>3169</v>
      </c>
      <c r="H515" t="s">
        <v>16</v>
      </c>
    </row>
    <row r="516" spans="1:8" x14ac:dyDescent="0.3">
      <c r="A516" t="s">
        <v>157</v>
      </c>
      <c r="B516">
        <v>1023</v>
      </c>
      <c r="C516" s="1">
        <v>43533</v>
      </c>
      <c r="D516">
        <v>3</v>
      </c>
      <c r="E516">
        <v>17.5</v>
      </c>
      <c r="F516">
        <v>624</v>
      </c>
      <c r="G516">
        <v>3169</v>
      </c>
      <c r="H516" t="s">
        <v>16</v>
      </c>
    </row>
    <row r="517" spans="1:8" x14ac:dyDescent="0.3">
      <c r="A517" t="s">
        <v>45</v>
      </c>
      <c r="B517">
        <v>944</v>
      </c>
      <c r="C517" s="1">
        <v>43533</v>
      </c>
      <c r="D517">
        <v>3</v>
      </c>
      <c r="E517">
        <v>3.6</v>
      </c>
      <c r="F517">
        <v>97</v>
      </c>
      <c r="G517">
        <v>3068</v>
      </c>
      <c r="H517" t="s">
        <v>33</v>
      </c>
    </row>
    <row r="518" spans="1:8" x14ac:dyDescent="0.3">
      <c r="A518" t="s">
        <v>45</v>
      </c>
      <c r="B518">
        <v>1020</v>
      </c>
      <c r="C518" s="1">
        <v>43533</v>
      </c>
      <c r="D518">
        <v>2</v>
      </c>
      <c r="E518">
        <v>3.6</v>
      </c>
      <c r="F518">
        <v>145</v>
      </c>
      <c r="G518">
        <v>3068</v>
      </c>
      <c r="H518" t="s">
        <v>33</v>
      </c>
    </row>
    <row r="519" spans="1:8" x14ac:dyDescent="0.3">
      <c r="A519" t="s">
        <v>46</v>
      </c>
      <c r="B519">
        <v>861</v>
      </c>
      <c r="C519" s="1">
        <v>43533</v>
      </c>
      <c r="D519">
        <v>2</v>
      </c>
      <c r="E519">
        <v>6.7</v>
      </c>
      <c r="F519">
        <v>268</v>
      </c>
      <c r="G519">
        <v>3058</v>
      </c>
      <c r="H519" t="s">
        <v>33</v>
      </c>
    </row>
    <row r="520" spans="1:8" x14ac:dyDescent="0.3">
      <c r="A520" t="s">
        <v>46</v>
      </c>
      <c r="B520">
        <v>1006</v>
      </c>
      <c r="C520" s="1">
        <v>43533</v>
      </c>
      <c r="D520">
        <v>3</v>
      </c>
      <c r="E520">
        <v>6.7</v>
      </c>
      <c r="F520">
        <v>470</v>
      </c>
      <c r="G520">
        <v>3058</v>
      </c>
      <c r="H520" t="s">
        <v>33</v>
      </c>
    </row>
    <row r="521" spans="1:8" x14ac:dyDescent="0.3">
      <c r="A521" t="s">
        <v>47</v>
      </c>
      <c r="B521">
        <v>1122</v>
      </c>
      <c r="C521" s="1">
        <v>43533</v>
      </c>
      <c r="D521">
        <v>4</v>
      </c>
      <c r="E521">
        <v>6.7</v>
      </c>
      <c r="F521">
        <v>350</v>
      </c>
      <c r="G521">
        <v>3058</v>
      </c>
      <c r="H521" t="s">
        <v>33</v>
      </c>
    </row>
    <row r="522" spans="1:8" x14ac:dyDescent="0.3">
      <c r="A522" t="s">
        <v>48</v>
      </c>
      <c r="B522">
        <v>2337</v>
      </c>
      <c r="C522" s="1">
        <v>43533</v>
      </c>
      <c r="D522">
        <v>3</v>
      </c>
      <c r="E522">
        <v>2</v>
      </c>
      <c r="F522">
        <v>206</v>
      </c>
      <c r="G522">
        <v>3066</v>
      </c>
      <c r="H522" t="s">
        <v>33</v>
      </c>
    </row>
    <row r="523" spans="1:8" x14ac:dyDescent="0.3">
      <c r="A523" t="s">
        <v>209</v>
      </c>
      <c r="B523">
        <v>557</v>
      </c>
      <c r="C523" s="1">
        <v>43533</v>
      </c>
      <c r="D523">
        <v>4</v>
      </c>
      <c r="E523">
        <v>17.399999999999999</v>
      </c>
      <c r="F523">
        <v>613</v>
      </c>
      <c r="G523">
        <v>3048</v>
      </c>
      <c r="H523" t="s">
        <v>33</v>
      </c>
    </row>
    <row r="524" spans="1:8" x14ac:dyDescent="0.3">
      <c r="A524" t="s">
        <v>49</v>
      </c>
      <c r="B524">
        <v>756</v>
      </c>
      <c r="C524" s="1">
        <v>43533</v>
      </c>
      <c r="D524">
        <v>4</v>
      </c>
      <c r="E524">
        <v>20.6</v>
      </c>
      <c r="F524">
        <v>569</v>
      </c>
      <c r="G524">
        <v>3064</v>
      </c>
      <c r="H524" t="s">
        <v>33</v>
      </c>
    </row>
    <row r="525" spans="1:8" x14ac:dyDescent="0.3">
      <c r="A525" t="s">
        <v>49</v>
      </c>
      <c r="B525">
        <v>542</v>
      </c>
      <c r="C525" s="1">
        <v>43533</v>
      </c>
      <c r="D525">
        <v>3</v>
      </c>
      <c r="E525">
        <v>20.6</v>
      </c>
      <c r="F525">
        <v>394</v>
      </c>
      <c r="G525">
        <v>3064</v>
      </c>
      <c r="H525" t="s">
        <v>33</v>
      </c>
    </row>
    <row r="526" spans="1:8" x14ac:dyDescent="0.3">
      <c r="A526" t="s">
        <v>49</v>
      </c>
      <c r="B526">
        <v>545</v>
      </c>
      <c r="C526" s="1">
        <v>43533</v>
      </c>
      <c r="D526">
        <v>3</v>
      </c>
      <c r="E526">
        <v>20.6</v>
      </c>
      <c r="F526">
        <v>659</v>
      </c>
      <c r="G526">
        <v>3064</v>
      </c>
      <c r="H526" t="s">
        <v>33</v>
      </c>
    </row>
    <row r="527" spans="1:8" x14ac:dyDescent="0.3">
      <c r="A527" t="s">
        <v>49</v>
      </c>
      <c r="B527">
        <v>625</v>
      </c>
      <c r="C527" s="1">
        <v>43533</v>
      </c>
      <c r="D527">
        <v>4</v>
      </c>
      <c r="E527">
        <v>20.6</v>
      </c>
      <c r="F527">
        <v>451</v>
      </c>
      <c r="G527">
        <v>3064</v>
      </c>
      <c r="H527" t="s">
        <v>33</v>
      </c>
    </row>
    <row r="528" spans="1:8" x14ac:dyDescent="0.3">
      <c r="A528" t="s">
        <v>49</v>
      </c>
      <c r="B528">
        <v>600</v>
      </c>
      <c r="C528" s="1">
        <v>43533</v>
      </c>
      <c r="D528">
        <v>3</v>
      </c>
      <c r="E528">
        <v>20.6</v>
      </c>
      <c r="F528">
        <v>415</v>
      </c>
      <c r="G528">
        <v>3064</v>
      </c>
      <c r="H528" t="s">
        <v>33</v>
      </c>
    </row>
    <row r="529" spans="1:8" x14ac:dyDescent="0.3">
      <c r="A529" t="s">
        <v>49</v>
      </c>
      <c r="B529">
        <v>706</v>
      </c>
      <c r="C529" s="1">
        <v>43533</v>
      </c>
      <c r="D529">
        <v>4</v>
      </c>
      <c r="E529">
        <v>20.6</v>
      </c>
      <c r="F529">
        <v>573</v>
      </c>
      <c r="G529">
        <v>3064</v>
      </c>
      <c r="H529" t="s">
        <v>33</v>
      </c>
    </row>
    <row r="530" spans="1:8" x14ac:dyDescent="0.3">
      <c r="A530" t="s">
        <v>50</v>
      </c>
      <c r="B530">
        <v>1417</v>
      </c>
      <c r="C530" s="1">
        <v>43533</v>
      </c>
      <c r="D530">
        <v>2</v>
      </c>
      <c r="E530">
        <v>2.4</v>
      </c>
      <c r="F530">
        <v>156</v>
      </c>
      <c r="G530">
        <v>3121</v>
      </c>
      <c r="H530" t="s">
        <v>33</v>
      </c>
    </row>
    <row r="531" spans="1:8" x14ac:dyDescent="0.3">
      <c r="A531" t="s">
        <v>158</v>
      </c>
      <c r="B531">
        <v>1231</v>
      </c>
      <c r="C531" s="1">
        <v>43533</v>
      </c>
      <c r="D531">
        <v>4</v>
      </c>
      <c r="E531">
        <v>23</v>
      </c>
      <c r="F531">
        <v>1085</v>
      </c>
      <c r="G531">
        <v>3136</v>
      </c>
      <c r="H531" t="s">
        <v>21</v>
      </c>
    </row>
    <row r="532" spans="1:8" x14ac:dyDescent="0.3">
      <c r="A532" t="s">
        <v>158</v>
      </c>
      <c r="B532">
        <v>684</v>
      </c>
      <c r="C532" s="1">
        <v>43533</v>
      </c>
      <c r="D532">
        <v>3</v>
      </c>
      <c r="E532">
        <v>23</v>
      </c>
      <c r="F532">
        <v>783</v>
      </c>
      <c r="G532">
        <v>3136</v>
      </c>
      <c r="H532" t="s">
        <v>21</v>
      </c>
    </row>
    <row r="533" spans="1:8" x14ac:dyDescent="0.3">
      <c r="A533" t="s">
        <v>178</v>
      </c>
      <c r="B533">
        <v>446</v>
      </c>
      <c r="C533" s="1">
        <v>43533</v>
      </c>
      <c r="D533">
        <v>3</v>
      </c>
      <c r="E533">
        <v>14</v>
      </c>
      <c r="F533">
        <v>639</v>
      </c>
      <c r="G533">
        <v>3047</v>
      </c>
      <c r="H533" t="s">
        <v>33</v>
      </c>
    </row>
    <row r="534" spans="1:8" x14ac:dyDescent="0.3">
      <c r="A534" t="s">
        <v>210</v>
      </c>
      <c r="B534">
        <v>620</v>
      </c>
      <c r="C534" s="1">
        <v>43533</v>
      </c>
      <c r="D534">
        <v>3</v>
      </c>
      <c r="E534">
        <v>24.7</v>
      </c>
      <c r="F534">
        <v>608</v>
      </c>
      <c r="G534">
        <v>3175</v>
      </c>
      <c r="H534" t="s">
        <v>16</v>
      </c>
    </row>
    <row r="535" spans="1:8" x14ac:dyDescent="0.3">
      <c r="A535" t="s">
        <v>196</v>
      </c>
      <c r="B535">
        <v>700</v>
      </c>
      <c r="C535" s="1">
        <v>43533</v>
      </c>
      <c r="D535">
        <v>3</v>
      </c>
      <c r="E535">
        <v>24.7</v>
      </c>
      <c r="F535">
        <v>556</v>
      </c>
      <c r="G535">
        <v>3175</v>
      </c>
      <c r="H535" t="s">
        <v>16</v>
      </c>
    </row>
    <row r="536" spans="1:8" x14ac:dyDescent="0.3">
      <c r="A536" t="s">
        <v>196</v>
      </c>
      <c r="B536">
        <v>856</v>
      </c>
      <c r="C536" s="1">
        <v>43533</v>
      </c>
      <c r="D536">
        <v>4</v>
      </c>
      <c r="E536">
        <v>24.7</v>
      </c>
      <c r="F536">
        <v>557</v>
      </c>
      <c r="G536">
        <v>3175</v>
      </c>
      <c r="H536" t="s">
        <v>16</v>
      </c>
    </row>
    <row r="537" spans="1:8" x14ac:dyDescent="0.3">
      <c r="A537" t="s">
        <v>159</v>
      </c>
      <c r="B537">
        <v>553</v>
      </c>
      <c r="C537" s="1">
        <v>43533</v>
      </c>
      <c r="D537">
        <v>4</v>
      </c>
      <c r="E537">
        <v>14.8</v>
      </c>
      <c r="F537">
        <v>418</v>
      </c>
      <c r="G537">
        <v>3023</v>
      </c>
      <c r="H537" t="s">
        <v>8</v>
      </c>
    </row>
    <row r="538" spans="1:8" x14ac:dyDescent="0.3">
      <c r="A538" t="s">
        <v>52</v>
      </c>
      <c r="B538">
        <v>1109</v>
      </c>
      <c r="C538" s="1">
        <v>43533</v>
      </c>
      <c r="D538">
        <v>4</v>
      </c>
      <c r="E538">
        <v>21.8</v>
      </c>
      <c r="F538">
        <v>759</v>
      </c>
      <c r="G538">
        <v>3089</v>
      </c>
      <c r="H538" t="s">
        <v>53</v>
      </c>
    </row>
    <row r="539" spans="1:8" x14ac:dyDescent="0.3">
      <c r="A539" t="s">
        <v>211</v>
      </c>
      <c r="B539">
        <v>489</v>
      </c>
      <c r="C539" s="1">
        <v>43533</v>
      </c>
      <c r="D539">
        <v>3</v>
      </c>
      <c r="E539">
        <v>27.7</v>
      </c>
      <c r="F539">
        <v>703</v>
      </c>
      <c r="G539">
        <v>3427</v>
      </c>
      <c r="H539" t="s">
        <v>8</v>
      </c>
    </row>
    <row r="540" spans="1:8" x14ac:dyDescent="0.3">
      <c r="A540" t="s">
        <v>54</v>
      </c>
      <c r="B540">
        <v>1136</v>
      </c>
      <c r="C540" s="1">
        <v>43533</v>
      </c>
      <c r="D540">
        <v>3</v>
      </c>
      <c r="E540">
        <v>22.2</v>
      </c>
      <c r="F540">
        <v>1023</v>
      </c>
      <c r="G540">
        <v>3172</v>
      </c>
      <c r="H540" t="s">
        <v>16</v>
      </c>
    </row>
    <row r="541" spans="1:8" x14ac:dyDescent="0.3">
      <c r="A541" t="s">
        <v>54</v>
      </c>
      <c r="B541">
        <v>894</v>
      </c>
      <c r="C541" s="1">
        <v>43533</v>
      </c>
      <c r="D541">
        <v>4</v>
      </c>
      <c r="E541">
        <v>22.2</v>
      </c>
      <c r="F541">
        <v>584</v>
      </c>
      <c r="G541">
        <v>3172</v>
      </c>
      <c r="H541" t="s">
        <v>16</v>
      </c>
    </row>
    <row r="542" spans="1:8" x14ac:dyDescent="0.3">
      <c r="A542" t="s">
        <v>54</v>
      </c>
      <c r="B542">
        <v>907</v>
      </c>
      <c r="C542" s="1">
        <v>43533</v>
      </c>
      <c r="D542">
        <v>3</v>
      </c>
      <c r="E542">
        <v>22.2</v>
      </c>
      <c r="F542">
        <v>589</v>
      </c>
      <c r="G542">
        <v>3172</v>
      </c>
      <c r="H542" t="s">
        <v>16</v>
      </c>
    </row>
    <row r="543" spans="1:8" x14ac:dyDescent="0.3">
      <c r="A543" t="s">
        <v>54</v>
      </c>
      <c r="B543">
        <v>878</v>
      </c>
      <c r="C543" s="1">
        <v>43533</v>
      </c>
      <c r="D543">
        <v>3</v>
      </c>
      <c r="E543">
        <v>22.2</v>
      </c>
      <c r="F543">
        <v>552</v>
      </c>
      <c r="G543">
        <v>3172</v>
      </c>
      <c r="H543" t="s">
        <v>16</v>
      </c>
    </row>
    <row r="544" spans="1:8" x14ac:dyDescent="0.3">
      <c r="A544" t="s">
        <v>54</v>
      </c>
      <c r="B544">
        <v>891</v>
      </c>
      <c r="C544" s="1">
        <v>43533</v>
      </c>
      <c r="D544">
        <v>3</v>
      </c>
      <c r="E544">
        <v>22.2</v>
      </c>
      <c r="F544">
        <v>559</v>
      </c>
      <c r="G544">
        <v>3172</v>
      </c>
      <c r="H544" t="s">
        <v>16</v>
      </c>
    </row>
    <row r="545" spans="1:8" x14ac:dyDescent="0.3">
      <c r="A545" t="s">
        <v>56</v>
      </c>
      <c r="B545">
        <v>1207</v>
      </c>
      <c r="C545" s="1">
        <v>43533</v>
      </c>
      <c r="D545">
        <v>4</v>
      </c>
      <c r="E545">
        <v>14.3</v>
      </c>
      <c r="F545">
        <v>747</v>
      </c>
      <c r="G545">
        <v>3109</v>
      </c>
      <c r="H545" t="s">
        <v>21</v>
      </c>
    </row>
    <row r="546" spans="1:8" x14ac:dyDescent="0.3">
      <c r="A546" t="s">
        <v>56</v>
      </c>
      <c r="B546">
        <v>1618</v>
      </c>
      <c r="C546" s="1">
        <v>43533</v>
      </c>
      <c r="D546">
        <v>3</v>
      </c>
      <c r="E546">
        <v>14.3</v>
      </c>
      <c r="F546">
        <v>743</v>
      </c>
      <c r="G546">
        <v>3109</v>
      </c>
      <c r="H546" t="s">
        <v>21</v>
      </c>
    </row>
    <row r="547" spans="1:8" x14ac:dyDescent="0.3">
      <c r="A547" t="s">
        <v>56</v>
      </c>
      <c r="B547">
        <v>1208</v>
      </c>
      <c r="C547" s="1">
        <v>43533</v>
      </c>
      <c r="D547">
        <v>4</v>
      </c>
      <c r="E547">
        <v>14.3</v>
      </c>
      <c r="F547">
        <v>792</v>
      </c>
      <c r="G547">
        <v>3109</v>
      </c>
      <c r="H547" t="s">
        <v>21</v>
      </c>
    </row>
    <row r="548" spans="1:8" x14ac:dyDescent="0.3">
      <c r="A548" t="s">
        <v>57</v>
      </c>
      <c r="B548">
        <v>546</v>
      </c>
      <c r="C548" s="1">
        <v>43533</v>
      </c>
      <c r="D548">
        <v>3</v>
      </c>
      <c r="E548">
        <v>25.9</v>
      </c>
      <c r="F548">
        <v>344</v>
      </c>
      <c r="G548">
        <v>3754</v>
      </c>
      <c r="H548" t="s">
        <v>53</v>
      </c>
    </row>
    <row r="549" spans="1:8" x14ac:dyDescent="0.3">
      <c r="A549" t="s">
        <v>57</v>
      </c>
      <c r="B549">
        <v>541</v>
      </c>
      <c r="C549" s="1">
        <v>43533</v>
      </c>
      <c r="D549">
        <v>3</v>
      </c>
      <c r="E549">
        <v>25.9</v>
      </c>
      <c r="F549">
        <v>389</v>
      </c>
      <c r="G549">
        <v>3754</v>
      </c>
      <c r="H549" t="s">
        <v>53</v>
      </c>
    </row>
    <row r="550" spans="1:8" x14ac:dyDescent="0.3">
      <c r="A550" t="s">
        <v>57</v>
      </c>
      <c r="B550">
        <v>975</v>
      </c>
      <c r="C550" s="1">
        <v>43533</v>
      </c>
      <c r="D550">
        <v>6</v>
      </c>
      <c r="E550">
        <v>25.9</v>
      </c>
      <c r="F550">
        <v>540</v>
      </c>
      <c r="G550">
        <v>3754</v>
      </c>
      <c r="H550" t="s">
        <v>53</v>
      </c>
    </row>
    <row r="551" spans="1:8" x14ac:dyDescent="0.3">
      <c r="A551" t="s">
        <v>57</v>
      </c>
      <c r="B551">
        <v>496</v>
      </c>
      <c r="C551" s="1">
        <v>43533</v>
      </c>
      <c r="D551">
        <v>3</v>
      </c>
      <c r="E551">
        <v>25.9</v>
      </c>
      <c r="F551">
        <v>349</v>
      </c>
      <c r="G551">
        <v>3754</v>
      </c>
      <c r="H551" t="s">
        <v>53</v>
      </c>
    </row>
    <row r="552" spans="1:8" x14ac:dyDescent="0.3">
      <c r="A552" t="s">
        <v>212</v>
      </c>
      <c r="B552">
        <v>1961</v>
      </c>
      <c r="C552" s="1">
        <v>43533</v>
      </c>
      <c r="D552">
        <v>4</v>
      </c>
      <c r="E552">
        <v>8.9</v>
      </c>
      <c r="F552">
        <v>490</v>
      </c>
      <c r="G552">
        <v>3084</v>
      </c>
      <c r="H552" t="s">
        <v>21</v>
      </c>
    </row>
    <row r="553" spans="1:8" x14ac:dyDescent="0.3">
      <c r="A553" t="s">
        <v>213</v>
      </c>
      <c r="B553">
        <v>2257</v>
      </c>
      <c r="C553" s="1">
        <v>43533</v>
      </c>
      <c r="D553">
        <v>5</v>
      </c>
      <c r="E553">
        <v>7.2</v>
      </c>
      <c r="F553">
        <v>741</v>
      </c>
      <c r="G553">
        <v>3185</v>
      </c>
      <c r="H553" t="s">
        <v>14</v>
      </c>
    </row>
    <row r="554" spans="1:8" x14ac:dyDescent="0.3">
      <c r="A554" t="s">
        <v>213</v>
      </c>
      <c r="B554">
        <v>2206</v>
      </c>
      <c r="C554" s="1">
        <v>43533</v>
      </c>
      <c r="D554">
        <v>4</v>
      </c>
      <c r="E554">
        <v>7.2</v>
      </c>
      <c r="F554">
        <v>413</v>
      </c>
      <c r="G554">
        <v>3185</v>
      </c>
      <c r="H554" t="s">
        <v>14</v>
      </c>
    </row>
    <row r="555" spans="1:8" x14ac:dyDescent="0.3">
      <c r="A555" t="s">
        <v>213</v>
      </c>
      <c r="B555">
        <v>2110</v>
      </c>
      <c r="C555" s="1">
        <v>43533</v>
      </c>
      <c r="D555">
        <v>3</v>
      </c>
      <c r="E555">
        <v>7.2</v>
      </c>
      <c r="F555">
        <v>361</v>
      </c>
      <c r="G555">
        <v>3185</v>
      </c>
      <c r="H555" t="s">
        <v>14</v>
      </c>
    </row>
    <row r="556" spans="1:8" x14ac:dyDescent="0.3">
      <c r="A556" t="s">
        <v>213</v>
      </c>
      <c r="B556">
        <v>2244</v>
      </c>
      <c r="C556" s="1">
        <v>43533</v>
      </c>
      <c r="D556">
        <v>3</v>
      </c>
      <c r="E556">
        <v>7.2</v>
      </c>
      <c r="F556">
        <v>528</v>
      </c>
      <c r="G556">
        <v>3185</v>
      </c>
      <c r="H556" t="s">
        <v>14</v>
      </c>
    </row>
    <row r="557" spans="1:8" x14ac:dyDescent="0.3">
      <c r="A557" t="s">
        <v>179</v>
      </c>
      <c r="B557">
        <v>1177</v>
      </c>
      <c r="C557" s="1">
        <v>43533</v>
      </c>
      <c r="D557">
        <v>3</v>
      </c>
      <c r="E557">
        <v>18</v>
      </c>
      <c r="F557">
        <v>1974</v>
      </c>
      <c r="G557">
        <v>3095</v>
      </c>
      <c r="H557" t="s">
        <v>21</v>
      </c>
    </row>
    <row r="558" spans="1:8" x14ac:dyDescent="0.3">
      <c r="A558" t="s">
        <v>179</v>
      </c>
      <c r="B558">
        <v>1143</v>
      </c>
      <c r="C558" s="1">
        <v>43533</v>
      </c>
      <c r="D558">
        <v>4</v>
      </c>
      <c r="E558">
        <v>18</v>
      </c>
      <c r="F558">
        <v>1052</v>
      </c>
      <c r="G558">
        <v>3095</v>
      </c>
      <c r="H558" t="s">
        <v>21</v>
      </c>
    </row>
    <row r="559" spans="1:8" x14ac:dyDescent="0.3">
      <c r="A559" t="s">
        <v>179</v>
      </c>
      <c r="B559">
        <v>1254</v>
      </c>
      <c r="C559" s="1">
        <v>43533</v>
      </c>
      <c r="D559">
        <v>3</v>
      </c>
      <c r="E559">
        <v>18</v>
      </c>
      <c r="F559">
        <v>1339</v>
      </c>
      <c r="G559">
        <v>3095</v>
      </c>
      <c r="H559" t="s">
        <v>21</v>
      </c>
    </row>
    <row r="560" spans="1:8" x14ac:dyDescent="0.3">
      <c r="A560" t="s">
        <v>214</v>
      </c>
      <c r="B560">
        <v>804</v>
      </c>
      <c r="C560" s="1">
        <v>43533</v>
      </c>
      <c r="D560">
        <v>3</v>
      </c>
      <c r="E560">
        <v>18</v>
      </c>
      <c r="F560">
        <v>784</v>
      </c>
      <c r="G560">
        <v>3095</v>
      </c>
      <c r="H560" t="s">
        <v>21</v>
      </c>
    </row>
    <row r="561" spans="1:8" x14ac:dyDescent="0.3">
      <c r="A561" t="s">
        <v>215</v>
      </c>
      <c r="B561">
        <v>1932</v>
      </c>
      <c r="C561" s="1">
        <v>43533</v>
      </c>
      <c r="D561">
        <v>4</v>
      </c>
      <c r="E561">
        <v>7.2</v>
      </c>
      <c r="F561">
        <v>367</v>
      </c>
      <c r="G561">
        <v>3184</v>
      </c>
      <c r="H561" t="s">
        <v>14</v>
      </c>
    </row>
    <row r="562" spans="1:8" x14ac:dyDescent="0.3">
      <c r="A562" t="s">
        <v>215</v>
      </c>
      <c r="B562">
        <v>2454</v>
      </c>
      <c r="C562" s="1">
        <v>43533</v>
      </c>
      <c r="D562">
        <v>3</v>
      </c>
      <c r="E562">
        <v>7.2</v>
      </c>
      <c r="F562">
        <v>558</v>
      </c>
      <c r="G562">
        <v>3184</v>
      </c>
      <c r="H562" t="s">
        <v>14</v>
      </c>
    </row>
    <row r="563" spans="1:8" x14ac:dyDescent="0.3">
      <c r="A563" t="s">
        <v>58</v>
      </c>
      <c r="B563">
        <v>1094</v>
      </c>
      <c r="C563" s="1">
        <v>43533</v>
      </c>
      <c r="D563">
        <v>4</v>
      </c>
      <c r="E563">
        <v>28.5</v>
      </c>
      <c r="F563">
        <v>593</v>
      </c>
      <c r="G563">
        <v>3802</v>
      </c>
      <c r="H563" t="s">
        <v>16</v>
      </c>
    </row>
    <row r="564" spans="1:8" x14ac:dyDescent="0.3">
      <c r="A564" t="s">
        <v>59</v>
      </c>
      <c r="B564">
        <v>607</v>
      </c>
      <c r="C564" s="1">
        <v>43533</v>
      </c>
      <c r="D564">
        <v>3</v>
      </c>
      <c r="E564">
        <v>19.600000000000001</v>
      </c>
      <c r="F564">
        <v>484</v>
      </c>
      <c r="G564">
        <v>3076</v>
      </c>
      <c r="H564" t="s">
        <v>33</v>
      </c>
    </row>
    <row r="565" spans="1:8" x14ac:dyDescent="0.3">
      <c r="A565" t="s">
        <v>59</v>
      </c>
      <c r="B565">
        <v>604</v>
      </c>
      <c r="C565" s="1">
        <v>43533</v>
      </c>
      <c r="D565">
        <v>3</v>
      </c>
      <c r="E565">
        <v>19.600000000000001</v>
      </c>
      <c r="F565">
        <v>549</v>
      </c>
      <c r="G565">
        <v>3076</v>
      </c>
      <c r="H565" t="s">
        <v>33</v>
      </c>
    </row>
    <row r="566" spans="1:8" x14ac:dyDescent="0.3">
      <c r="A566" t="s">
        <v>59</v>
      </c>
      <c r="B566">
        <v>676</v>
      </c>
      <c r="C566" s="1">
        <v>43533</v>
      </c>
      <c r="D566">
        <v>5</v>
      </c>
      <c r="E566">
        <v>19.600000000000001</v>
      </c>
      <c r="F566">
        <v>629</v>
      </c>
      <c r="G566">
        <v>3076</v>
      </c>
      <c r="H566" t="s">
        <v>33</v>
      </c>
    </row>
    <row r="567" spans="1:8" x14ac:dyDescent="0.3">
      <c r="A567" t="s">
        <v>60</v>
      </c>
      <c r="B567">
        <v>1731</v>
      </c>
      <c r="C567" s="1">
        <v>43533</v>
      </c>
      <c r="D567">
        <v>3</v>
      </c>
      <c r="E567">
        <v>7.5</v>
      </c>
      <c r="F567">
        <v>637</v>
      </c>
      <c r="G567">
        <v>3040</v>
      </c>
      <c r="H567" t="s">
        <v>8</v>
      </c>
    </row>
    <row r="568" spans="1:8" x14ac:dyDescent="0.3">
      <c r="A568" t="s">
        <v>60</v>
      </c>
      <c r="B568">
        <v>1574</v>
      </c>
      <c r="C568" s="1">
        <v>43533</v>
      </c>
      <c r="D568">
        <v>3</v>
      </c>
      <c r="E568">
        <v>7.5</v>
      </c>
      <c r="F568">
        <v>782</v>
      </c>
      <c r="G568">
        <v>3040</v>
      </c>
      <c r="H568" t="s">
        <v>8</v>
      </c>
    </row>
    <row r="569" spans="1:8" x14ac:dyDescent="0.3">
      <c r="A569" t="s">
        <v>60</v>
      </c>
      <c r="B569">
        <v>1965</v>
      </c>
      <c r="C569" s="1">
        <v>43533</v>
      </c>
      <c r="D569">
        <v>4</v>
      </c>
      <c r="E569">
        <v>7.5</v>
      </c>
      <c r="F569">
        <v>661</v>
      </c>
      <c r="G569">
        <v>3040</v>
      </c>
      <c r="H569" t="s">
        <v>8</v>
      </c>
    </row>
    <row r="570" spans="1:8" x14ac:dyDescent="0.3">
      <c r="A570" t="s">
        <v>60</v>
      </c>
      <c r="B570">
        <v>1510</v>
      </c>
      <c r="C570" s="1">
        <v>43533</v>
      </c>
      <c r="D570">
        <v>4</v>
      </c>
      <c r="E570">
        <v>7.5</v>
      </c>
      <c r="F570">
        <v>826</v>
      </c>
      <c r="G570">
        <v>3040</v>
      </c>
      <c r="H570" t="s">
        <v>8</v>
      </c>
    </row>
    <row r="571" spans="1:8" x14ac:dyDescent="0.3">
      <c r="A571" t="s">
        <v>60</v>
      </c>
      <c r="B571">
        <v>1568</v>
      </c>
      <c r="C571" s="1">
        <v>43533</v>
      </c>
      <c r="D571">
        <v>5</v>
      </c>
      <c r="E571">
        <v>7.5</v>
      </c>
      <c r="F571">
        <v>365</v>
      </c>
      <c r="G571">
        <v>3040</v>
      </c>
      <c r="H571" t="s">
        <v>8</v>
      </c>
    </row>
    <row r="572" spans="1:8" x14ac:dyDescent="0.3">
      <c r="A572" t="s">
        <v>62</v>
      </c>
      <c r="B572">
        <v>758</v>
      </c>
      <c r="C572" s="1">
        <v>43533</v>
      </c>
      <c r="D572">
        <v>3</v>
      </c>
      <c r="E572">
        <v>13.1</v>
      </c>
      <c r="F572">
        <v>697</v>
      </c>
      <c r="G572">
        <v>3060</v>
      </c>
      <c r="H572" t="s">
        <v>33</v>
      </c>
    </row>
    <row r="573" spans="1:8" x14ac:dyDescent="0.3">
      <c r="A573" t="s">
        <v>62</v>
      </c>
      <c r="B573">
        <v>754</v>
      </c>
      <c r="C573" s="1">
        <v>43533</v>
      </c>
      <c r="D573">
        <v>3</v>
      </c>
      <c r="E573">
        <v>13.1</v>
      </c>
      <c r="F573">
        <v>723</v>
      </c>
      <c r="G573">
        <v>3060</v>
      </c>
      <c r="H573" t="s">
        <v>33</v>
      </c>
    </row>
    <row r="574" spans="1:8" x14ac:dyDescent="0.3">
      <c r="A574" t="s">
        <v>62</v>
      </c>
      <c r="B574">
        <v>751</v>
      </c>
      <c r="C574" s="1">
        <v>43533</v>
      </c>
      <c r="D574">
        <v>3</v>
      </c>
      <c r="E574">
        <v>13.1</v>
      </c>
      <c r="F574">
        <v>626</v>
      </c>
      <c r="G574">
        <v>3060</v>
      </c>
      <c r="H574" t="s">
        <v>33</v>
      </c>
    </row>
    <row r="575" spans="1:8" x14ac:dyDescent="0.3">
      <c r="A575" t="s">
        <v>62</v>
      </c>
      <c r="B575">
        <v>876</v>
      </c>
      <c r="C575" s="1">
        <v>43533</v>
      </c>
      <c r="D575">
        <v>3</v>
      </c>
      <c r="E575">
        <v>13.1</v>
      </c>
      <c r="F575">
        <v>550</v>
      </c>
      <c r="G575">
        <v>3060</v>
      </c>
      <c r="H575" t="s">
        <v>33</v>
      </c>
    </row>
    <row r="576" spans="1:8" x14ac:dyDescent="0.3">
      <c r="A576" t="s">
        <v>62</v>
      </c>
      <c r="B576">
        <v>604</v>
      </c>
      <c r="C576" s="1">
        <v>43533</v>
      </c>
      <c r="D576">
        <v>3</v>
      </c>
      <c r="E576">
        <v>13.1</v>
      </c>
      <c r="F576">
        <v>619</v>
      </c>
      <c r="G576">
        <v>3060</v>
      </c>
      <c r="H576" t="s">
        <v>33</v>
      </c>
    </row>
    <row r="577" spans="1:8" x14ac:dyDescent="0.3">
      <c r="A577" t="s">
        <v>64</v>
      </c>
      <c r="B577">
        <v>1601</v>
      </c>
      <c r="C577" s="1">
        <v>43533</v>
      </c>
      <c r="D577">
        <v>3</v>
      </c>
      <c r="E577">
        <v>2.1</v>
      </c>
      <c r="F577">
        <v>165</v>
      </c>
      <c r="G577">
        <v>3065</v>
      </c>
      <c r="H577" t="s">
        <v>33</v>
      </c>
    </row>
    <row r="578" spans="1:8" x14ac:dyDescent="0.3">
      <c r="A578" t="s">
        <v>64</v>
      </c>
      <c r="B578">
        <v>2631</v>
      </c>
      <c r="C578" s="1">
        <v>43533</v>
      </c>
      <c r="D578">
        <v>3</v>
      </c>
      <c r="E578">
        <v>2.1</v>
      </c>
      <c r="F578">
        <v>117</v>
      </c>
      <c r="G578">
        <v>3065</v>
      </c>
      <c r="H578" t="s">
        <v>33</v>
      </c>
    </row>
    <row r="579" spans="1:8" x14ac:dyDescent="0.3">
      <c r="A579" t="s">
        <v>216</v>
      </c>
      <c r="B579">
        <v>1786</v>
      </c>
      <c r="C579" s="1">
        <v>43533</v>
      </c>
      <c r="D579">
        <v>4</v>
      </c>
      <c r="E579">
        <v>3.6</v>
      </c>
      <c r="F579">
        <v>160</v>
      </c>
      <c r="G579">
        <v>3068</v>
      </c>
      <c r="H579" t="s">
        <v>33</v>
      </c>
    </row>
    <row r="580" spans="1:8" x14ac:dyDescent="0.3">
      <c r="A580" t="s">
        <v>216</v>
      </c>
      <c r="B580">
        <v>2010</v>
      </c>
      <c r="C580" s="1">
        <v>43533</v>
      </c>
      <c r="D580">
        <v>2</v>
      </c>
      <c r="E580">
        <v>3.6</v>
      </c>
      <c r="F580">
        <v>292</v>
      </c>
      <c r="G580">
        <v>3068</v>
      </c>
      <c r="H580" t="s">
        <v>33</v>
      </c>
    </row>
    <row r="581" spans="1:8" x14ac:dyDescent="0.3">
      <c r="A581" t="s">
        <v>216</v>
      </c>
      <c r="B581">
        <v>1856</v>
      </c>
      <c r="C581" s="1">
        <v>43533</v>
      </c>
      <c r="D581">
        <v>4</v>
      </c>
      <c r="E581">
        <v>3.6</v>
      </c>
      <c r="F581">
        <v>415</v>
      </c>
      <c r="G581">
        <v>3068</v>
      </c>
      <c r="H581" t="s">
        <v>33</v>
      </c>
    </row>
    <row r="582" spans="1:8" x14ac:dyDescent="0.3">
      <c r="A582" t="s">
        <v>216</v>
      </c>
      <c r="B582">
        <v>1135</v>
      </c>
      <c r="C582" s="1">
        <v>43533</v>
      </c>
      <c r="D582">
        <v>3</v>
      </c>
      <c r="E582">
        <v>3.6</v>
      </c>
      <c r="F582">
        <v>164</v>
      </c>
      <c r="G582">
        <v>3068</v>
      </c>
      <c r="H582" t="s">
        <v>33</v>
      </c>
    </row>
    <row r="583" spans="1:8" x14ac:dyDescent="0.3">
      <c r="A583" t="s">
        <v>161</v>
      </c>
      <c r="B583">
        <v>911</v>
      </c>
      <c r="C583" s="1">
        <v>43533</v>
      </c>
      <c r="D583">
        <v>2</v>
      </c>
      <c r="E583">
        <v>5.0999999999999996</v>
      </c>
      <c r="F583">
        <v>201</v>
      </c>
      <c r="G583">
        <v>3011</v>
      </c>
      <c r="H583" t="s">
        <v>8</v>
      </c>
    </row>
    <row r="584" spans="1:8" x14ac:dyDescent="0.3">
      <c r="A584" t="s">
        <v>162</v>
      </c>
      <c r="B584">
        <v>711</v>
      </c>
      <c r="C584" s="1">
        <v>43533</v>
      </c>
      <c r="D584">
        <v>2</v>
      </c>
      <c r="E584">
        <v>15.4</v>
      </c>
      <c r="F584">
        <v>271</v>
      </c>
      <c r="G584">
        <v>3131</v>
      </c>
      <c r="H584" t="s">
        <v>21</v>
      </c>
    </row>
    <row r="585" spans="1:8" x14ac:dyDescent="0.3">
      <c r="A585" t="s">
        <v>162</v>
      </c>
      <c r="B585">
        <v>889</v>
      </c>
      <c r="C585" s="1">
        <v>43533</v>
      </c>
      <c r="D585">
        <v>3</v>
      </c>
      <c r="E585">
        <v>15.4</v>
      </c>
      <c r="F585">
        <v>698</v>
      </c>
      <c r="G585">
        <v>3131</v>
      </c>
      <c r="H585" t="s">
        <v>21</v>
      </c>
    </row>
    <row r="586" spans="1:8" x14ac:dyDescent="0.3">
      <c r="A586" t="s">
        <v>65</v>
      </c>
      <c r="B586">
        <v>659</v>
      </c>
      <c r="C586" s="1">
        <v>43533</v>
      </c>
      <c r="D586">
        <v>3</v>
      </c>
      <c r="E586">
        <v>38</v>
      </c>
      <c r="F586">
        <v>663</v>
      </c>
      <c r="G586">
        <v>3199</v>
      </c>
      <c r="H586" t="s">
        <v>16</v>
      </c>
    </row>
    <row r="587" spans="1:8" x14ac:dyDescent="0.3">
      <c r="A587" t="s">
        <v>66</v>
      </c>
      <c r="B587">
        <v>989</v>
      </c>
      <c r="C587" s="1">
        <v>43533</v>
      </c>
      <c r="D587">
        <v>3</v>
      </c>
      <c r="E587">
        <v>38</v>
      </c>
      <c r="F587">
        <v>1023</v>
      </c>
      <c r="G587">
        <v>3199</v>
      </c>
      <c r="H587" t="s">
        <v>16</v>
      </c>
    </row>
    <row r="588" spans="1:8" x14ac:dyDescent="0.3">
      <c r="A588" t="s">
        <v>67</v>
      </c>
      <c r="B588">
        <v>946</v>
      </c>
      <c r="C588" s="1">
        <v>43533</v>
      </c>
      <c r="D588">
        <v>4</v>
      </c>
      <c r="E588">
        <v>45.9</v>
      </c>
      <c r="F588">
        <v>1041</v>
      </c>
      <c r="G588">
        <v>3437</v>
      </c>
      <c r="H588" t="s">
        <v>53</v>
      </c>
    </row>
    <row r="589" spans="1:8" x14ac:dyDescent="0.3">
      <c r="A589" t="s">
        <v>68</v>
      </c>
      <c r="B589">
        <v>624</v>
      </c>
      <c r="C589" s="1">
        <v>43533</v>
      </c>
      <c r="D589">
        <v>4</v>
      </c>
      <c r="E589">
        <v>12.9</v>
      </c>
      <c r="F589">
        <v>582</v>
      </c>
      <c r="G589">
        <v>3043</v>
      </c>
      <c r="H589" t="s">
        <v>8</v>
      </c>
    </row>
    <row r="590" spans="1:8" x14ac:dyDescent="0.3">
      <c r="A590" t="s">
        <v>69</v>
      </c>
      <c r="B590">
        <v>3850</v>
      </c>
      <c r="C590" s="1">
        <v>43533</v>
      </c>
      <c r="D590">
        <v>4</v>
      </c>
      <c r="E590">
        <v>7.3</v>
      </c>
      <c r="F590">
        <v>875</v>
      </c>
      <c r="G590">
        <v>3146</v>
      </c>
      <c r="H590" t="s">
        <v>14</v>
      </c>
    </row>
    <row r="591" spans="1:8" x14ac:dyDescent="0.3">
      <c r="A591" t="s">
        <v>69</v>
      </c>
      <c r="B591">
        <v>1648</v>
      </c>
      <c r="C591" s="1">
        <v>43533</v>
      </c>
      <c r="D591">
        <v>3</v>
      </c>
      <c r="E591">
        <v>7.3</v>
      </c>
      <c r="F591">
        <v>418</v>
      </c>
      <c r="G591">
        <v>3146</v>
      </c>
      <c r="H591" t="s">
        <v>14</v>
      </c>
    </row>
    <row r="592" spans="1:8" x14ac:dyDescent="0.3">
      <c r="A592" t="s">
        <v>163</v>
      </c>
      <c r="B592">
        <v>1268</v>
      </c>
      <c r="C592" s="1">
        <v>43533</v>
      </c>
      <c r="D592">
        <v>4</v>
      </c>
      <c r="E592">
        <v>16.7</v>
      </c>
      <c r="F592">
        <v>739</v>
      </c>
      <c r="G592">
        <v>3150</v>
      </c>
      <c r="H592" t="s">
        <v>21</v>
      </c>
    </row>
    <row r="593" spans="1:8" x14ac:dyDescent="0.3">
      <c r="A593" t="s">
        <v>70</v>
      </c>
      <c r="B593">
        <v>737</v>
      </c>
      <c r="C593" s="1">
        <v>43533</v>
      </c>
      <c r="D593">
        <v>2</v>
      </c>
      <c r="E593">
        <v>11.2</v>
      </c>
      <c r="F593">
        <v>708</v>
      </c>
      <c r="G593">
        <v>3046</v>
      </c>
      <c r="H593" t="s">
        <v>33</v>
      </c>
    </row>
    <row r="594" spans="1:8" x14ac:dyDescent="0.3">
      <c r="A594" t="s">
        <v>70</v>
      </c>
      <c r="B594">
        <v>777</v>
      </c>
      <c r="C594" s="1">
        <v>43533</v>
      </c>
      <c r="D594">
        <v>4</v>
      </c>
      <c r="E594">
        <v>11.2</v>
      </c>
      <c r="F594">
        <v>606</v>
      </c>
      <c r="G594">
        <v>3046</v>
      </c>
      <c r="H594" t="s">
        <v>33</v>
      </c>
    </row>
    <row r="595" spans="1:8" x14ac:dyDescent="0.3">
      <c r="A595" t="s">
        <v>72</v>
      </c>
      <c r="B595">
        <v>959</v>
      </c>
      <c r="C595" s="1">
        <v>43533</v>
      </c>
      <c r="D595">
        <v>4</v>
      </c>
      <c r="E595">
        <v>16.100000000000001</v>
      </c>
      <c r="F595">
        <v>808</v>
      </c>
      <c r="G595">
        <v>3088</v>
      </c>
      <c r="H595" t="s">
        <v>33</v>
      </c>
    </row>
    <row r="596" spans="1:8" x14ac:dyDescent="0.3">
      <c r="A596" t="s">
        <v>72</v>
      </c>
      <c r="B596">
        <v>813</v>
      </c>
      <c r="C596" s="1">
        <v>43533</v>
      </c>
      <c r="D596">
        <v>3</v>
      </c>
      <c r="E596">
        <v>16.100000000000001</v>
      </c>
      <c r="F596">
        <v>730</v>
      </c>
      <c r="G596">
        <v>3088</v>
      </c>
      <c r="H596" t="s">
        <v>33</v>
      </c>
    </row>
    <row r="597" spans="1:8" x14ac:dyDescent="0.3">
      <c r="A597" t="s">
        <v>72</v>
      </c>
      <c r="B597">
        <v>897</v>
      </c>
      <c r="C597" s="1">
        <v>43533</v>
      </c>
      <c r="D597">
        <v>4</v>
      </c>
      <c r="E597">
        <v>16.100000000000001</v>
      </c>
      <c r="F597">
        <v>674</v>
      </c>
      <c r="G597">
        <v>3088</v>
      </c>
      <c r="H597" t="s">
        <v>33</v>
      </c>
    </row>
    <row r="598" spans="1:8" x14ac:dyDescent="0.3">
      <c r="A598" t="s">
        <v>72</v>
      </c>
      <c r="B598">
        <v>973</v>
      </c>
      <c r="C598" s="1">
        <v>43533</v>
      </c>
      <c r="D598">
        <v>6</v>
      </c>
      <c r="E598">
        <v>16.100000000000001</v>
      </c>
      <c r="F598">
        <v>731</v>
      </c>
      <c r="G598">
        <v>3088</v>
      </c>
      <c r="H598" t="s">
        <v>33</v>
      </c>
    </row>
    <row r="599" spans="1:8" x14ac:dyDescent="0.3">
      <c r="A599" t="s">
        <v>72</v>
      </c>
      <c r="B599">
        <v>762</v>
      </c>
      <c r="C599" s="1">
        <v>43533</v>
      </c>
      <c r="D599">
        <v>3</v>
      </c>
      <c r="E599">
        <v>16.100000000000001</v>
      </c>
      <c r="F599">
        <v>683</v>
      </c>
      <c r="G599">
        <v>3088</v>
      </c>
      <c r="H599" t="s">
        <v>33</v>
      </c>
    </row>
    <row r="600" spans="1:8" x14ac:dyDescent="0.3">
      <c r="A600" t="s">
        <v>72</v>
      </c>
      <c r="B600">
        <v>810</v>
      </c>
      <c r="C600" s="1">
        <v>43533</v>
      </c>
      <c r="D600">
        <v>3</v>
      </c>
      <c r="E600">
        <v>16.100000000000001</v>
      </c>
      <c r="F600">
        <v>572</v>
      </c>
      <c r="G600">
        <v>3088</v>
      </c>
      <c r="H600" t="s">
        <v>33</v>
      </c>
    </row>
    <row r="601" spans="1:8" x14ac:dyDescent="0.3">
      <c r="A601" t="s">
        <v>73</v>
      </c>
      <c r="B601">
        <v>829</v>
      </c>
      <c r="C601" s="1">
        <v>43533</v>
      </c>
      <c r="D601">
        <v>4</v>
      </c>
      <c r="E601">
        <v>20.399999999999999</v>
      </c>
      <c r="F601">
        <v>914</v>
      </c>
      <c r="G601">
        <v>3059</v>
      </c>
      <c r="H601" t="s">
        <v>33</v>
      </c>
    </row>
    <row r="602" spans="1:8" x14ac:dyDescent="0.3">
      <c r="A602" t="s">
        <v>73</v>
      </c>
      <c r="B602">
        <v>644</v>
      </c>
      <c r="C602" s="1">
        <v>43533</v>
      </c>
      <c r="D602">
        <v>4</v>
      </c>
      <c r="E602">
        <v>20.399999999999999</v>
      </c>
      <c r="F602">
        <v>478</v>
      </c>
      <c r="G602">
        <v>3059</v>
      </c>
      <c r="H602" t="s">
        <v>33</v>
      </c>
    </row>
    <row r="603" spans="1:8" x14ac:dyDescent="0.3">
      <c r="A603" t="s">
        <v>73</v>
      </c>
      <c r="B603">
        <v>725</v>
      </c>
      <c r="C603" s="1">
        <v>43533</v>
      </c>
      <c r="D603">
        <v>4</v>
      </c>
      <c r="E603">
        <v>20.399999999999999</v>
      </c>
      <c r="F603">
        <v>405</v>
      </c>
      <c r="G603">
        <v>3059</v>
      </c>
      <c r="H603" t="s">
        <v>33</v>
      </c>
    </row>
    <row r="604" spans="1:8" x14ac:dyDescent="0.3">
      <c r="A604" t="s">
        <v>74</v>
      </c>
      <c r="B604">
        <v>791</v>
      </c>
      <c r="C604" s="1">
        <v>43533</v>
      </c>
      <c r="D604">
        <v>4</v>
      </c>
      <c r="E604">
        <v>11.2</v>
      </c>
      <c r="F604">
        <v>594</v>
      </c>
      <c r="G604">
        <v>3046</v>
      </c>
      <c r="H604" t="s">
        <v>33</v>
      </c>
    </row>
    <row r="605" spans="1:8" x14ac:dyDescent="0.3">
      <c r="A605" t="s">
        <v>74</v>
      </c>
      <c r="B605">
        <v>1066</v>
      </c>
      <c r="C605" s="1">
        <v>43533</v>
      </c>
      <c r="D605">
        <v>3</v>
      </c>
      <c r="E605">
        <v>11.2</v>
      </c>
      <c r="F605">
        <v>759</v>
      </c>
      <c r="G605">
        <v>3046</v>
      </c>
      <c r="H605" t="s">
        <v>33</v>
      </c>
    </row>
    <row r="606" spans="1:8" x14ac:dyDescent="0.3">
      <c r="A606" t="s">
        <v>75</v>
      </c>
      <c r="B606">
        <v>1837</v>
      </c>
      <c r="C606" s="1">
        <v>43533</v>
      </c>
      <c r="D606">
        <v>4</v>
      </c>
      <c r="E606">
        <v>13.8</v>
      </c>
      <c r="F606">
        <v>839</v>
      </c>
      <c r="G606">
        <v>3188</v>
      </c>
      <c r="H606" t="s">
        <v>14</v>
      </c>
    </row>
    <row r="607" spans="1:8" x14ac:dyDescent="0.3">
      <c r="A607" t="s">
        <v>75</v>
      </c>
      <c r="B607">
        <v>2458</v>
      </c>
      <c r="C607" s="1">
        <v>43533</v>
      </c>
      <c r="D607">
        <v>4</v>
      </c>
      <c r="E607">
        <v>13.8</v>
      </c>
      <c r="F607">
        <v>800</v>
      </c>
      <c r="G607">
        <v>3188</v>
      </c>
      <c r="H607" t="s">
        <v>14</v>
      </c>
    </row>
    <row r="608" spans="1:8" x14ac:dyDescent="0.3">
      <c r="A608" t="s">
        <v>77</v>
      </c>
      <c r="B608">
        <v>1506</v>
      </c>
      <c r="C608" s="1">
        <v>43533</v>
      </c>
      <c r="D608">
        <v>3</v>
      </c>
      <c r="E608">
        <v>5.3</v>
      </c>
      <c r="F608">
        <v>243</v>
      </c>
      <c r="G608">
        <v>3122</v>
      </c>
      <c r="H608" t="s">
        <v>14</v>
      </c>
    </row>
    <row r="609" spans="1:8" x14ac:dyDescent="0.3">
      <c r="A609" t="s">
        <v>77</v>
      </c>
      <c r="B609">
        <v>5711</v>
      </c>
      <c r="C609" s="1">
        <v>43533</v>
      </c>
      <c r="D609">
        <v>5</v>
      </c>
      <c r="E609">
        <v>5.3</v>
      </c>
      <c r="F609">
        <v>1691</v>
      </c>
      <c r="G609">
        <v>3122</v>
      </c>
      <c r="H609" t="s">
        <v>14</v>
      </c>
    </row>
    <row r="610" spans="1:8" x14ac:dyDescent="0.3">
      <c r="A610" t="s">
        <v>77</v>
      </c>
      <c r="B610">
        <v>2361</v>
      </c>
      <c r="C610" s="1">
        <v>43533</v>
      </c>
      <c r="D610">
        <v>4</v>
      </c>
      <c r="E610">
        <v>5.3</v>
      </c>
      <c r="F610">
        <v>738</v>
      </c>
      <c r="G610">
        <v>3122</v>
      </c>
      <c r="H610" t="s">
        <v>14</v>
      </c>
    </row>
    <row r="611" spans="1:8" x14ac:dyDescent="0.3">
      <c r="A611" t="s">
        <v>217</v>
      </c>
      <c r="B611">
        <v>1575</v>
      </c>
      <c r="C611" s="1">
        <v>43533</v>
      </c>
      <c r="D611">
        <v>2</v>
      </c>
      <c r="E611">
        <v>6.2</v>
      </c>
      <c r="F611">
        <v>369</v>
      </c>
      <c r="G611">
        <v>3123</v>
      </c>
      <c r="H611" t="s">
        <v>14</v>
      </c>
    </row>
    <row r="612" spans="1:8" x14ac:dyDescent="0.3">
      <c r="A612" t="s">
        <v>180</v>
      </c>
      <c r="B612">
        <v>794</v>
      </c>
      <c r="C612" s="1">
        <v>43533</v>
      </c>
      <c r="D612">
        <v>3</v>
      </c>
      <c r="E612">
        <v>18.7</v>
      </c>
      <c r="F612">
        <v>571</v>
      </c>
      <c r="G612">
        <v>3202</v>
      </c>
      <c r="H612" t="s">
        <v>16</v>
      </c>
    </row>
    <row r="613" spans="1:8" x14ac:dyDescent="0.3">
      <c r="A613" t="s">
        <v>78</v>
      </c>
      <c r="B613">
        <v>1543</v>
      </c>
      <c r="C613" s="1">
        <v>43533</v>
      </c>
      <c r="D613">
        <v>4</v>
      </c>
      <c r="E613">
        <v>21.3</v>
      </c>
      <c r="F613">
        <v>870</v>
      </c>
      <c r="G613">
        <v>3135</v>
      </c>
      <c r="H613" t="s">
        <v>21</v>
      </c>
    </row>
    <row r="614" spans="1:8" x14ac:dyDescent="0.3">
      <c r="A614" t="s">
        <v>78</v>
      </c>
      <c r="B614">
        <v>916</v>
      </c>
      <c r="C614" s="1">
        <v>43533</v>
      </c>
      <c r="D614">
        <v>2</v>
      </c>
      <c r="E614">
        <v>21.3</v>
      </c>
      <c r="F614">
        <v>770</v>
      </c>
      <c r="G614">
        <v>3135</v>
      </c>
      <c r="H614" t="s">
        <v>21</v>
      </c>
    </row>
    <row r="615" spans="1:8" x14ac:dyDescent="0.3">
      <c r="A615" t="s">
        <v>78</v>
      </c>
      <c r="B615">
        <v>1168</v>
      </c>
      <c r="C615" s="1">
        <v>43533</v>
      </c>
      <c r="D615">
        <v>3</v>
      </c>
      <c r="E615">
        <v>21.3</v>
      </c>
      <c r="F615">
        <v>784</v>
      </c>
      <c r="G615">
        <v>3135</v>
      </c>
      <c r="H615" t="s">
        <v>21</v>
      </c>
    </row>
    <row r="616" spans="1:8" x14ac:dyDescent="0.3">
      <c r="A616" t="s">
        <v>80</v>
      </c>
      <c r="B616">
        <v>745</v>
      </c>
      <c r="C616" s="1">
        <v>43533</v>
      </c>
      <c r="D616">
        <v>5</v>
      </c>
      <c r="E616">
        <v>18</v>
      </c>
      <c r="F616">
        <v>731</v>
      </c>
      <c r="G616">
        <v>3037</v>
      </c>
      <c r="H616" t="s">
        <v>8</v>
      </c>
    </row>
    <row r="617" spans="1:8" x14ac:dyDescent="0.3">
      <c r="A617" t="s">
        <v>81</v>
      </c>
      <c r="B617">
        <v>632</v>
      </c>
      <c r="C617" s="1">
        <v>43533</v>
      </c>
      <c r="D617">
        <v>3</v>
      </c>
      <c r="E617">
        <v>18.399999999999999</v>
      </c>
      <c r="F617">
        <v>590</v>
      </c>
      <c r="G617">
        <v>3029</v>
      </c>
      <c r="H617" t="s">
        <v>8</v>
      </c>
    </row>
    <row r="618" spans="1:8" x14ac:dyDescent="0.3">
      <c r="A618" t="s">
        <v>81</v>
      </c>
      <c r="B618">
        <v>574</v>
      </c>
      <c r="C618" s="1">
        <v>43533</v>
      </c>
      <c r="D618">
        <v>4</v>
      </c>
      <c r="E618">
        <v>18.399999999999999</v>
      </c>
      <c r="F618">
        <v>629</v>
      </c>
      <c r="G618">
        <v>3029</v>
      </c>
      <c r="H618" t="s">
        <v>8</v>
      </c>
    </row>
    <row r="619" spans="1:8" x14ac:dyDescent="0.3">
      <c r="A619" t="s">
        <v>81</v>
      </c>
      <c r="B619">
        <v>703</v>
      </c>
      <c r="C619" s="1">
        <v>43533</v>
      </c>
      <c r="D619">
        <v>3</v>
      </c>
      <c r="E619">
        <v>18.399999999999999</v>
      </c>
      <c r="F619">
        <v>716</v>
      </c>
      <c r="G619">
        <v>3029</v>
      </c>
      <c r="H619" t="s">
        <v>8</v>
      </c>
    </row>
    <row r="620" spans="1:8" x14ac:dyDescent="0.3">
      <c r="A620" t="s">
        <v>81</v>
      </c>
      <c r="B620">
        <v>541</v>
      </c>
      <c r="C620" s="1">
        <v>43533</v>
      </c>
      <c r="D620">
        <v>3</v>
      </c>
      <c r="E620">
        <v>18.399999999999999</v>
      </c>
      <c r="F620">
        <v>583</v>
      </c>
      <c r="G620">
        <v>3029</v>
      </c>
      <c r="H620" t="s">
        <v>8</v>
      </c>
    </row>
    <row r="621" spans="1:8" x14ac:dyDescent="0.3">
      <c r="A621" t="s">
        <v>81</v>
      </c>
      <c r="B621">
        <v>651</v>
      </c>
      <c r="C621" s="1">
        <v>43533</v>
      </c>
      <c r="D621">
        <v>5</v>
      </c>
      <c r="E621">
        <v>18.399999999999999</v>
      </c>
      <c r="F621">
        <v>721</v>
      </c>
      <c r="G621">
        <v>3029</v>
      </c>
      <c r="H621" t="s">
        <v>8</v>
      </c>
    </row>
    <row r="622" spans="1:8" x14ac:dyDescent="0.3">
      <c r="A622" t="s">
        <v>81</v>
      </c>
      <c r="B622">
        <v>642</v>
      </c>
      <c r="C622" s="1">
        <v>43533</v>
      </c>
      <c r="D622">
        <v>3</v>
      </c>
      <c r="E622">
        <v>18.399999999999999</v>
      </c>
      <c r="F622">
        <v>561</v>
      </c>
      <c r="G622">
        <v>3029</v>
      </c>
      <c r="H622" t="s">
        <v>8</v>
      </c>
    </row>
    <row r="623" spans="1:8" x14ac:dyDescent="0.3">
      <c r="A623" t="s">
        <v>81</v>
      </c>
      <c r="B623">
        <v>536</v>
      </c>
      <c r="C623" s="1">
        <v>43533</v>
      </c>
      <c r="D623">
        <v>3</v>
      </c>
      <c r="E623">
        <v>18.399999999999999</v>
      </c>
      <c r="F623">
        <v>556</v>
      </c>
      <c r="G623">
        <v>3029</v>
      </c>
      <c r="H623" t="s">
        <v>8</v>
      </c>
    </row>
    <row r="624" spans="1:8" x14ac:dyDescent="0.3">
      <c r="A624" t="s">
        <v>81</v>
      </c>
      <c r="B624">
        <v>609</v>
      </c>
      <c r="C624" s="1">
        <v>43533</v>
      </c>
      <c r="D624">
        <v>4</v>
      </c>
      <c r="E624">
        <v>18.399999999999999</v>
      </c>
      <c r="F624">
        <v>575</v>
      </c>
      <c r="G624">
        <v>3029</v>
      </c>
      <c r="H624" t="s">
        <v>8</v>
      </c>
    </row>
    <row r="625" spans="1:8" x14ac:dyDescent="0.3">
      <c r="A625" t="s">
        <v>82</v>
      </c>
      <c r="B625">
        <v>1954</v>
      </c>
      <c r="C625" s="1">
        <v>43533</v>
      </c>
      <c r="D625">
        <v>4</v>
      </c>
      <c r="E625">
        <v>7.8</v>
      </c>
      <c r="F625">
        <v>676</v>
      </c>
      <c r="G625">
        <v>3079</v>
      </c>
      <c r="H625" t="s">
        <v>21</v>
      </c>
    </row>
    <row r="626" spans="1:8" x14ac:dyDescent="0.3">
      <c r="A626" t="s">
        <v>82</v>
      </c>
      <c r="B626">
        <v>2586</v>
      </c>
      <c r="C626" s="1">
        <v>43533</v>
      </c>
      <c r="D626">
        <v>4</v>
      </c>
      <c r="E626">
        <v>7.8</v>
      </c>
      <c r="F626">
        <v>646</v>
      </c>
      <c r="G626">
        <v>3079</v>
      </c>
      <c r="H626" t="s">
        <v>21</v>
      </c>
    </row>
    <row r="627" spans="1:8" x14ac:dyDescent="0.3">
      <c r="A627" t="s">
        <v>218</v>
      </c>
      <c r="B627">
        <v>1493</v>
      </c>
      <c r="C627" s="1">
        <v>43533</v>
      </c>
      <c r="D627">
        <v>2</v>
      </c>
      <c r="E627">
        <v>7.8</v>
      </c>
      <c r="F627">
        <v>587</v>
      </c>
      <c r="G627">
        <v>3079</v>
      </c>
      <c r="H627" t="s">
        <v>21</v>
      </c>
    </row>
    <row r="628" spans="1:8" x14ac:dyDescent="0.3">
      <c r="A628" t="s">
        <v>218</v>
      </c>
      <c r="B628">
        <v>1938</v>
      </c>
      <c r="C628" s="1">
        <v>43533</v>
      </c>
      <c r="D628">
        <v>4</v>
      </c>
      <c r="E628">
        <v>7.8</v>
      </c>
      <c r="F628">
        <v>624</v>
      </c>
      <c r="G628">
        <v>3079</v>
      </c>
      <c r="H628" t="s">
        <v>21</v>
      </c>
    </row>
    <row r="629" spans="1:8" x14ac:dyDescent="0.3">
      <c r="A629" t="s">
        <v>83</v>
      </c>
      <c r="B629">
        <v>606</v>
      </c>
      <c r="C629" s="1">
        <v>43533</v>
      </c>
      <c r="D629">
        <v>4</v>
      </c>
      <c r="E629">
        <v>14</v>
      </c>
      <c r="F629">
        <v>916</v>
      </c>
      <c r="G629">
        <v>3047</v>
      </c>
      <c r="H629" t="s">
        <v>33</v>
      </c>
    </row>
    <row r="630" spans="1:8" x14ac:dyDescent="0.3">
      <c r="A630" t="s">
        <v>181</v>
      </c>
      <c r="B630">
        <v>805</v>
      </c>
      <c r="C630" s="1">
        <v>43533</v>
      </c>
      <c r="D630">
        <v>4</v>
      </c>
      <c r="E630">
        <v>14</v>
      </c>
      <c r="F630">
        <v>555</v>
      </c>
      <c r="G630">
        <v>3021</v>
      </c>
      <c r="H630" t="s">
        <v>8</v>
      </c>
    </row>
    <row r="631" spans="1:8" x14ac:dyDescent="0.3">
      <c r="A631" t="s">
        <v>219</v>
      </c>
      <c r="B631">
        <v>895</v>
      </c>
      <c r="C631" s="1">
        <v>43533</v>
      </c>
      <c r="D631">
        <v>6</v>
      </c>
      <c r="E631">
        <v>14.5</v>
      </c>
      <c r="F631">
        <v>547</v>
      </c>
      <c r="G631">
        <v>3036</v>
      </c>
      <c r="H631" t="s">
        <v>8</v>
      </c>
    </row>
    <row r="632" spans="1:8" x14ac:dyDescent="0.3">
      <c r="A632" t="s">
        <v>85</v>
      </c>
      <c r="B632">
        <v>1017</v>
      </c>
      <c r="C632" s="1">
        <v>43533</v>
      </c>
      <c r="D632">
        <v>3</v>
      </c>
      <c r="E632">
        <v>11.7</v>
      </c>
      <c r="F632">
        <v>557</v>
      </c>
      <c r="G632">
        <v>3033</v>
      </c>
      <c r="H632" t="s">
        <v>8</v>
      </c>
    </row>
    <row r="633" spans="1:8" x14ac:dyDescent="0.3">
      <c r="A633" t="s">
        <v>85</v>
      </c>
      <c r="B633">
        <v>1077</v>
      </c>
      <c r="C633" s="1">
        <v>43533</v>
      </c>
      <c r="D633">
        <v>4</v>
      </c>
      <c r="E633">
        <v>11.7</v>
      </c>
      <c r="F633">
        <v>670</v>
      </c>
      <c r="G633">
        <v>3033</v>
      </c>
      <c r="H633" t="s">
        <v>8</v>
      </c>
    </row>
    <row r="634" spans="1:8" x14ac:dyDescent="0.3">
      <c r="A634" t="s">
        <v>85</v>
      </c>
      <c r="B634">
        <v>787</v>
      </c>
      <c r="C634" s="1">
        <v>43533</v>
      </c>
      <c r="D634">
        <v>3</v>
      </c>
      <c r="E634">
        <v>11.7</v>
      </c>
      <c r="F634">
        <v>572</v>
      </c>
      <c r="G634">
        <v>3033</v>
      </c>
      <c r="H634" t="s">
        <v>8</v>
      </c>
    </row>
    <row r="635" spans="1:8" x14ac:dyDescent="0.3">
      <c r="A635" t="s">
        <v>182</v>
      </c>
      <c r="B635">
        <v>1397</v>
      </c>
      <c r="C635" s="1">
        <v>43533</v>
      </c>
      <c r="D635">
        <v>3</v>
      </c>
      <c r="E635">
        <v>3.4</v>
      </c>
      <c r="F635">
        <v>178</v>
      </c>
      <c r="G635">
        <v>3031</v>
      </c>
      <c r="H635" t="s">
        <v>33</v>
      </c>
    </row>
    <row r="636" spans="1:8" x14ac:dyDescent="0.3">
      <c r="A636" t="s">
        <v>220</v>
      </c>
      <c r="B636">
        <v>2287</v>
      </c>
      <c r="C636" s="1">
        <v>43533</v>
      </c>
      <c r="D636">
        <v>4</v>
      </c>
      <c r="E636">
        <v>5.4</v>
      </c>
      <c r="F636">
        <v>723</v>
      </c>
      <c r="G636">
        <v>3101</v>
      </c>
      <c r="H636" t="s">
        <v>14</v>
      </c>
    </row>
    <row r="637" spans="1:8" x14ac:dyDescent="0.3">
      <c r="A637" t="s">
        <v>220</v>
      </c>
      <c r="B637">
        <v>2335</v>
      </c>
      <c r="C637" s="1">
        <v>43533</v>
      </c>
      <c r="D637">
        <v>4</v>
      </c>
      <c r="E637">
        <v>5.4</v>
      </c>
      <c r="F637">
        <v>454</v>
      </c>
      <c r="G637">
        <v>3101</v>
      </c>
      <c r="H637" t="s">
        <v>14</v>
      </c>
    </row>
    <row r="638" spans="1:8" x14ac:dyDescent="0.3">
      <c r="A638" t="s">
        <v>220</v>
      </c>
      <c r="B638">
        <v>2700</v>
      </c>
      <c r="C638" s="1">
        <v>43533</v>
      </c>
      <c r="D638">
        <v>4</v>
      </c>
      <c r="E638">
        <v>5.4</v>
      </c>
      <c r="F638">
        <v>390</v>
      </c>
      <c r="G638">
        <v>3101</v>
      </c>
      <c r="H638" t="s">
        <v>14</v>
      </c>
    </row>
    <row r="639" spans="1:8" x14ac:dyDescent="0.3">
      <c r="A639" t="s">
        <v>87</v>
      </c>
      <c r="B639">
        <v>2131</v>
      </c>
      <c r="C639" s="1">
        <v>43533</v>
      </c>
      <c r="D639">
        <v>4</v>
      </c>
      <c r="E639">
        <v>7.3</v>
      </c>
      <c r="F639">
        <v>702</v>
      </c>
      <c r="G639">
        <v>3102</v>
      </c>
      <c r="H639" t="s">
        <v>14</v>
      </c>
    </row>
    <row r="640" spans="1:8" x14ac:dyDescent="0.3">
      <c r="A640" t="s">
        <v>165</v>
      </c>
      <c r="B640">
        <v>729</v>
      </c>
      <c r="C640" s="1">
        <v>43533</v>
      </c>
      <c r="D640">
        <v>3</v>
      </c>
      <c r="E640">
        <v>12.1</v>
      </c>
      <c r="F640">
        <v>574</v>
      </c>
      <c r="G640">
        <v>3083</v>
      </c>
      <c r="H640" t="s">
        <v>33</v>
      </c>
    </row>
    <row r="641" spans="1:8" x14ac:dyDescent="0.3">
      <c r="A641" t="s">
        <v>91</v>
      </c>
      <c r="B641">
        <v>936</v>
      </c>
      <c r="C641" s="1">
        <v>43533</v>
      </c>
      <c r="D641">
        <v>2</v>
      </c>
      <c r="E641">
        <v>6.4</v>
      </c>
      <c r="F641">
        <v>283</v>
      </c>
      <c r="G641">
        <v>3012</v>
      </c>
      <c r="H641" t="s">
        <v>8</v>
      </c>
    </row>
    <row r="642" spans="1:8" x14ac:dyDescent="0.3">
      <c r="A642" t="s">
        <v>92</v>
      </c>
      <c r="B642">
        <v>574</v>
      </c>
      <c r="C642" s="1">
        <v>43533</v>
      </c>
      <c r="D642">
        <v>4</v>
      </c>
      <c r="E642">
        <v>31.7</v>
      </c>
      <c r="F642">
        <v>908</v>
      </c>
      <c r="G642">
        <v>3337</v>
      </c>
      <c r="H642" t="s">
        <v>53</v>
      </c>
    </row>
    <row r="643" spans="1:8" x14ac:dyDescent="0.3">
      <c r="A643" t="s">
        <v>94</v>
      </c>
      <c r="B643">
        <v>701</v>
      </c>
      <c r="C643" s="1">
        <v>43533</v>
      </c>
      <c r="D643">
        <v>5</v>
      </c>
      <c r="E643">
        <v>41</v>
      </c>
      <c r="F643">
        <v>679</v>
      </c>
      <c r="G643">
        <v>3910</v>
      </c>
      <c r="H643" t="s">
        <v>24</v>
      </c>
    </row>
    <row r="644" spans="1:8" x14ac:dyDescent="0.3">
      <c r="A644" t="s">
        <v>221</v>
      </c>
      <c r="B644">
        <v>547</v>
      </c>
      <c r="C644" s="1">
        <v>43533</v>
      </c>
      <c r="D644">
        <v>3</v>
      </c>
      <c r="E644">
        <v>15.5</v>
      </c>
      <c r="F644">
        <v>620</v>
      </c>
      <c r="G644">
        <v>3028</v>
      </c>
      <c r="H644" t="s">
        <v>8</v>
      </c>
    </row>
    <row r="645" spans="1:8" x14ac:dyDescent="0.3">
      <c r="A645" t="s">
        <v>221</v>
      </c>
      <c r="B645">
        <v>457</v>
      </c>
      <c r="C645" s="1">
        <v>43533</v>
      </c>
      <c r="D645">
        <v>3</v>
      </c>
      <c r="E645">
        <v>15.5</v>
      </c>
      <c r="F645">
        <v>579</v>
      </c>
      <c r="G645">
        <v>3028</v>
      </c>
      <c r="H645" t="s">
        <v>8</v>
      </c>
    </row>
    <row r="646" spans="1:8" x14ac:dyDescent="0.3">
      <c r="A646" t="s">
        <v>222</v>
      </c>
      <c r="B646">
        <v>864</v>
      </c>
      <c r="C646" s="1">
        <v>43533</v>
      </c>
      <c r="D646">
        <v>3</v>
      </c>
      <c r="E646">
        <v>14.6</v>
      </c>
      <c r="F646">
        <v>425</v>
      </c>
      <c r="G646">
        <v>3093</v>
      </c>
      <c r="H646" t="s">
        <v>21</v>
      </c>
    </row>
    <row r="647" spans="1:8" x14ac:dyDescent="0.3">
      <c r="A647" t="s">
        <v>95</v>
      </c>
      <c r="B647">
        <v>824</v>
      </c>
      <c r="C647" s="1">
        <v>43533</v>
      </c>
      <c r="D647">
        <v>3</v>
      </c>
      <c r="E647">
        <v>6.4</v>
      </c>
      <c r="F647">
        <v>348</v>
      </c>
      <c r="G647">
        <v>3012</v>
      </c>
      <c r="H647" t="s">
        <v>8</v>
      </c>
    </row>
    <row r="648" spans="1:8" x14ac:dyDescent="0.3">
      <c r="A648" t="s">
        <v>96</v>
      </c>
      <c r="B648">
        <v>3807</v>
      </c>
      <c r="C648" s="1">
        <v>43533</v>
      </c>
      <c r="D648">
        <v>4</v>
      </c>
      <c r="E648">
        <v>5.9</v>
      </c>
      <c r="F648">
        <v>797</v>
      </c>
      <c r="G648">
        <v>3144</v>
      </c>
      <c r="H648" t="s">
        <v>14</v>
      </c>
    </row>
    <row r="649" spans="1:8" x14ac:dyDescent="0.3">
      <c r="A649" t="s">
        <v>97</v>
      </c>
      <c r="B649">
        <v>2266</v>
      </c>
      <c r="C649" s="1">
        <v>43533</v>
      </c>
      <c r="D649">
        <v>5</v>
      </c>
      <c r="E649">
        <v>8.4</v>
      </c>
      <c r="F649">
        <v>675</v>
      </c>
      <c r="G649">
        <v>3145</v>
      </c>
      <c r="H649" t="s">
        <v>14</v>
      </c>
    </row>
    <row r="650" spans="1:8" x14ac:dyDescent="0.3">
      <c r="A650" t="s">
        <v>97</v>
      </c>
      <c r="B650">
        <v>1587</v>
      </c>
      <c r="C650" s="1">
        <v>43533</v>
      </c>
      <c r="D650">
        <v>4</v>
      </c>
      <c r="E650">
        <v>8.4</v>
      </c>
      <c r="F650">
        <v>340</v>
      </c>
      <c r="G650">
        <v>3145</v>
      </c>
      <c r="H650" t="s">
        <v>14</v>
      </c>
    </row>
    <row r="651" spans="1:8" x14ac:dyDescent="0.3">
      <c r="A651" t="s">
        <v>97</v>
      </c>
      <c r="B651">
        <v>1465</v>
      </c>
      <c r="C651" s="1">
        <v>43533</v>
      </c>
      <c r="D651">
        <v>2</v>
      </c>
      <c r="E651">
        <v>8.4</v>
      </c>
      <c r="F651">
        <v>311</v>
      </c>
      <c r="G651">
        <v>3145</v>
      </c>
      <c r="H651" t="s">
        <v>14</v>
      </c>
    </row>
    <row r="652" spans="1:8" x14ac:dyDescent="0.3">
      <c r="A652" t="s">
        <v>97</v>
      </c>
      <c r="B652">
        <v>3686</v>
      </c>
      <c r="C652" s="1">
        <v>43533</v>
      </c>
      <c r="D652">
        <v>4</v>
      </c>
      <c r="E652">
        <v>8.4</v>
      </c>
      <c r="F652">
        <v>794</v>
      </c>
      <c r="G652">
        <v>3145</v>
      </c>
      <c r="H652" t="s">
        <v>14</v>
      </c>
    </row>
    <row r="653" spans="1:8" x14ac:dyDescent="0.3">
      <c r="A653" t="s">
        <v>97</v>
      </c>
      <c r="B653">
        <v>2333</v>
      </c>
      <c r="C653" s="1">
        <v>43533</v>
      </c>
      <c r="D653">
        <v>4</v>
      </c>
      <c r="E653">
        <v>8.4</v>
      </c>
      <c r="F653">
        <v>662</v>
      </c>
      <c r="G653">
        <v>3145</v>
      </c>
      <c r="H653" t="s">
        <v>14</v>
      </c>
    </row>
    <row r="654" spans="1:8" x14ac:dyDescent="0.3">
      <c r="A654" t="s">
        <v>97</v>
      </c>
      <c r="B654">
        <v>4703</v>
      </c>
      <c r="C654" s="1">
        <v>43533</v>
      </c>
      <c r="D654">
        <v>6</v>
      </c>
      <c r="E654">
        <v>8.4</v>
      </c>
      <c r="F654">
        <v>856</v>
      </c>
      <c r="G654">
        <v>3145</v>
      </c>
      <c r="H654" t="s">
        <v>14</v>
      </c>
    </row>
    <row r="655" spans="1:8" x14ac:dyDescent="0.3">
      <c r="A655" t="s">
        <v>97</v>
      </c>
      <c r="B655">
        <v>2104</v>
      </c>
      <c r="C655" s="1">
        <v>43533</v>
      </c>
      <c r="D655">
        <v>4</v>
      </c>
      <c r="E655">
        <v>8.4</v>
      </c>
      <c r="F655">
        <v>590</v>
      </c>
      <c r="G655">
        <v>3145</v>
      </c>
      <c r="H655" t="s">
        <v>14</v>
      </c>
    </row>
    <row r="656" spans="1:8" x14ac:dyDescent="0.3">
      <c r="A656" t="s">
        <v>97</v>
      </c>
      <c r="B656">
        <v>1705</v>
      </c>
      <c r="C656" s="1">
        <v>43533</v>
      </c>
      <c r="D656">
        <v>3</v>
      </c>
      <c r="E656">
        <v>8.4</v>
      </c>
      <c r="F656">
        <v>855</v>
      </c>
      <c r="G656">
        <v>3145</v>
      </c>
      <c r="H656" t="s">
        <v>14</v>
      </c>
    </row>
    <row r="657" spans="1:8" x14ac:dyDescent="0.3">
      <c r="A657" t="s">
        <v>98</v>
      </c>
      <c r="B657">
        <v>1284</v>
      </c>
      <c r="C657" s="1">
        <v>43533</v>
      </c>
      <c r="D657">
        <v>4</v>
      </c>
      <c r="E657">
        <v>4.3</v>
      </c>
      <c r="F657">
        <v>193</v>
      </c>
      <c r="G657">
        <v>3032</v>
      </c>
      <c r="H657" t="s">
        <v>8</v>
      </c>
    </row>
    <row r="658" spans="1:8" x14ac:dyDescent="0.3">
      <c r="A658" t="s">
        <v>166</v>
      </c>
      <c r="B658">
        <v>499</v>
      </c>
      <c r="C658" s="1">
        <v>43533</v>
      </c>
      <c r="D658">
        <v>3</v>
      </c>
      <c r="E658">
        <v>17.399999999999999</v>
      </c>
      <c r="F658">
        <v>657</v>
      </c>
      <c r="G658">
        <v>3048</v>
      </c>
      <c r="H658" t="s">
        <v>33</v>
      </c>
    </row>
    <row r="659" spans="1:8" x14ac:dyDescent="0.3">
      <c r="A659" t="s">
        <v>103</v>
      </c>
      <c r="B659">
        <v>1281</v>
      </c>
      <c r="C659" s="1">
        <v>43533</v>
      </c>
      <c r="D659">
        <v>4</v>
      </c>
      <c r="E659">
        <v>20</v>
      </c>
      <c r="F659">
        <v>557</v>
      </c>
      <c r="G659">
        <v>3194</v>
      </c>
      <c r="H659" t="s">
        <v>16</v>
      </c>
    </row>
    <row r="660" spans="1:8" x14ac:dyDescent="0.3">
      <c r="A660" t="s">
        <v>104</v>
      </c>
      <c r="B660">
        <v>612</v>
      </c>
      <c r="C660" s="1">
        <v>43533</v>
      </c>
      <c r="D660">
        <v>3</v>
      </c>
      <c r="E660">
        <v>25.9</v>
      </c>
      <c r="F660">
        <v>381</v>
      </c>
      <c r="G660">
        <v>3754</v>
      </c>
      <c r="H660" t="s">
        <v>33</v>
      </c>
    </row>
    <row r="661" spans="1:8" x14ac:dyDescent="0.3">
      <c r="A661" t="s">
        <v>104</v>
      </c>
      <c r="B661">
        <v>551</v>
      </c>
      <c r="C661" s="1">
        <v>43533</v>
      </c>
      <c r="D661">
        <v>3</v>
      </c>
      <c r="E661">
        <v>25.9</v>
      </c>
      <c r="F661">
        <v>342</v>
      </c>
      <c r="G661">
        <v>3754</v>
      </c>
      <c r="H661" t="s">
        <v>33</v>
      </c>
    </row>
    <row r="662" spans="1:8" x14ac:dyDescent="0.3">
      <c r="A662" t="s">
        <v>104</v>
      </c>
      <c r="B662">
        <v>650</v>
      </c>
      <c r="C662" s="1">
        <v>43533</v>
      </c>
      <c r="D662">
        <v>3</v>
      </c>
      <c r="E662">
        <v>25.9</v>
      </c>
      <c r="F662">
        <v>454</v>
      </c>
      <c r="G662">
        <v>3754</v>
      </c>
      <c r="H662" t="s">
        <v>33</v>
      </c>
    </row>
    <row r="663" spans="1:8" x14ac:dyDescent="0.3">
      <c r="A663" t="s">
        <v>223</v>
      </c>
      <c r="B663">
        <v>3158</v>
      </c>
      <c r="C663" s="1">
        <v>43533</v>
      </c>
      <c r="D663">
        <v>4</v>
      </c>
      <c r="E663">
        <v>3</v>
      </c>
      <c r="F663">
        <v>197</v>
      </c>
      <c r="G663">
        <v>3206</v>
      </c>
      <c r="H663" t="s">
        <v>14</v>
      </c>
    </row>
    <row r="664" spans="1:8" x14ac:dyDescent="0.3">
      <c r="A664" t="s">
        <v>105</v>
      </c>
      <c r="B664">
        <v>539</v>
      </c>
      <c r="C664" s="1">
        <v>43533</v>
      </c>
      <c r="D664">
        <v>3</v>
      </c>
      <c r="E664">
        <v>17.899999999999999</v>
      </c>
      <c r="F664">
        <v>275</v>
      </c>
      <c r="G664">
        <v>3082</v>
      </c>
      <c r="H664" t="s">
        <v>33</v>
      </c>
    </row>
    <row r="665" spans="1:8" x14ac:dyDescent="0.3">
      <c r="A665" t="s">
        <v>105</v>
      </c>
      <c r="B665">
        <v>782</v>
      </c>
      <c r="C665" s="1">
        <v>43533</v>
      </c>
      <c r="D665">
        <v>4</v>
      </c>
      <c r="E665">
        <v>17.899999999999999</v>
      </c>
      <c r="F665">
        <v>782</v>
      </c>
      <c r="G665">
        <v>3082</v>
      </c>
      <c r="H665" t="s">
        <v>33</v>
      </c>
    </row>
    <row r="666" spans="1:8" x14ac:dyDescent="0.3">
      <c r="A666" t="s">
        <v>105</v>
      </c>
      <c r="B666">
        <v>731</v>
      </c>
      <c r="C666" s="1">
        <v>43533</v>
      </c>
      <c r="D666">
        <v>3</v>
      </c>
      <c r="E666">
        <v>17.899999999999999</v>
      </c>
      <c r="F666">
        <v>615</v>
      </c>
      <c r="G666">
        <v>3082</v>
      </c>
      <c r="H666" t="s">
        <v>33</v>
      </c>
    </row>
    <row r="667" spans="1:8" x14ac:dyDescent="0.3">
      <c r="A667" t="s">
        <v>105</v>
      </c>
      <c r="B667">
        <v>620</v>
      </c>
      <c r="C667" s="1">
        <v>43533</v>
      </c>
      <c r="D667">
        <v>3</v>
      </c>
      <c r="E667">
        <v>17.899999999999999</v>
      </c>
      <c r="F667">
        <v>545</v>
      </c>
      <c r="G667">
        <v>3082</v>
      </c>
      <c r="H667" t="s">
        <v>33</v>
      </c>
    </row>
    <row r="668" spans="1:8" x14ac:dyDescent="0.3">
      <c r="A668" t="s">
        <v>105</v>
      </c>
      <c r="B668">
        <v>807</v>
      </c>
      <c r="C668" s="1">
        <v>43533</v>
      </c>
      <c r="D668">
        <v>4</v>
      </c>
      <c r="E668">
        <v>17.899999999999999</v>
      </c>
      <c r="F668">
        <v>604</v>
      </c>
      <c r="G668">
        <v>3082</v>
      </c>
      <c r="H668" t="s">
        <v>33</v>
      </c>
    </row>
    <row r="669" spans="1:8" x14ac:dyDescent="0.3">
      <c r="A669" t="s">
        <v>107</v>
      </c>
      <c r="B669">
        <v>2328</v>
      </c>
      <c r="C669" s="1">
        <v>43533</v>
      </c>
      <c r="D669">
        <v>3</v>
      </c>
      <c r="E669">
        <v>10.199999999999999</v>
      </c>
      <c r="F669">
        <v>1132</v>
      </c>
      <c r="G669">
        <v>3127</v>
      </c>
      <c r="H669" t="s">
        <v>21</v>
      </c>
    </row>
    <row r="670" spans="1:8" x14ac:dyDescent="0.3">
      <c r="A670" t="s">
        <v>107</v>
      </c>
      <c r="B670">
        <v>2561</v>
      </c>
      <c r="C670" s="1">
        <v>43533</v>
      </c>
      <c r="D670">
        <v>4</v>
      </c>
      <c r="E670">
        <v>10.199999999999999</v>
      </c>
      <c r="F670">
        <v>750</v>
      </c>
      <c r="G670">
        <v>3127</v>
      </c>
      <c r="H670" t="s">
        <v>21</v>
      </c>
    </row>
    <row r="671" spans="1:8" x14ac:dyDescent="0.3">
      <c r="A671" t="s">
        <v>108</v>
      </c>
      <c r="B671">
        <v>1221</v>
      </c>
      <c r="C671" s="1">
        <v>43533</v>
      </c>
      <c r="D671">
        <v>3</v>
      </c>
      <c r="E671">
        <v>6.2</v>
      </c>
      <c r="F671">
        <v>360</v>
      </c>
      <c r="G671">
        <v>3039</v>
      </c>
      <c r="H671" t="s">
        <v>8</v>
      </c>
    </row>
    <row r="672" spans="1:8" x14ac:dyDescent="0.3">
      <c r="A672" t="s">
        <v>108</v>
      </c>
      <c r="B672">
        <v>2030</v>
      </c>
      <c r="C672" s="1">
        <v>43533</v>
      </c>
      <c r="D672">
        <v>4</v>
      </c>
      <c r="E672">
        <v>6.2</v>
      </c>
      <c r="F672">
        <v>797</v>
      </c>
      <c r="G672">
        <v>3039</v>
      </c>
      <c r="H672" t="s">
        <v>8</v>
      </c>
    </row>
    <row r="673" spans="1:8" x14ac:dyDescent="0.3">
      <c r="A673" t="s">
        <v>108</v>
      </c>
      <c r="B673">
        <v>977</v>
      </c>
      <c r="C673" s="1">
        <v>43533</v>
      </c>
      <c r="D673">
        <v>3</v>
      </c>
      <c r="E673">
        <v>6.2</v>
      </c>
      <c r="F673">
        <v>173</v>
      </c>
      <c r="G673">
        <v>3039</v>
      </c>
      <c r="H673" t="s">
        <v>8</v>
      </c>
    </row>
    <row r="674" spans="1:8" x14ac:dyDescent="0.3">
      <c r="A674" t="s">
        <v>108</v>
      </c>
      <c r="B674">
        <v>1259</v>
      </c>
      <c r="C674" s="1">
        <v>43533</v>
      </c>
      <c r="D674">
        <v>3</v>
      </c>
      <c r="E674">
        <v>6.2</v>
      </c>
      <c r="F674">
        <v>250</v>
      </c>
      <c r="G674">
        <v>3039</v>
      </c>
      <c r="H674" t="s">
        <v>8</v>
      </c>
    </row>
    <row r="675" spans="1:8" x14ac:dyDescent="0.3">
      <c r="A675" t="s">
        <v>109</v>
      </c>
      <c r="B675">
        <v>627</v>
      </c>
      <c r="C675" s="1">
        <v>43533</v>
      </c>
      <c r="D675">
        <v>3</v>
      </c>
      <c r="E675">
        <v>26.5</v>
      </c>
      <c r="F675">
        <v>404</v>
      </c>
      <c r="G675">
        <v>3138</v>
      </c>
      <c r="H675" t="s">
        <v>24</v>
      </c>
    </row>
    <row r="676" spans="1:8" x14ac:dyDescent="0.3">
      <c r="A676" t="s">
        <v>224</v>
      </c>
      <c r="B676">
        <v>1308</v>
      </c>
      <c r="C676" s="1">
        <v>43533</v>
      </c>
      <c r="D676">
        <v>5</v>
      </c>
      <c r="E676">
        <v>21.5</v>
      </c>
      <c r="F676">
        <v>563</v>
      </c>
      <c r="G676">
        <v>3195</v>
      </c>
      <c r="H676" t="s">
        <v>16</v>
      </c>
    </row>
    <row r="677" spans="1:8" x14ac:dyDescent="0.3">
      <c r="A677" t="s">
        <v>225</v>
      </c>
      <c r="B677">
        <v>1054</v>
      </c>
      <c r="C677" s="1">
        <v>43533</v>
      </c>
      <c r="D677">
        <v>3</v>
      </c>
      <c r="E677">
        <v>14.2</v>
      </c>
      <c r="F677">
        <v>813</v>
      </c>
      <c r="G677">
        <v>3149</v>
      </c>
      <c r="H677" t="s">
        <v>21</v>
      </c>
    </row>
    <row r="678" spans="1:8" x14ac:dyDescent="0.3">
      <c r="A678" t="s">
        <v>225</v>
      </c>
      <c r="B678">
        <v>1339</v>
      </c>
      <c r="C678" s="1">
        <v>43533</v>
      </c>
      <c r="D678">
        <v>3</v>
      </c>
      <c r="E678">
        <v>14.2</v>
      </c>
      <c r="F678">
        <v>742</v>
      </c>
      <c r="G678">
        <v>3149</v>
      </c>
      <c r="H678" t="s">
        <v>21</v>
      </c>
    </row>
    <row r="679" spans="1:8" x14ac:dyDescent="0.3">
      <c r="A679" t="s">
        <v>110</v>
      </c>
      <c r="B679">
        <v>1286</v>
      </c>
      <c r="C679" s="1">
        <v>43533</v>
      </c>
      <c r="D679">
        <v>3</v>
      </c>
      <c r="E679">
        <v>18.8</v>
      </c>
      <c r="F679">
        <v>994</v>
      </c>
      <c r="G679">
        <v>3170</v>
      </c>
      <c r="H679" t="s">
        <v>16</v>
      </c>
    </row>
    <row r="680" spans="1:8" x14ac:dyDescent="0.3">
      <c r="A680" t="s">
        <v>110</v>
      </c>
      <c r="B680">
        <v>889</v>
      </c>
      <c r="C680" s="1">
        <v>43533</v>
      </c>
      <c r="D680">
        <v>3</v>
      </c>
      <c r="E680">
        <v>18.8</v>
      </c>
      <c r="F680">
        <v>683</v>
      </c>
      <c r="G680">
        <v>3170</v>
      </c>
      <c r="H680" t="s">
        <v>16</v>
      </c>
    </row>
    <row r="681" spans="1:8" x14ac:dyDescent="0.3">
      <c r="A681" t="s">
        <v>111</v>
      </c>
      <c r="B681">
        <v>1414</v>
      </c>
      <c r="C681" s="1">
        <v>43533</v>
      </c>
      <c r="D681">
        <v>3</v>
      </c>
      <c r="E681">
        <v>10.1</v>
      </c>
      <c r="F681">
        <v>685</v>
      </c>
      <c r="G681">
        <v>3163</v>
      </c>
      <c r="H681" t="s">
        <v>14</v>
      </c>
    </row>
    <row r="682" spans="1:8" x14ac:dyDescent="0.3">
      <c r="A682" t="s">
        <v>226</v>
      </c>
      <c r="B682">
        <v>1120</v>
      </c>
      <c r="C682" s="1">
        <v>43533</v>
      </c>
      <c r="D682">
        <v>2</v>
      </c>
      <c r="E682">
        <v>6.2</v>
      </c>
      <c r="F682">
        <v>306</v>
      </c>
      <c r="G682">
        <v>3015</v>
      </c>
      <c r="H682" t="s">
        <v>8</v>
      </c>
    </row>
    <row r="683" spans="1:8" x14ac:dyDescent="0.3">
      <c r="A683" t="s">
        <v>226</v>
      </c>
      <c r="B683">
        <v>1472</v>
      </c>
      <c r="C683" s="1">
        <v>43533</v>
      </c>
      <c r="D683">
        <v>4</v>
      </c>
      <c r="E683">
        <v>6.2</v>
      </c>
      <c r="F683">
        <v>617</v>
      </c>
      <c r="G683">
        <v>3015</v>
      </c>
      <c r="H683" t="s">
        <v>8</v>
      </c>
    </row>
    <row r="684" spans="1:8" x14ac:dyDescent="0.3">
      <c r="A684" t="s">
        <v>226</v>
      </c>
      <c r="B684">
        <v>1511</v>
      </c>
      <c r="C684" s="1">
        <v>43533</v>
      </c>
      <c r="D684">
        <v>4</v>
      </c>
      <c r="E684">
        <v>6.2</v>
      </c>
      <c r="F684">
        <v>384</v>
      </c>
      <c r="G684">
        <v>3015</v>
      </c>
      <c r="H684" t="s">
        <v>8</v>
      </c>
    </row>
    <row r="685" spans="1:8" x14ac:dyDescent="0.3">
      <c r="A685" t="s">
        <v>226</v>
      </c>
      <c r="B685">
        <v>1431</v>
      </c>
      <c r="C685" s="1">
        <v>43533</v>
      </c>
      <c r="D685">
        <v>4</v>
      </c>
      <c r="E685">
        <v>6.2</v>
      </c>
      <c r="F685">
        <v>486</v>
      </c>
      <c r="G685">
        <v>3015</v>
      </c>
      <c r="H685" t="s">
        <v>8</v>
      </c>
    </row>
    <row r="686" spans="1:8" x14ac:dyDescent="0.3">
      <c r="A686" t="s">
        <v>113</v>
      </c>
      <c r="B686">
        <v>1284</v>
      </c>
      <c r="C686" s="1">
        <v>43533</v>
      </c>
      <c r="D686">
        <v>2</v>
      </c>
      <c r="E686">
        <v>10.4</v>
      </c>
      <c r="F686">
        <v>653</v>
      </c>
      <c r="G686">
        <v>3042</v>
      </c>
      <c r="H686" t="s">
        <v>8</v>
      </c>
    </row>
    <row r="687" spans="1:8" x14ac:dyDescent="0.3">
      <c r="A687" t="s">
        <v>115</v>
      </c>
      <c r="B687">
        <v>2459</v>
      </c>
      <c r="C687" s="1">
        <v>43533</v>
      </c>
      <c r="D687">
        <v>4</v>
      </c>
      <c r="E687">
        <v>5.3</v>
      </c>
      <c r="F687">
        <v>378</v>
      </c>
      <c r="G687">
        <v>3070</v>
      </c>
      <c r="H687" t="s">
        <v>33</v>
      </c>
    </row>
    <row r="688" spans="1:8" x14ac:dyDescent="0.3">
      <c r="A688" t="s">
        <v>115</v>
      </c>
      <c r="B688">
        <v>1691</v>
      </c>
      <c r="C688" s="1">
        <v>43533</v>
      </c>
      <c r="D688">
        <v>3</v>
      </c>
      <c r="E688">
        <v>5.3</v>
      </c>
      <c r="F688">
        <v>305</v>
      </c>
      <c r="G688">
        <v>3070</v>
      </c>
      <c r="H688" t="s">
        <v>33</v>
      </c>
    </row>
    <row r="689" spans="1:8" x14ac:dyDescent="0.3">
      <c r="A689" t="s">
        <v>115</v>
      </c>
      <c r="B689">
        <v>1244</v>
      </c>
      <c r="C689" s="1">
        <v>43533</v>
      </c>
      <c r="D689">
        <v>2</v>
      </c>
      <c r="E689">
        <v>5.3</v>
      </c>
      <c r="F689">
        <v>313</v>
      </c>
      <c r="G689">
        <v>3070</v>
      </c>
      <c r="H689" t="s">
        <v>33</v>
      </c>
    </row>
    <row r="690" spans="1:8" x14ac:dyDescent="0.3">
      <c r="A690" t="s">
        <v>116</v>
      </c>
      <c r="B690">
        <v>843</v>
      </c>
      <c r="C690" s="1">
        <v>43533</v>
      </c>
      <c r="D690">
        <v>3</v>
      </c>
      <c r="E690">
        <v>15.4</v>
      </c>
      <c r="F690">
        <v>449</v>
      </c>
      <c r="G690">
        <v>3131</v>
      </c>
      <c r="H690" t="s">
        <v>21</v>
      </c>
    </row>
    <row r="691" spans="1:8" x14ac:dyDescent="0.3">
      <c r="A691" t="s">
        <v>168</v>
      </c>
      <c r="B691">
        <v>1551</v>
      </c>
      <c r="C691" s="1">
        <v>43533</v>
      </c>
      <c r="D691">
        <v>4</v>
      </c>
      <c r="E691">
        <v>12.3</v>
      </c>
      <c r="F691">
        <v>572</v>
      </c>
      <c r="G691">
        <v>3166</v>
      </c>
      <c r="H691" t="s">
        <v>14</v>
      </c>
    </row>
    <row r="692" spans="1:8" x14ac:dyDescent="0.3">
      <c r="A692" t="s">
        <v>227</v>
      </c>
      <c r="B692">
        <v>1786</v>
      </c>
      <c r="C692" s="1">
        <v>43533</v>
      </c>
      <c r="D692">
        <v>3</v>
      </c>
      <c r="E692">
        <v>12.3</v>
      </c>
      <c r="F692">
        <v>1146</v>
      </c>
      <c r="G692">
        <v>3166</v>
      </c>
      <c r="H692" t="s">
        <v>14</v>
      </c>
    </row>
    <row r="693" spans="1:8" x14ac:dyDescent="0.3">
      <c r="A693" t="s">
        <v>227</v>
      </c>
      <c r="B693">
        <v>1331</v>
      </c>
      <c r="C693" s="1">
        <v>43533</v>
      </c>
      <c r="D693">
        <v>4</v>
      </c>
      <c r="E693">
        <v>12.3</v>
      </c>
      <c r="F693">
        <v>609</v>
      </c>
      <c r="G693">
        <v>3166</v>
      </c>
      <c r="H693" t="s">
        <v>14</v>
      </c>
    </row>
    <row r="694" spans="1:8" x14ac:dyDescent="0.3">
      <c r="A694" t="s">
        <v>228</v>
      </c>
      <c r="B694">
        <v>2571</v>
      </c>
      <c r="C694" s="1">
        <v>43533</v>
      </c>
      <c r="D694">
        <v>3</v>
      </c>
      <c r="E694">
        <v>11.4</v>
      </c>
      <c r="F694">
        <v>1023</v>
      </c>
      <c r="G694">
        <v>3204</v>
      </c>
      <c r="H694" t="s">
        <v>14</v>
      </c>
    </row>
    <row r="695" spans="1:8" x14ac:dyDescent="0.3">
      <c r="A695" t="s">
        <v>228</v>
      </c>
      <c r="B695">
        <v>1905</v>
      </c>
      <c r="C695" s="1">
        <v>43533</v>
      </c>
      <c r="D695">
        <v>4</v>
      </c>
      <c r="E695">
        <v>11.4</v>
      </c>
      <c r="F695">
        <v>717</v>
      </c>
      <c r="G695">
        <v>3204</v>
      </c>
      <c r="H695" t="s">
        <v>14</v>
      </c>
    </row>
    <row r="696" spans="1:8" x14ac:dyDescent="0.3">
      <c r="A696" t="s">
        <v>117</v>
      </c>
      <c r="B696">
        <v>1380</v>
      </c>
      <c r="C696" s="1">
        <v>43533</v>
      </c>
      <c r="D696">
        <v>3</v>
      </c>
      <c r="E696">
        <v>21.5</v>
      </c>
      <c r="F696">
        <v>681</v>
      </c>
      <c r="G696">
        <v>3195</v>
      </c>
      <c r="H696" t="s">
        <v>16</v>
      </c>
    </row>
    <row r="697" spans="1:8" x14ac:dyDescent="0.3">
      <c r="A697" t="s">
        <v>118</v>
      </c>
      <c r="B697">
        <v>862</v>
      </c>
      <c r="C697" s="1">
        <v>43533</v>
      </c>
      <c r="D697">
        <v>3</v>
      </c>
      <c r="E697">
        <v>8.5</v>
      </c>
      <c r="F697">
        <v>635</v>
      </c>
      <c r="G697">
        <v>3044</v>
      </c>
      <c r="H697" t="s">
        <v>33</v>
      </c>
    </row>
    <row r="698" spans="1:8" x14ac:dyDescent="0.3">
      <c r="A698" t="s">
        <v>118</v>
      </c>
      <c r="B698">
        <v>1189</v>
      </c>
      <c r="C698" s="1">
        <v>43533</v>
      </c>
      <c r="D698">
        <v>3</v>
      </c>
      <c r="E698">
        <v>8.5</v>
      </c>
      <c r="F698">
        <v>656</v>
      </c>
      <c r="G698">
        <v>3044</v>
      </c>
      <c r="H698" t="s">
        <v>33</v>
      </c>
    </row>
    <row r="699" spans="1:8" x14ac:dyDescent="0.3">
      <c r="A699" t="s">
        <v>118</v>
      </c>
      <c r="B699">
        <v>1179</v>
      </c>
      <c r="C699" s="1">
        <v>43533</v>
      </c>
      <c r="D699">
        <v>3</v>
      </c>
      <c r="E699">
        <v>8.5</v>
      </c>
      <c r="F699">
        <v>621</v>
      </c>
      <c r="G699">
        <v>3044</v>
      </c>
      <c r="H699" t="s">
        <v>33</v>
      </c>
    </row>
    <row r="700" spans="1:8" x14ac:dyDescent="0.3">
      <c r="A700" t="s">
        <v>119</v>
      </c>
      <c r="B700">
        <v>849</v>
      </c>
      <c r="C700" s="1">
        <v>43533</v>
      </c>
      <c r="D700">
        <v>4</v>
      </c>
      <c r="E700">
        <v>14.7</v>
      </c>
      <c r="F700">
        <v>725</v>
      </c>
      <c r="G700">
        <v>3030</v>
      </c>
      <c r="H700" t="s">
        <v>8</v>
      </c>
    </row>
    <row r="701" spans="1:8" x14ac:dyDescent="0.3">
      <c r="A701" t="s">
        <v>119</v>
      </c>
      <c r="B701">
        <v>725</v>
      </c>
      <c r="C701" s="1">
        <v>43533</v>
      </c>
      <c r="D701">
        <v>4</v>
      </c>
      <c r="E701">
        <v>14.7</v>
      </c>
      <c r="F701">
        <v>517</v>
      </c>
      <c r="G701">
        <v>3030</v>
      </c>
      <c r="H701" t="s">
        <v>8</v>
      </c>
    </row>
    <row r="702" spans="1:8" x14ac:dyDescent="0.3">
      <c r="A702" t="s">
        <v>119</v>
      </c>
      <c r="B702">
        <v>666</v>
      </c>
      <c r="C702" s="1">
        <v>43533</v>
      </c>
      <c r="D702">
        <v>3</v>
      </c>
      <c r="E702">
        <v>14.7</v>
      </c>
      <c r="F702">
        <v>427</v>
      </c>
      <c r="G702">
        <v>3030</v>
      </c>
      <c r="H702" t="s">
        <v>8</v>
      </c>
    </row>
    <row r="703" spans="1:8" x14ac:dyDescent="0.3">
      <c r="A703" t="s">
        <v>185</v>
      </c>
      <c r="B703">
        <v>1962</v>
      </c>
      <c r="C703" s="1">
        <v>43533</v>
      </c>
      <c r="D703">
        <v>3</v>
      </c>
      <c r="E703">
        <v>3.5</v>
      </c>
      <c r="F703">
        <v>345</v>
      </c>
      <c r="G703">
        <v>3207</v>
      </c>
      <c r="H703" t="s">
        <v>14</v>
      </c>
    </row>
    <row r="704" spans="1:8" x14ac:dyDescent="0.3">
      <c r="A704" t="s">
        <v>120</v>
      </c>
      <c r="B704">
        <v>1652</v>
      </c>
      <c r="C704" s="1">
        <v>43533</v>
      </c>
      <c r="D704">
        <v>3</v>
      </c>
      <c r="E704">
        <v>4.5999999999999996</v>
      </c>
      <c r="F704">
        <v>297</v>
      </c>
      <c r="G704">
        <v>3181</v>
      </c>
      <c r="H704" t="s">
        <v>14</v>
      </c>
    </row>
    <row r="705" spans="1:8" x14ac:dyDescent="0.3">
      <c r="A705" t="s">
        <v>120</v>
      </c>
      <c r="B705">
        <v>2616</v>
      </c>
      <c r="C705" s="1">
        <v>43533</v>
      </c>
      <c r="D705">
        <v>3</v>
      </c>
      <c r="E705">
        <v>4.5999999999999996</v>
      </c>
      <c r="F705">
        <v>308</v>
      </c>
      <c r="G705">
        <v>3181</v>
      </c>
      <c r="H705" t="s">
        <v>14</v>
      </c>
    </row>
    <row r="706" spans="1:8" x14ac:dyDescent="0.3">
      <c r="A706" t="s">
        <v>121</v>
      </c>
      <c r="B706">
        <v>1276</v>
      </c>
      <c r="C706" s="1">
        <v>43533</v>
      </c>
      <c r="D706">
        <v>3</v>
      </c>
      <c r="E706">
        <v>8.4</v>
      </c>
      <c r="F706">
        <v>461</v>
      </c>
      <c r="G706">
        <v>3072</v>
      </c>
      <c r="H706" t="s">
        <v>33</v>
      </c>
    </row>
    <row r="707" spans="1:8" x14ac:dyDescent="0.3">
      <c r="A707" t="s">
        <v>121</v>
      </c>
      <c r="B707">
        <v>944</v>
      </c>
      <c r="C707" s="1">
        <v>43533</v>
      </c>
      <c r="D707">
        <v>3</v>
      </c>
      <c r="E707">
        <v>8.4</v>
      </c>
      <c r="F707">
        <v>350</v>
      </c>
      <c r="G707">
        <v>3072</v>
      </c>
      <c r="H707" t="s">
        <v>33</v>
      </c>
    </row>
    <row r="708" spans="1:8" x14ac:dyDescent="0.3">
      <c r="A708" t="s">
        <v>121</v>
      </c>
      <c r="B708">
        <v>1067</v>
      </c>
      <c r="C708" s="1">
        <v>43533</v>
      </c>
      <c r="D708">
        <v>3</v>
      </c>
      <c r="E708">
        <v>8.4</v>
      </c>
      <c r="F708">
        <v>574</v>
      </c>
      <c r="G708">
        <v>3072</v>
      </c>
      <c r="H708" t="s">
        <v>33</v>
      </c>
    </row>
    <row r="709" spans="1:8" x14ac:dyDescent="0.3">
      <c r="A709" t="s">
        <v>121</v>
      </c>
      <c r="B709">
        <v>658</v>
      </c>
      <c r="C709" s="1">
        <v>43533</v>
      </c>
      <c r="D709">
        <v>2</v>
      </c>
      <c r="E709">
        <v>8.4</v>
      </c>
      <c r="F709">
        <v>231</v>
      </c>
      <c r="G709">
        <v>3072</v>
      </c>
      <c r="H709" t="s">
        <v>33</v>
      </c>
    </row>
    <row r="710" spans="1:8" x14ac:dyDescent="0.3">
      <c r="A710" t="s">
        <v>121</v>
      </c>
      <c r="B710">
        <v>1153</v>
      </c>
      <c r="C710" s="1">
        <v>43533</v>
      </c>
      <c r="D710">
        <v>2</v>
      </c>
      <c r="E710">
        <v>8.4</v>
      </c>
      <c r="F710">
        <v>505</v>
      </c>
      <c r="G710">
        <v>3072</v>
      </c>
      <c r="H710" t="s">
        <v>33</v>
      </c>
    </row>
    <row r="711" spans="1:8" x14ac:dyDescent="0.3">
      <c r="A711" t="s">
        <v>121</v>
      </c>
      <c r="B711">
        <v>754</v>
      </c>
      <c r="C711" s="1">
        <v>43533</v>
      </c>
      <c r="D711">
        <v>3</v>
      </c>
      <c r="E711">
        <v>8.4</v>
      </c>
      <c r="F711">
        <v>529</v>
      </c>
      <c r="G711">
        <v>3072</v>
      </c>
      <c r="H711" t="s">
        <v>33</v>
      </c>
    </row>
    <row r="712" spans="1:8" x14ac:dyDescent="0.3">
      <c r="A712" t="s">
        <v>121</v>
      </c>
      <c r="B712">
        <v>959</v>
      </c>
      <c r="C712" s="1">
        <v>43533</v>
      </c>
      <c r="D712">
        <v>3</v>
      </c>
      <c r="E712">
        <v>8.4</v>
      </c>
      <c r="F712">
        <v>538</v>
      </c>
      <c r="G712">
        <v>3072</v>
      </c>
      <c r="H712" t="s">
        <v>33</v>
      </c>
    </row>
    <row r="713" spans="1:8" x14ac:dyDescent="0.3">
      <c r="A713" t="s">
        <v>121</v>
      </c>
      <c r="B713">
        <v>1019</v>
      </c>
      <c r="C713" s="1">
        <v>43533</v>
      </c>
      <c r="D713">
        <v>3</v>
      </c>
      <c r="E713">
        <v>8.4</v>
      </c>
      <c r="F713">
        <v>449</v>
      </c>
      <c r="G713">
        <v>3072</v>
      </c>
      <c r="H713" t="s">
        <v>33</v>
      </c>
    </row>
    <row r="714" spans="1:8" x14ac:dyDescent="0.3">
      <c r="A714" t="s">
        <v>121</v>
      </c>
      <c r="B714">
        <v>854</v>
      </c>
      <c r="C714" s="1">
        <v>43533</v>
      </c>
      <c r="D714">
        <v>2</v>
      </c>
      <c r="E714">
        <v>8.4</v>
      </c>
      <c r="F714">
        <v>548</v>
      </c>
      <c r="G714">
        <v>3072</v>
      </c>
      <c r="H714" t="s">
        <v>33</v>
      </c>
    </row>
    <row r="715" spans="1:8" x14ac:dyDescent="0.3">
      <c r="A715" t="s">
        <v>121</v>
      </c>
      <c r="B715">
        <v>953</v>
      </c>
      <c r="C715" s="1">
        <v>43533</v>
      </c>
      <c r="D715">
        <v>3</v>
      </c>
      <c r="E715">
        <v>8.4</v>
      </c>
      <c r="F715">
        <v>476</v>
      </c>
      <c r="G715">
        <v>3072</v>
      </c>
      <c r="H715" t="s">
        <v>33</v>
      </c>
    </row>
    <row r="716" spans="1:8" x14ac:dyDescent="0.3">
      <c r="A716" t="s">
        <v>122</v>
      </c>
      <c r="B716">
        <v>985</v>
      </c>
      <c r="C716" s="1">
        <v>43533</v>
      </c>
      <c r="D716">
        <v>3</v>
      </c>
      <c r="E716">
        <v>12</v>
      </c>
      <c r="F716">
        <v>715</v>
      </c>
      <c r="G716">
        <v>3073</v>
      </c>
      <c r="H716" t="s">
        <v>33</v>
      </c>
    </row>
    <row r="717" spans="1:8" x14ac:dyDescent="0.3">
      <c r="A717" t="s">
        <v>122</v>
      </c>
      <c r="B717">
        <v>846</v>
      </c>
      <c r="C717" s="1">
        <v>43533</v>
      </c>
      <c r="D717">
        <v>3</v>
      </c>
      <c r="E717">
        <v>12</v>
      </c>
      <c r="F717">
        <v>664</v>
      </c>
      <c r="G717">
        <v>3073</v>
      </c>
      <c r="H717" t="s">
        <v>33</v>
      </c>
    </row>
    <row r="718" spans="1:8" x14ac:dyDescent="0.3">
      <c r="A718" t="s">
        <v>122</v>
      </c>
      <c r="B718">
        <v>995</v>
      </c>
      <c r="C718" s="1">
        <v>43533</v>
      </c>
      <c r="D718">
        <v>3</v>
      </c>
      <c r="E718">
        <v>12</v>
      </c>
      <c r="F718">
        <v>310</v>
      </c>
      <c r="G718">
        <v>3073</v>
      </c>
      <c r="H718" t="s">
        <v>33</v>
      </c>
    </row>
    <row r="719" spans="1:8" x14ac:dyDescent="0.3">
      <c r="A719" t="s">
        <v>122</v>
      </c>
      <c r="B719">
        <v>806</v>
      </c>
      <c r="C719" s="1">
        <v>43533</v>
      </c>
      <c r="D719">
        <v>3</v>
      </c>
      <c r="E719">
        <v>12</v>
      </c>
      <c r="F719">
        <v>576</v>
      </c>
      <c r="G719">
        <v>3073</v>
      </c>
      <c r="H719" t="s">
        <v>33</v>
      </c>
    </row>
    <row r="720" spans="1:8" x14ac:dyDescent="0.3">
      <c r="A720" t="s">
        <v>122</v>
      </c>
      <c r="B720">
        <v>1080</v>
      </c>
      <c r="C720" s="1">
        <v>43533</v>
      </c>
      <c r="D720">
        <v>2</v>
      </c>
      <c r="E720">
        <v>12</v>
      </c>
      <c r="F720">
        <v>853</v>
      </c>
      <c r="G720">
        <v>3073</v>
      </c>
      <c r="H720" t="s">
        <v>33</v>
      </c>
    </row>
    <row r="721" spans="1:8" x14ac:dyDescent="0.3">
      <c r="A721" t="s">
        <v>122</v>
      </c>
      <c r="B721">
        <v>615</v>
      </c>
      <c r="C721" s="1">
        <v>43533</v>
      </c>
      <c r="D721">
        <v>3</v>
      </c>
      <c r="E721">
        <v>12</v>
      </c>
      <c r="F721">
        <v>617</v>
      </c>
      <c r="G721">
        <v>3073</v>
      </c>
      <c r="H721" t="s">
        <v>33</v>
      </c>
    </row>
    <row r="722" spans="1:8" x14ac:dyDescent="0.3">
      <c r="A722" t="s">
        <v>123</v>
      </c>
      <c r="B722">
        <v>1414</v>
      </c>
      <c r="C722" s="1">
        <v>43533</v>
      </c>
      <c r="D722">
        <v>3</v>
      </c>
      <c r="E722">
        <v>2.4</v>
      </c>
      <c r="F722">
        <v>230</v>
      </c>
      <c r="G722">
        <v>3121</v>
      </c>
      <c r="H722" t="s">
        <v>33</v>
      </c>
    </row>
    <row r="723" spans="1:8" x14ac:dyDescent="0.3">
      <c r="A723" t="s">
        <v>123</v>
      </c>
      <c r="B723">
        <v>1853</v>
      </c>
      <c r="C723" s="1">
        <v>43533</v>
      </c>
      <c r="D723">
        <v>3</v>
      </c>
      <c r="E723">
        <v>2.4</v>
      </c>
      <c r="F723">
        <v>350</v>
      </c>
      <c r="G723">
        <v>3121</v>
      </c>
      <c r="H723" t="s">
        <v>33</v>
      </c>
    </row>
    <row r="724" spans="1:8" x14ac:dyDescent="0.3">
      <c r="A724" t="s">
        <v>123</v>
      </c>
      <c r="B724">
        <v>1191</v>
      </c>
      <c r="C724" s="1">
        <v>43533</v>
      </c>
      <c r="D724">
        <v>3</v>
      </c>
      <c r="E724">
        <v>2.4</v>
      </c>
      <c r="F724">
        <v>712</v>
      </c>
      <c r="G724">
        <v>3121</v>
      </c>
      <c r="H724" t="s">
        <v>33</v>
      </c>
    </row>
    <row r="725" spans="1:8" x14ac:dyDescent="0.3">
      <c r="A725" t="s">
        <v>229</v>
      </c>
      <c r="B725">
        <v>630</v>
      </c>
      <c r="C725" s="1">
        <v>43533</v>
      </c>
      <c r="D725">
        <v>3</v>
      </c>
      <c r="E725">
        <v>47.4</v>
      </c>
      <c r="F725">
        <v>1193</v>
      </c>
      <c r="G725">
        <v>3431</v>
      </c>
      <c r="H725" t="s">
        <v>53</v>
      </c>
    </row>
    <row r="726" spans="1:8" x14ac:dyDescent="0.3">
      <c r="A726" t="s">
        <v>125</v>
      </c>
      <c r="B726">
        <v>909</v>
      </c>
      <c r="C726" s="1">
        <v>43533</v>
      </c>
      <c r="D726">
        <v>3</v>
      </c>
      <c r="E726">
        <v>21.3</v>
      </c>
      <c r="F726">
        <v>889</v>
      </c>
      <c r="G726">
        <v>3135</v>
      </c>
      <c r="H726" t="s">
        <v>21</v>
      </c>
    </row>
    <row r="727" spans="1:8" x14ac:dyDescent="0.3">
      <c r="A727" t="s">
        <v>230</v>
      </c>
      <c r="B727">
        <v>988</v>
      </c>
      <c r="C727" s="1">
        <v>43533</v>
      </c>
      <c r="D727">
        <v>4</v>
      </c>
      <c r="E727">
        <v>19.899999999999999</v>
      </c>
      <c r="F727">
        <v>678</v>
      </c>
      <c r="G727">
        <v>3134</v>
      </c>
      <c r="H727" t="s">
        <v>21</v>
      </c>
    </row>
    <row r="728" spans="1:8" x14ac:dyDescent="0.3">
      <c r="A728" t="s">
        <v>186</v>
      </c>
      <c r="B728">
        <v>1051</v>
      </c>
      <c r="C728" s="1">
        <v>43533</v>
      </c>
      <c r="D728">
        <v>3</v>
      </c>
      <c r="E728">
        <v>8.9</v>
      </c>
      <c r="F728">
        <v>831</v>
      </c>
      <c r="G728">
        <v>3084</v>
      </c>
      <c r="H728" t="s">
        <v>21</v>
      </c>
    </row>
    <row r="729" spans="1:8" x14ac:dyDescent="0.3">
      <c r="A729" t="s">
        <v>186</v>
      </c>
      <c r="B729">
        <v>1006</v>
      </c>
      <c r="C729" s="1">
        <v>43533</v>
      </c>
      <c r="D729">
        <v>3</v>
      </c>
      <c r="E729">
        <v>8.9</v>
      </c>
      <c r="F729">
        <v>542</v>
      </c>
      <c r="G729">
        <v>3084</v>
      </c>
      <c r="H729" t="s">
        <v>21</v>
      </c>
    </row>
    <row r="730" spans="1:8" x14ac:dyDescent="0.3">
      <c r="A730" t="s">
        <v>186</v>
      </c>
      <c r="B730">
        <v>1003</v>
      </c>
      <c r="C730" s="1">
        <v>43533</v>
      </c>
      <c r="D730">
        <v>3</v>
      </c>
      <c r="E730">
        <v>8.9</v>
      </c>
      <c r="F730">
        <v>688</v>
      </c>
      <c r="G730">
        <v>3084</v>
      </c>
      <c r="H730" t="s">
        <v>21</v>
      </c>
    </row>
    <row r="731" spans="1:8" x14ac:dyDescent="0.3">
      <c r="A731" t="s">
        <v>186</v>
      </c>
      <c r="B731">
        <v>1407</v>
      </c>
      <c r="C731" s="1">
        <v>43533</v>
      </c>
      <c r="D731">
        <v>4</v>
      </c>
      <c r="E731">
        <v>8.9</v>
      </c>
      <c r="F731">
        <v>647</v>
      </c>
      <c r="G731">
        <v>3084</v>
      </c>
      <c r="H731" t="s">
        <v>21</v>
      </c>
    </row>
    <row r="732" spans="1:8" x14ac:dyDescent="0.3">
      <c r="A732" t="s">
        <v>127</v>
      </c>
      <c r="B732">
        <v>943</v>
      </c>
      <c r="C732" s="1">
        <v>43533</v>
      </c>
      <c r="D732">
        <v>5</v>
      </c>
      <c r="E732">
        <v>23.5</v>
      </c>
      <c r="F732">
        <v>673</v>
      </c>
      <c r="G732">
        <v>3178</v>
      </c>
      <c r="H732" t="s">
        <v>16</v>
      </c>
    </row>
    <row r="733" spans="1:8" x14ac:dyDescent="0.3">
      <c r="A733" t="s">
        <v>127</v>
      </c>
      <c r="B733">
        <v>720</v>
      </c>
      <c r="C733" s="1">
        <v>43533</v>
      </c>
      <c r="D733">
        <v>3</v>
      </c>
      <c r="E733">
        <v>23.5</v>
      </c>
      <c r="F733">
        <v>710</v>
      </c>
      <c r="G733">
        <v>3178</v>
      </c>
      <c r="H733" t="s">
        <v>16</v>
      </c>
    </row>
    <row r="734" spans="1:8" x14ac:dyDescent="0.3">
      <c r="A734" t="s">
        <v>128</v>
      </c>
      <c r="B734">
        <v>607</v>
      </c>
      <c r="C734" s="1">
        <v>43533</v>
      </c>
      <c r="D734">
        <v>4</v>
      </c>
      <c r="E734">
        <v>20.6</v>
      </c>
      <c r="F734">
        <v>582</v>
      </c>
      <c r="G734">
        <v>3064</v>
      </c>
      <c r="H734" t="s">
        <v>33</v>
      </c>
    </row>
    <row r="735" spans="1:8" x14ac:dyDescent="0.3">
      <c r="A735" t="s">
        <v>188</v>
      </c>
      <c r="B735">
        <v>1762</v>
      </c>
      <c r="C735" s="1">
        <v>43533</v>
      </c>
      <c r="D735">
        <v>3</v>
      </c>
      <c r="E735">
        <v>15.2</v>
      </c>
      <c r="F735">
        <v>527</v>
      </c>
      <c r="G735">
        <v>3191</v>
      </c>
      <c r="H735" t="s">
        <v>14</v>
      </c>
    </row>
    <row r="736" spans="1:8" x14ac:dyDescent="0.3">
      <c r="A736" t="s">
        <v>231</v>
      </c>
      <c r="B736">
        <v>960</v>
      </c>
      <c r="C736" s="1">
        <v>43533</v>
      </c>
      <c r="D736">
        <v>4</v>
      </c>
      <c r="E736">
        <v>22.2</v>
      </c>
      <c r="F736">
        <v>790</v>
      </c>
      <c r="G736">
        <v>3179</v>
      </c>
      <c r="H736" t="s">
        <v>21</v>
      </c>
    </row>
    <row r="737" spans="1:8" x14ac:dyDescent="0.3">
      <c r="A737" t="s">
        <v>169</v>
      </c>
      <c r="B737">
        <v>1074</v>
      </c>
      <c r="C737" s="1">
        <v>43533</v>
      </c>
      <c r="D737">
        <v>2</v>
      </c>
      <c r="E737">
        <v>5.0999999999999996</v>
      </c>
      <c r="F737">
        <v>252</v>
      </c>
      <c r="G737">
        <v>3011</v>
      </c>
      <c r="H737" t="s">
        <v>8</v>
      </c>
    </row>
    <row r="738" spans="1:8" x14ac:dyDescent="0.3">
      <c r="A738" t="s">
        <v>232</v>
      </c>
      <c r="B738">
        <v>1369</v>
      </c>
      <c r="C738" s="1">
        <v>43533</v>
      </c>
      <c r="D738">
        <v>3</v>
      </c>
      <c r="E738">
        <v>1.9</v>
      </c>
      <c r="F738">
        <v>527</v>
      </c>
      <c r="G738">
        <v>3205</v>
      </c>
      <c r="H738" t="s">
        <v>14</v>
      </c>
    </row>
    <row r="739" spans="1:8" x14ac:dyDescent="0.3">
      <c r="A739" t="s">
        <v>232</v>
      </c>
      <c r="B739">
        <v>1458</v>
      </c>
      <c r="C739" s="1">
        <v>43533</v>
      </c>
      <c r="D739">
        <v>2</v>
      </c>
      <c r="E739">
        <v>1.9</v>
      </c>
      <c r="F739">
        <v>145</v>
      </c>
      <c r="G739">
        <v>3205</v>
      </c>
      <c r="H739" t="s">
        <v>14</v>
      </c>
    </row>
    <row r="740" spans="1:8" x14ac:dyDescent="0.3">
      <c r="A740" t="s">
        <v>232</v>
      </c>
      <c r="B740">
        <v>1888</v>
      </c>
      <c r="C740" s="1">
        <v>43533</v>
      </c>
      <c r="D740">
        <v>4</v>
      </c>
      <c r="E740">
        <v>1.9</v>
      </c>
      <c r="F740">
        <v>131</v>
      </c>
      <c r="G740">
        <v>3205</v>
      </c>
      <c r="H740" t="s">
        <v>14</v>
      </c>
    </row>
    <row r="741" spans="1:8" x14ac:dyDescent="0.3">
      <c r="A741" t="s">
        <v>130</v>
      </c>
      <c r="B741">
        <v>713</v>
      </c>
      <c r="C741" s="1">
        <v>43533</v>
      </c>
      <c r="D741">
        <v>4</v>
      </c>
      <c r="E741">
        <v>20.5</v>
      </c>
      <c r="F741">
        <v>552</v>
      </c>
      <c r="G741">
        <v>3752</v>
      </c>
      <c r="H741" t="s">
        <v>33</v>
      </c>
    </row>
    <row r="742" spans="1:8" x14ac:dyDescent="0.3">
      <c r="A742" t="s">
        <v>130</v>
      </c>
      <c r="B742">
        <v>742</v>
      </c>
      <c r="C742" s="1">
        <v>43533</v>
      </c>
      <c r="D742">
        <v>4</v>
      </c>
      <c r="E742">
        <v>20.5</v>
      </c>
      <c r="F742">
        <v>668</v>
      </c>
      <c r="G742">
        <v>3752</v>
      </c>
      <c r="H742" t="s">
        <v>33</v>
      </c>
    </row>
    <row r="743" spans="1:8" x14ac:dyDescent="0.3">
      <c r="A743" t="s">
        <v>130</v>
      </c>
      <c r="B743">
        <v>930</v>
      </c>
      <c r="C743" s="1">
        <v>43533</v>
      </c>
      <c r="D743">
        <v>5</v>
      </c>
      <c r="E743">
        <v>20.5</v>
      </c>
      <c r="F743">
        <v>571</v>
      </c>
      <c r="G743">
        <v>3752</v>
      </c>
      <c r="H743" t="s">
        <v>33</v>
      </c>
    </row>
    <row r="744" spans="1:8" x14ac:dyDescent="0.3">
      <c r="A744" t="s">
        <v>233</v>
      </c>
      <c r="B744">
        <v>2916</v>
      </c>
      <c r="C744" s="1">
        <v>43533</v>
      </c>
      <c r="D744">
        <v>4</v>
      </c>
      <c r="E744">
        <v>2.7</v>
      </c>
      <c r="F744">
        <v>251</v>
      </c>
      <c r="G744">
        <v>3141</v>
      </c>
      <c r="H744" t="s">
        <v>14</v>
      </c>
    </row>
    <row r="745" spans="1:8" x14ac:dyDescent="0.3">
      <c r="A745" t="s">
        <v>233</v>
      </c>
      <c r="B745">
        <v>1603</v>
      </c>
      <c r="C745" s="1">
        <v>43533</v>
      </c>
      <c r="D745">
        <v>3</v>
      </c>
      <c r="E745">
        <v>2.7</v>
      </c>
      <c r="F745">
        <v>182</v>
      </c>
      <c r="G745">
        <v>3141</v>
      </c>
      <c r="H745" t="s">
        <v>14</v>
      </c>
    </row>
    <row r="746" spans="1:8" x14ac:dyDescent="0.3">
      <c r="A746" t="s">
        <v>132</v>
      </c>
      <c r="B746">
        <v>817</v>
      </c>
      <c r="C746" s="1">
        <v>43533</v>
      </c>
      <c r="D746">
        <v>3</v>
      </c>
      <c r="E746">
        <v>14</v>
      </c>
      <c r="F746">
        <v>773</v>
      </c>
      <c r="G746">
        <v>3021</v>
      </c>
      <c r="H746" t="s">
        <v>8</v>
      </c>
    </row>
    <row r="747" spans="1:8" x14ac:dyDescent="0.3">
      <c r="A747" t="s">
        <v>132</v>
      </c>
      <c r="B747">
        <v>590</v>
      </c>
      <c r="C747" s="1">
        <v>43533</v>
      </c>
      <c r="D747">
        <v>3</v>
      </c>
      <c r="E747">
        <v>14</v>
      </c>
      <c r="F747">
        <v>632</v>
      </c>
      <c r="G747">
        <v>3021</v>
      </c>
      <c r="H747" t="s">
        <v>8</v>
      </c>
    </row>
    <row r="748" spans="1:8" x14ac:dyDescent="0.3">
      <c r="A748" t="s">
        <v>234</v>
      </c>
      <c r="B748">
        <v>939</v>
      </c>
      <c r="C748" s="1">
        <v>43533</v>
      </c>
      <c r="D748">
        <v>4</v>
      </c>
      <c r="E748">
        <v>16.100000000000001</v>
      </c>
      <c r="F748">
        <v>786</v>
      </c>
      <c r="G748">
        <v>3088</v>
      </c>
      <c r="H748" t="s">
        <v>21</v>
      </c>
    </row>
    <row r="749" spans="1:8" x14ac:dyDescent="0.3">
      <c r="A749" t="s">
        <v>235</v>
      </c>
      <c r="B749">
        <v>1560</v>
      </c>
      <c r="C749" s="1">
        <v>43533</v>
      </c>
      <c r="D749">
        <v>2</v>
      </c>
      <c r="E749">
        <v>8.1999999999999993</v>
      </c>
      <c r="F749">
        <v>620</v>
      </c>
      <c r="G749">
        <v>3041</v>
      </c>
      <c r="H749" t="s">
        <v>8</v>
      </c>
    </row>
    <row r="750" spans="1:8" x14ac:dyDescent="0.3">
      <c r="A750" t="s">
        <v>235</v>
      </c>
      <c r="B750">
        <v>1510</v>
      </c>
      <c r="C750" s="1">
        <v>43533</v>
      </c>
      <c r="D750">
        <v>3</v>
      </c>
      <c r="E750">
        <v>8.1999999999999993</v>
      </c>
      <c r="F750">
        <v>625</v>
      </c>
      <c r="G750">
        <v>3041</v>
      </c>
      <c r="H750" t="s">
        <v>8</v>
      </c>
    </row>
    <row r="751" spans="1:8" x14ac:dyDescent="0.3">
      <c r="A751" t="s">
        <v>235</v>
      </c>
      <c r="B751">
        <v>1207</v>
      </c>
      <c r="C751" s="1">
        <v>43533</v>
      </c>
      <c r="D751">
        <v>4</v>
      </c>
      <c r="E751">
        <v>8.1999999999999993</v>
      </c>
      <c r="F751">
        <v>551</v>
      </c>
      <c r="G751">
        <v>3041</v>
      </c>
      <c r="H751" t="s">
        <v>8</v>
      </c>
    </row>
    <row r="752" spans="1:8" x14ac:dyDescent="0.3">
      <c r="A752" t="s">
        <v>235</v>
      </c>
      <c r="B752">
        <v>1558</v>
      </c>
      <c r="C752" s="1">
        <v>43533</v>
      </c>
      <c r="D752">
        <v>3</v>
      </c>
      <c r="E752">
        <v>8.1999999999999993</v>
      </c>
      <c r="F752">
        <v>836</v>
      </c>
      <c r="G752">
        <v>3041</v>
      </c>
      <c r="H752" t="s">
        <v>8</v>
      </c>
    </row>
    <row r="753" spans="1:8" x14ac:dyDescent="0.3">
      <c r="A753" t="s">
        <v>134</v>
      </c>
      <c r="B753">
        <v>487</v>
      </c>
      <c r="C753" s="1">
        <v>43533</v>
      </c>
      <c r="D753">
        <v>3</v>
      </c>
      <c r="E753">
        <v>31.7</v>
      </c>
      <c r="F753">
        <v>424</v>
      </c>
      <c r="G753">
        <v>3429</v>
      </c>
      <c r="H753" t="s">
        <v>8</v>
      </c>
    </row>
    <row r="754" spans="1:8" x14ac:dyDescent="0.3">
      <c r="A754" t="s">
        <v>134</v>
      </c>
      <c r="B754">
        <v>477</v>
      </c>
      <c r="C754" s="1">
        <v>43533</v>
      </c>
      <c r="D754">
        <v>3</v>
      </c>
      <c r="E754">
        <v>31.7</v>
      </c>
      <c r="F754">
        <v>658</v>
      </c>
      <c r="G754">
        <v>3429</v>
      </c>
      <c r="H754" t="s">
        <v>8</v>
      </c>
    </row>
    <row r="755" spans="1:8" x14ac:dyDescent="0.3">
      <c r="A755" t="s">
        <v>134</v>
      </c>
      <c r="B755">
        <v>400</v>
      </c>
      <c r="C755" s="1">
        <v>43533</v>
      </c>
      <c r="D755">
        <v>3</v>
      </c>
      <c r="E755">
        <v>31.7</v>
      </c>
      <c r="F755">
        <v>716</v>
      </c>
      <c r="G755">
        <v>3429</v>
      </c>
      <c r="H755" t="s">
        <v>8</v>
      </c>
    </row>
    <row r="756" spans="1:8" x14ac:dyDescent="0.3">
      <c r="A756" t="s">
        <v>134</v>
      </c>
      <c r="B756">
        <v>468</v>
      </c>
      <c r="C756" s="1">
        <v>43533</v>
      </c>
      <c r="D756">
        <v>4</v>
      </c>
      <c r="E756">
        <v>31.7</v>
      </c>
      <c r="F756">
        <v>471</v>
      </c>
      <c r="G756">
        <v>3429</v>
      </c>
      <c r="H756" t="s">
        <v>8</v>
      </c>
    </row>
    <row r="757" spans="1:8" x14ac:dyDescent="0.3">
      <c r="A757" t="s">
        <v>134</v>
      </c>
      <c r="B757">
        <v>541</v>
      </c>
      <c r="C757" s="1">
        <v>43533</v>
      </c>
      <c r="D757">
        <v>4</v>
      </c>
      <c r="E757">
        <v>31.7</v>
      </c>
      <c r="F757">
        <v>299</v>
      </c>
      <c r="G757">
        <v>3429</v>
      </c>
      <c r="H757" t="s">
        <v>8</v>
      </c>
    </row>
    <row r="758" spans="1:8" x14ac:dyDescent="0.3">
      <c r="A758" t="s">
        <v>134</v>
      </c>
      <c r="B758">
        <v>729</v>
      </c>
      <c r="C758" s="1">
        <v>43533</v>
      </c>
      <c r="D758">
        <v>4</v>
      </c>
      <c r="E758">
        <v>31.7</v>
      </c>
      <c r="F758">
        <v>656</v>
      </c>
      <c r="G758">
        <v>3429</v>
      </c>
      <c r="H758" t="s">
        <v>8</v>
      </c>
    </row>
    <row r="759" spans="1:8" x14ac:dyDescent="0.3">
      <c r="A759" t="s">
        <v>189</v>
      </c>
      <c r="B759">
        <v>953</v>
      </c>
      <c r="C759" s="1">
        <v>43533</v>
      </c>
      <c r="D759">
        <v>4</v>
      </c>
      <c r="E759">
        <v>10.5</v>
      </c>
      <c r="F759">
        <v>710</v>
      </c>
      <c r="G759">
        <v>3020</v>
      </c>
      <c r="H759" t="s">
        <v>8</v>
      </c>
    </row>
    <row r="760" spans="1:8" x14ac:dyDescent="0.3">
      <c r="A760" t="s">
        <v>189</v>
      </c>
      <c r="B760">
        <v>855</v>
      </c>
      <c r="C760" s="1">
        <v>43533</v>
      </c>
      <c r="D760">
        <v>3</v>
      </c>
      <c r="E760">
        <v>10.5</v>
      </c>
      <c r="F760">
        <v>514</v>
      </c>
      <c r="G760">
        <v>3020</v>
      </c>
      <c r="H760" t="s">
        <v>8</v>
      </c>
    </row>
    <row r="761" spans="1:8" x14ac:dyDescent="0.3">
      <c r="A761" t="s">
        <v>189</v>
      </c>
      <c r="B761">
        <v>1058</v>
      </c>
      <c r="C761" s="1">
        <v>43533</v>
      </c>
      <c r="D761">
        <v>3</v>
      </c>
      <c r="E761">
        <v>10.5</v>
      </c>
      <c r="F761">
        <v>623</v>
      </c>
      <c r="G761">
        <v>3020</v>
      </c>
      <c r="H761" t="s">
        <v>8</v>
      </c>
    </row>
    <row r="762" spans="1:8" x14ac:dyDescent="0.3">
      <c r="A762" t="s">
        <v>189</v>
      </c>
      <c r="B762">
        <v>753</v>
      </c>
      <c r="C762" s="1">
        <v>43533</v>
      </c>
      <c r="D762">
        <v>3</v>
      </c>
      <c r="E762">
        <v>10.5</v>
      </c>
      <c r="F762">
        <v>519</v>
      </c>
      <c r="G762">
        <v>3020</v>
      </c>
      <c r="H762" t="s">
        <v>8</v>
      </c>
    </row>
    <row r="763" spans="1:8" x14ac:dyDescent="0.3">
      <c r="A763" t="s">
        <v>189</v>
      </c>
      <c r="B763">
        <v>861</v>
      </c>
      <c r="C763" s="1">
        <v>43533</v>
      </c>
      <c r="D763">
        <v>3</v>
      </c>
      <c r="E763">
        <v>10.5</v>
      </c>
      <c r="F763">
        <v>472</v>
      </c>
      <c r="G763">
        <v>3020</v>
      </c>
      <c r="H763" t="s">
        <v>8</v>
      </c>
    </row>
    <row r="764" spans="1:8" x14ac:dyDescent="0.3">
      <c r="A764" t="s">
        <v>236</v>
      </c>
      <c r="B764">
        <v>825</v>
      </c>
      <c r="C764" s="1">
        <v>43533</v>
      </c>
      <c r="D764">
        <v>3</v>
      </c>
      <c r="E764">
        <v>10.5</v>
      </c>
      <c r="F764">
        <v>634</v>
      </c>
      <c r="G764">
        <v>3020</v>
      </c>
      <c r="H764" t="s">
        <v>8</v>
      </c>
    </row>
    <row r="765" spans="1:8" x14ac:dyDescent="0.3">
      <c r="A765" t="s">
        <v>236</v>
      </c>
      <c r="B765">
        <v>792</v>
      </c>
      <c r="C765" s="1">
        <v>43533</v>
      </c>
      <c r="D765">
        <v>4</v>
      </c>
      <c r="E765">
        <v>10.5</v>
      </c>
      <c r="F765">
        <v>579</v>
      </c>
      <c r="G765">
        <v>3020</v>
      </c>
      <c r="H765" t="s">
        <v>8</v>
      </c>
    </row>
    <row r="766" spans="1:8" x14ac:dyDescent="0.3">
      <c r="A766" t="s">
        <v>236</v>
      </c>
      <c r="B766">
        <v>877</v>
      </c>
      <c r="C766" s="1">
        <v>43533</v>
      </c>
      <c r="D766">
        <v>3</v>
      </c>
      <c r="E766">
        <v>10.5</v>
      </c>
      <c r="F766">
        <v>585</v>
      </c>
      <c r="G766">
        <v>3020</v>
      </c>
      <c r="H766" t="s">
        <v>8</v>
      </c>
    </row>
    <row r="767" spans="1:8" x14ac:dyDescent="0.3">
      <c r="A767" t="s">
        <v>135</v>
      </c>
      <c r="B767">
        <v>607</v>
      </c>
      <c r="C767" s="1">
        <v>43533</v>
      </c>
      <c r="D767">
        <v>3</v>
      </c>
      <c r="E767">
        <v>10.5</v>
      </c>
      <c r="F767">
        <v>580</v>
      </c>
      <c r="G767">
        <v>3020</v>
      </c>
      <c r="H767" t="s">
        <v>8</v>
      </c>
    </row>
    <row r="768" spans="1:8" x14ac:dyDescent="0.3">
      <c r="A768" t="s">
        <v>135</v>
      </c>
      <c r="B768">
        <v>702</v>
      </c>
      <c r="C768" s="1">
        <v>43533</v>
      </c>
      <c r="D768">
        <v>3</v>
      </c>
      <c r="E768">
        <v>10.5</v>
      </c>
      <c r="F768">
        <v>568</v>
      </c>
      <c r="G768">
        <v>3020</v>
      </c>
      <c r="H768" t="s">
        <v>8</v>
      </c>
    </row>
    <row r="769" spans="1:8" x14ac:dyDescent="0.3">
      <c r="A769" t="s">
        <v>135</v>
      </c>
      <c r="B769">
        <v>776</v>
      </c>
      <c r="C769" s="1">
        <v>43533</v>
      </c>
      <c r="D769">
        <v>3</v>
      </c>
      <c r="E769">
        <v>10.5</v>
      </c>
      <c r="F769">
        <v>604</v>
      </c>
      <c r="G769">
        <v>3020</v>
      </c>
      <c r="H769" t="s">
        <v>8</v>
      </c>
    </row>
    <row r="770" spans="1:8" x14ac:dyDescent="0.3">
      <c r="A770" t="s">
        <v>198</v>
      </c>
      <c r="B770">
        <v>2606</v>
      </c>
      <c r="C770" s="1">
        <v>43533</v>
      </c>
      <c r="D770">
        <v>5</v>
      </c>
      <c r="E770">
        <v>10.199999999999999</v>
      </c>
      <c r="F770">
        <v>702</v>
      </c>
      <c r="G770">
        <v>3127</v>
      </c>
      <c r="H770" t="s">
        <v>14</v>
      </c>
    </row>
    <row r="771" spans="1:8" x14ac:dyDescent="0.3">
      <c r="A771" t="s">
        <v>138</v>
      </c>
      <c r="B771">
        <v>746</v>
      </c>
      <c r="C771" s="1">
        <v>43533</v>
      </c>
      <c r="D771">
        <v>4</v>
      </c>
      <c r="E771">
        <v>15.5</v>
      </c>
      <c r="F771">
        <v>659</v>
      </c>
      <c r="G771">
        <v>3038</v>
      </c>
      <c r="H771" t="s">
        <v>8</v>
      </c>
    </row>
    <row r="772" spans="1:8" x14ac:dyDescent="0.3">
      <c r="A772" t="s">
        <v>138</v>
      </c>
      <c r="B772">
        <v>1143</v>
      </c>
      <c r="C772" s="1">
        <v>43533</v>
      </c>
      <c r="D772">
        <v>4</v>
      </c>
      <c r="E772">
        <v>15.5</v>
      </c>
      <c r="F772">
        <v>714</v>
      </c>
      <c r="G772">
        <v>3038</v>
      </c>
      <c r="H772" t="s">
        <v>8</v>
      </c>
    </row>
    <row r="773" spans="1:8" x14ac:dyDescent="0.3">
      <c r="A773" t="s">
        <v>237</v>
      </c>
      <c r="B773">
        <v>2019</v>
      </c>
      <c r="C773" s="1">
        <v>43533</v>
      </c>
      <c r="D773">
        <v>5</v>
      </c>
      <c r="E773">
        <v>15.5</v>
      </c>
      <c r="F773">
        <v>833</v>
      </c>
      <c r="G773">
        <v>3106</v>
      </c>
      <c r="H773" t="s">
        <v>21</v>
      </c>
    </row>
    <row r="774" spans="1:8" x14ac:dyDescent="0.3">
      <c r="A774" t="s">
        <v>237</v>
      </c>
      <c r="B774">
        <v>1061</v>
      </c>
      <c r="C774" s="1">
        <v>43533</v>
      </c>
      <c r="D774">
        <v>4</v>
      </c>
      <c r="E774">
        <v>15.5</v>
      </c>
      <c r="F774">
        <v>706</v>
      </c>
      <c r="G774">
        <v>3106</v>
      </c>
      <c r="H774" t="s">
        <v>21</v>
      </c>
    </row>
    <row r="775" spans="1:8" x14ac:dyDescent="0.3">
      <c r="A775" t="s">
        <v>237</v>
      </c>
      <c r="B775">
        <v>1515</v>
      </c>
      <c r="C775" s="1">
        <v>43533</v>
      </c>
      <c r="D775">
        <v>4</v>
      </c>
      <c r="E775">
        <v>15.5</v>
      </c>
      <c r="F775">
        <v>889</v>
      </c>
      <c r="G775">
        <v>3106</v>
      </c>
      <c r="H775" t="s">
        <v>21</v>
      </c>
    </row>
    <row r="776" spans="1:8" x14ac:dyDescent="0.3">
      <c r="A776" t="s">
        <v>237</v>
      </c>
      <c r="B776">
        <v>1260</v>
      </c>
      <c r="C776" s="1">
        <v>43533</v>
      </c>
      <c r="D776">
        <v>4</v>
      </c>
      <c r="E776">
        <v>15.5</v>
      </c>
      <c r="F776">
        <v>314</v>
      </c>
      <c r="G776">
        <v>3106</v>
      </c>
      <c r="H776" t="s">
        <v>21</v>
      </c>
    </row>
    <row r="777" spans="1:8" x14ac:dyDescent="0.3">
      <c r="A777" t="s">
        <v>237</v>
      </c>
      <c r="B777">
        <v>1485</v>
      </c>
      <c r="C777" s="1">
        <v>43533</v>
      </c>
      <c r="D777">
        <v>4</v>
      </c>
      <c r="E777">
        <v>15.5</v>
      </c>
      <c r="F777">
        <v>854</v>
      </c>
      <c r="G777">
        <v>3106</v>
      </c>
      <c r="H777" t="s">
        <v>21</v>
      </c>
    </row>
    <row r="778" spans="1:8" x14ac:dyDescent="0.3">
      <c r="A778" t="s">
        <v>237</v>
      </c>
      <c r="B778">
        <v>2106</v>
      </c>
      <c r="C778" s="1">
        <v>43533</v>
      </c>
      <c r="D778">
        <v>5</v>
      </c>
      <c r="E778">
        <v>15.5</v>
      </c>
      <c r="F778">
        <v>834</v>
      </c>
      <c r="G778">
        <v>3106</v>
      </c>
      <c r="H778" t="s">
        <v>21</v>
      </c>
    </row>
    <row r="779" spans="1:8" x14ac:dyDescent="0.3">
      <c r="A779" t="s">
        <v>139</v>
      </c>
      <c r="B779">
        <v>1256</v>
      </c>
      <c r="C779" s="1">
        <v>43533</v>
      </c>
      <c r="D779">
        <v>4</v>
      </c>
      <c r="E779">
        <v>12.4</v>
      </c>
      <c r="F779">
        <v>484</v>
      </c>
      <c r="G779">
        <v>3107</v>
      </c>
      <c r="H779" t="s">
        <v>21</v>
      </c>
    </row>
    <row r="780" spans="1:8" x14ac:dyDescent="0.3">
      <c r="A780" t="s">
        <v>139</v>
      </c>
      <c r="B780">
        <v>1310</v>
      </c>
      <c r="C780" s="1">
        <v>43533</v>
      </c>
      <c r="D780">
        <v>3</v>
      </c>
      <c r="E780">
        <v>12.4</v>
      </c>
      <c r="F780">
        <v>948</v>
      </c>
      <c r="G780">
        <v>3107</v>
      </c>
      <c r="H780" t="s">
        <v>21</v>
      </c>
    </row>
    <row r="781" spans="1:8" x14ac:dyDescent="0.3">
      <c r="A781" t="s">
        <v>139</v>
      </c>
      <c r="B781">
        <v>1162</v>
      </c>
      <c r="C781" s="1">
        <v>43533</v>
      </c>
      <c r="D781">
        <v>3</v>
      </c>
      <c r="E781">
        <v>12.4</v>
      </c>
      <c r="F781">
        <v>661</v>
      </c>
      <c r="G781">
        <v>3107</v>
      </c>
      <c r="H781" t="s">
        <v>21</v>
      </c>
    </row>
    <row r="782" spans="1:8" x14ac:dyDescent="0.3">
      <c r="A782" t="s">
        <v>139</v>
      </c>
      <c r="B782">
        <v>1091</v>
      </c>
      <c r="C782" s="1">
        <v>43533</v>
      </c>
      <c r="D782">
        <v>3</v>
      </c>
      <c r="E782">
        <v>12.4</v>
      </c>
      <c r="F782">
        <v>676</v>
      </c>
      <c r="G782">
        <v>3107</v>
      </c>
      <c r="H782" t="s">
        <v>21</v>
      </c>
    </row>
    <row r="783" spans="1:8" x14ac:dyDescent="0.3">
      <c r="A783" t="s">
        <v>139</v>
      </c>
      <c r="B783">
        <v>1269</v>
      </c>
      <c r="C783" s="1">
        <v>43533</v>
      </c>
      <c r="D783">
        <v>4</v>
      </c>
      <c r="E783">
        <v>12.4</v>
      </c>
      <c r="F783">
        <v>744</v>
      </c>
      <c r="G783">
        <v>3107</v>
      </c>
      <c r="H783" t="s">
        <v>21</v>
      </c>
    </row>
    <row r="784" spans="1:8" x14ac:dyDescent="0.3">
      <c r="A784" t="s">
        <v>140</v>
      </c>
      <c r="B784">
        <v>647</v>
      </c>
      <c r="C784" s="1">
        <v>43533</v>
      </c>
      <c r="D784">
        <v>3</v>
      </c>
      <c r="E784">
        <v>15.3</v>
      </c>
      <c r="F784">
        <v>545</v>
      </c>
      <c r="G784">
        <v>3074</v>
      </c>
      <c r="H784" t="s">
        <v>33</v>
      </c>
    </row>
    <row r="785" spans="1:8" x14ac:dyDescent="0.3">
      <c r="A785" t="s">
        <v>141</v>
      </c>
      <c r="B785">
        <v>1087</v>
      </c>
      <c r="C785" s="1">
        <v>43533</v>
      </c>
      <c r="D785">
        <v>2</v>
      </c>
      <c r="E785">
        <v>7</v>
      </c>
      <c r="F785">
        <v>306</v>
      </c>
      <c r="G785">
        <v>3071</v>
      </c>
      <c r="H785" t="s">
        <v>33</v>
      </c>
    </row>
    <row r="786" spans="1:8" x14ac:dyDescent="0.3">
      <c r="A786" t="s">
        <v>141</v>
      </c>
      <c r="B786">
        <v>1439</v>
      </c>
      <c r="C786" s="1">
        <v>43533</v>
      </c>
      <c r="D786">
        <v>3</v>
      </c>
      <c r="E786">
        <v>7</v>
      </c>
      <c r="F786">
        <v>486</v>
      </c>
      <c r="G786">
        <v>3071</v>
      </c>
      <c r="H786" t="s">
        <v>33</v>
      </c>
    </row>
    <row r="787" spans="1:8" x14ac:dyDescent="0.3">
      <c r="A787" t="s">
        <v>141</v>
      </c>
      <c r="B787">
        <v>997</v>
      </c>
      <c r="C787" s="1">
        <v>43533</v>
      </c>
      <c r="D787">
        <v>3</v>
      </c>
      <c r="E787">
        <v>7</v>
      </c>
      <c r="F787">
        <v>377</v>
      </c>
      <c r="G787">
        <v>3071</v>
      </c>
      <c r="H787" t="s">
        <v>33</v>
      </c>
    </row>
    <row r="788" spans="1:8" x14ac:dyDescent="0.3">
      <c r="A788" t="s">
        <v>141</v>
      </c>
      <c r="B788">
        <v>1150</v>
      </c>
      <c r="C788" s="1">
        <v>43533</v>
      </c>
      <c r="D788">
        <v>3</v>
      </c>
      <c r="E788">
        <v>7</v>
      </c>
      <c r="F788">
        <v>495</v>
      </c>
      <c r="G788">
        <v>3071</v>
      </c>
      <c r="H788" t="s">
        <v>33</v>
      </c>
    </row>
    <row r="789" spans="1:8" x14ac:dyDescent="0.3">
      <c r="A789" t="s">
        <v>141</v>
      </c>
      <c r="B789">
        <v>1412</v>
      </c>
      <c r="C789" s="1">
        <v>43533</v>
      </c>
      <c r="D789">
        <v>3</v>
      </c>
      <c r="E789">
        <v>7</v>
      </c>
      <c r="F789">
        <v>380</v>
      </c>
      <c r="G789">
        <v>3071</v>
      </c>
      <c r="H789" t="s">
        <v>33</v>
      </c>
    </row>
    <row r="790" spans="1:8" x14ac:dyDescent="0.3">
      <c r="A790" t="s">
        <v>141</v>
      </c>
      <c r="B790">
        <v>1197</v>
      </c>
      <c r="C790" s="1">
        <v>43533</v>
      </c>
      <c r="D790">
        <v>3</v>
      </c>
      <c r="E790">
        <v>7</v>
      </c>
      <c r="F790">
        <v>473</v>
      </c>
      <c r="G790">
        <v>3071</v>
      </c>
      <c r="H790" t="s">
        <v>33</v>
      </c>
    </row>
    <row r="791" spans="1:8" x14ac:dyDescent="0.3">
      <c r="A791" t="s">
        <v>238</v>
      </c>
      <c r="B791">
        <v>1190</v>
      </c>
      <c r="C791" s="1">
        <v>43533</v>
      </c>
      <c r="D791">
        <v>5</v>
      </c>
      <c r="E791">
        <v>17.2</v>
      </c>
      <c r="F791">
        <v>666</v>
      </c>
      <c r="G791">
        <v>3133</v>
      </c>
      <c r="H791" t="s">
        <v>21</v>
      </c>
    </row>
    <row r="792" spans="1:8" x14ac:dyDescent="0.3">
      <c r="A792" t="s">
        <v>238</v>
      </c>
      <c r="B792">
        <v>1311</v>
      </c>
      <c r="C792" s="1">
        <v>43533</v>
      </c>
      <c r="D792">
        <v>4</v>
      </c>
      <c r="E792">
        <v>17.2</v>
      </c>
      <c r="F792">
        <v>855</v>
      </c>
      <c r="G792">
        <v>3133</v>
      </c>
      <c r="H792" t="s">
        <v>21</v>
      </c>
    </row>
    <row r="793" spans="1:8" x14ac:dyDescent="0.3">
      <c r="A793" t="s">
        <v>239</v>
      </c>
      <c r="B793">
        <v>1159</v>
      </c>
      <c r="C793" s="1">
        <v>43533</v>
      </c>
      <c r="D793">
        <v>4</v>
      </c>
      <c r="E793">
        <v>35.200000000000003</v>
      </c>
      <c r="F793">
        <v>40523</v>
      </c>
      <c r="G793">
        <v>3139</v>
      </c>
      <c r="H793" t="s">
        <v>24</v>
      </c>
    </row>
    <row r="794" spans="1:8" x14ac:dyDescent="0.3">
      <c r="A794" t="s">
        <v>144</v>
      </c>
      <c r="B794">
        <v>884</v>
      </c>
      <c r="C794" s="1">
        <v>43533</v>
      </c>
      <c r="D794">
        <v>5</v>
      </c>
      <c r="E794">
        <v>14.7</v>
      </c>
      <c r="F794">
        <v>553</v>
      </c>
      <c r="G794">
        <v>3152</v>
      </c>
      <c r="H794" t="s">
        <v>21</v>
      </c>
    </row>
    <row r="795" spans="1:8" x14ac:dyDescent="0.3">
      <c r="A795" t="s">
        <v>144</v>
      </c>
      <c r="B795">
        <v>1019</v>
      </c>
      <c r="C795" s="1">
        <v>43533</v>
      </c>
      <c r="D795">
        <v>4</v>
      </c>
      <c r="E795">
        <v>14.7</v>
      </c>
      <c r="F795">
        <v>652</v>
      </c>
      <c r="G795">
        <v>3152</v>
      </c>
      <c r="H795" t="s">
        <v>21</v>
      </c>
    </row>
    <row r="796" spans="1:8" x14ac:dyDescent="0.3">
      <c r="A796" t="s">
        <v>240</v>
      </c>
      <c r="B796">
        <v>1237</v>
      </c>
      <c r="C796" s="1">
        <v>43533</v>
      </c>
      <c r="D796">
        <v>4</v>
      </c>
      <c r="E796">
        <v>21.1</v>
      </c>
      <c r="F796">
        <v>1587</v>
      </c>
      <c r="G796">
        <v>3113</v>
      </c>
      <c r="H796" t="s">
        <v>21</v>
      </c>
    </row>
    <row r="797" spans="1:8" x14ac:dyDescent="0.3">
      <c r="A797" t="s">
        <v>241</v>
      </c>
      <c r="B797">
        <v>761</v>
      </c>
      <c r="C797" s="1">
        <v>43533</v>
      </c>
      <c r="D797">
        <v>4</v>
      </c>
      <c r="E797">
        <v>14.5</v>
      </c>
      <c r="F797">
        <v>546</v>
      </c>
      <c r="G797">
        <v>3087</v>
      </c>
      <c r="H797" t="s">
        <v>33</v>
      </c>
    </row>
    <row r="798" spans="1:8" x14ac:dyDescent="0.3">
      <c r="A798" t="s">
        <v>241</v>
      </c>
      <c r="B798">
        <v>746</v>
      </c>
      <c r="C798" s="1">
        <v>43533</v>
      </c>
      <c r="D798">
        <v>2</v>
      </c>
      <c r="E798">
        <v>14.5</v>
      </c>
      <c r="F798">
        <v>592</v>
      </c>
      <c r="G798">
        <v>3087</v>
      </c>
      <c r="H798" t="s">
        <v>33</v>
      </c>
    </row>
    <row r="799" spans="1:8" x14ac:dyDescent="0.3">
      <c r="A799" t="s">
        <v>146</v>
      </c>
      <c r="B799">
        <v>956</v>
      </c>
      <c r="C799" s="1">
        <v>43533</v>
      </c>
      <c r="D799">
        <v>4</v>
      </c>
      <c r="E799">
        <v>14.5</v>
      </c>
      <c r="F799">
        <v>687</v>
      </c>
      <c r="G799">
        <v>3087</v>
      </c>
      <c r="H799" t="s">
        <v>33</v>
      </c>
    </row>
    <row r="800" spans="1:8" x14ac:dyDescent="0.3">
      <c r="A800" t="s">
        <v>148</v>
      </c>
      <c r="B800">
        <v>506</v>
      </c>
      <c r="C800" s="1">
        <v>43533</v>
      </c>
      <c r="D800">
        <v>3</v>
      </c>
      <c r="E800">
        <v>14.7</v>
      </c>
      <c r="F800">
        <v>417</v>
      </c>
      <c r="G800">
        <v>3030</v>
      </c>
      <c r="H800" t="s">
        <v>8</v>
      </c>
    </row>
    <row r="801" spans="1:8" x14ac:dyDescent="0.3">
      <c r="A801" t="s">
        <v>148</v>
      </c>
      <c r="B801">
        <v>481</v>
      </c>
      <c r="C801" s="1">
        <v>43533</v>
      </c>
      <c r="D801">
        <v>3</v>
      </c>
      <c r="E801">
        <v>14.7</v>
      </c>
      <c r="F801">
        <v>556</v>
      </c>
      <c r="G801">
        <v>3030</v>
      </c>
      <c r="H801" t="s">
        <v>8</v>
      </c>
    </row>
    <row r="802" spans="1:8" x14ac:dyDescent="0.3">
      <c r="A802" t="s">
        <v>148</v>
      </c>
      <c r="B802">
        <v>603</v>
      </c>
      <c r="C802" s="1">
        <v>43533</v>
      </c>
      <c r="D802">
        <v>3</v>
      </c>
      <c r="E802">
        <v>14.7</v>
      </c>
      <c r="F802">
        <v>422</v>
      </c>
      <c r="G802">
        <v>3030</v>
      </c>
      <c r="H802" t="s">
        <v>8</v>
      </c>
    </row>
    <row r="803" spans="1:8" x14ac:dyDescent="0.3">
      <c r="A803" t="s">
        <v>148</v>
      </c>
      <c r="B803">
        <v>553</v>
      </c>
      <c r="C803" s="1">
        <v>43533</v>
      </c>
      <c r="D803">
        <v>3</v>
      </c>
      <c r="E803">
        <v>14.7</v>
      </c>
      <c r="F803">
        <v>540</v>
      </c>
      <c r="G803">
        <v>3030</v>
      </c>
      <c r="H803" t="s">
        <v>8</v>
      </c>
    </row>
    <row r="804" spans="1:8" x14ac:dyDescent="0.3">
      <c r="A804" t="s">
        <v>148</v>
      </c>
      <c r="B804">
        <v>462</v>
      </c>
      <c r="C804" s="1">
        <v>43533</v>
      </c>
      <c r="D804">
        <v>3</v>
      </c>
      <c r="E804">
        <v>14.7</v>
      </c>
      <c r="F804">
        <v>552</v>
      </c>
      <c r="G804">
        <v>3030</v>
      </c>
      <c r="H804" t="s">
        <v>8</v>
      </c>
    </row>
    <row r="805" spans="1:8" x14ac:dyDescent="0.3">
      <c r="A805" t="s">
        <v>148</v>
      </c>
      <c r="B805">
        <v>481</v>
      </c>
      <c r="C805" s="1">
        <v>43533</v>
      </c>
      <c r="D805">
        <v>3</v>
      </c>
      <c r="E805">
        <v>14.7</v>
      </c>
      <c r="F805">
        <v>769</v>
      </c>
      <c r="G805">
        <v>3030</v>
      </c>
      <c r="H805" t="s">
        <v>8</v>
      </c>
    </row>
    <row r="806" spans="1:8" x14ac:dyDescent="0.3">
      <c r="A806" t="s">
        <v>149</v>
      </c>
      <c r="B806">
        <v>1007</v>
      </c>
      <c r="C806" s="1">
        <v>43533</v>
      </c>
      <c r="D806">
        <v>2</v>
      </c>
      <c r="E806">
        <v>6.4</v>
      </c>
      <c r="F806">
        <v>366</v>
      </c>
      <c r="G806">
        <v>3012</v>
      </c>
      <c r="H806" t="s">
        <v>8</v>
      </c>
    </row>
    <row r="807" spans="1:8" x14ac:dyDescent="0.3">
      <c r="A807" t="s">
        <v>149</v>
      </c>
      <c r="B807">
        <v>915</v>
      </c>
      <c r="C807" s="1">
        <v>43533</v>
      </c>
      <c r="D807">
        <v>3</v>
      </c>
      <c r="E807">
        <v>6.4</v>
      </c>
      <c r="F807">
        <v>382</v>
      </c>
      <c r="G807">
        <v>3012</v>
      </c>
      <c r="H807" t="s">
        <v>8</v>
      </c>
    </row>
    <row r="808" spans="1:8" x14ac:dyDescent="0.3">
      <c r="A808" t="s">
        <v>149</v>
      </c>
      <c r="B808">
        <v>1023</v>
      </c>
      <c r="C808" s="1">
        <v>43533</v>
      </c>
      <c r="D808">
        <v>3</v>
      </c>
      <c r="E808">
        <v>6.4</v>
      </c>
      <c r="F808">
        <v>413</v>
      </c>
      <c r="G808">
        <v>3012</v>
      </c>
      <c r="H808" t="s">
        <v>8</v>
      </c>
    </row>
    <row r="809" spans="1:8" x14ac:dyDescent="0.3">
      <c r="A809" t="s">
        <v>242</v>
      </c>
      <c r="B809">
        <v>1110</v>
      </c>
      <c r="C809" s="1">
        <v>43533</v>
      </c>
      <c r="D809">
        <v>4</v>
      </c>
      <c r="E809">
        <v>16.5</v>
      </c>
      <c r="F809">
        <v>1280</v>
      </c>
      <c r="G809">
        <v>3049</v>
      </c>
      <c r="H809" t="s">
        <v>33</v>
      </c>
    </row>
    <row r="810" spans="1:8" x14ac:dyDescent="0.3">
      <c r="A810" t="s">
        <v>194</v>
      </c>
      <c r="B810">
        <v>2109</v>
      </c>
      <c r="C810" s="1">
        <v>43533</v>
      </c>
      <c r="D810">
        <v>5</v>
      </c>
      <c r="E810">
        <v>16.7</v>
      </c>
      <c r="F810">
        <v>658</v>
      </c>
      <c r="G810">
        <v>3150</v>
      </c>
      <c r="H810" t="s">
        <v>16</v>
      </c>
    </row>
    <row r="811" spans="1:8" x14ac:dyDescent="0.3">
      <c r="A811" t="s">
        <v>194</v>
      </c>
      <c r="B811">
        <v>860</v>
      </c>
      <c r="C811" s="1">
        <v>43533</v>
      </c>
      <c r="D811">
        <v>3</v>
      </c>
      <c r="E811">
        <v>16.7</v>
      </c>
      <c r="F811">
        <v>784</v>
      </c>
      <c r="G811">
        <v>3150</v>
      </c>
      <c r="H811" t="s">
        <v>16</v>
      </c>
    </row>
    <row r="812" spans="1:8" x14ac:dyDescent="0.3">
      <c r="A812" t="s">
        <v>194</v>
      </c>
      <c r="B812">
        <v>1205</v>
      </c>
      <c r="C812" s="1">
        <v>43533</v>
      </c>
      <c r="D812">
        <v>4</v>
      </c>
      <c r="E812">
        <v>16.7</v>
      </c>
      <c r="F812">
        <v>681</v>
      </c>
      <c r="G812">
        <v>3150</v>
      </c>
      <c r="H812" t="s">
        <v>16</v>
      </c>
    </row>
    <row r="813" spans="1:8" x14ac:dyDescent="0.3">
      <c r="A813" t="s">
        <v>151</v>
      </c>
      <c r="B813">
        <v>1297</v>
      </c>
      <c r="C813" s="1">
        <v>43533</v>
      </c>
      <c r="D813">
        <v>3</v>
      </c>
      <c r="E813">
        <v>6.8</v>
      </c>
      <c r="F813">
        <v>281</v>
      </c>
      <c r="G813">
        <v>3016</v>
      </c>
      <c r="H813" t="s">
        <v>8</v>
      </c>
    </row>
    <row r="814" spans="1:8" x14ac:dyDescent="0.3">
      <c r="A814" t="s">
        <v>151</v>
      </c>
      <c r="B814">
        <v>2726</v>
      </c>
      <c r="C814" s="1">
        <v>43533</v>
      </c>
      <c r="D814">
        <v>5</v>
      </c>
      <c r="E814">
        <v>6.8</v>
      </c>
      <c r="F814">
        <v>677</v>
      </c>
      <c r="G814">
        <v>3016</v>
      </c>
      <c r="H814" t="s">
        <v>8</v>
      </c>
    </row>
    <row r="815" spans="1:8" x14ac:dyDescent="0.3">
      <c r="A815" t="s">
        <v>151</v>
      </c>
      <c r="B815">
        <v>1299</v>
      </c>
      <c r="C815" s="1">
        <v>43533</v>
      </c>
      <c r="D815">
        <v>3</v>
      </c>
      <c r="E815">
        <v>6.8</v>
      </c>
      <c r="F815">
        <v>323</v>
      </c>
      <c r="G815">
        <v>3016</v>
      </c>
      <c r="H815" t="s">
        <v>8</v>
      </c>
    </row>
    <row r="816" spans="1:8" x14ac:dyDescent="0.3">
      <c r="A816" t="s">
        <v>151</v>
      </c>
      <c r="B816">
        <v>985</v>
      </c>
      <c r="C816" s="1">
        <v>43533</v>
      </c>
      <c r="D816">
        <v>2</v>
      </c>
      <c r="E816">
        <v>6.8</v>
      </c>
      <c r="F816">
        <v>303</v>
      </c>
      <c r="G816">
        <v>3016</v>
      </c>
      <c r="H816" t="s">
        <v>8</v>
      </c>
    </row>
    <row r="817" spans="1:8" x14ac:dyDescent="0.3">
      <c r="A817" t="s">
        <v>151</v>
      </c>
      <c r="B817">
        <v>1085</v>
      </c>
      <c r="C817" s="1">
        <v>43533</v>
      </c>
      <c r="D817">
        <v>3</v>
      </c>
      <c r="E817">
        <v>6.8</v>
      </c>
      <c r="F817">
        <v>298</v>
      </c>
      <c r="G817">
        <v>3016</v>
      </c>
      <c r="H817" t="s">
        <v>8</v>
      </c>
    </row>
    <row r="818" spans="1:8" x14ac:dyDescent="0.3">
      <c r="A818" t="s">
        <v>151</v>
      </c>
      <c r="B818">
        <v>2408</v>
      </c>
      <c r="C818" s="1">
        <v>43533</v>
      </c>
      <c r="D818">
        <v>4</v>
      </c>
      <c r="E818">
        <v>6.8</v>
      </c>
      <c r="F818">
        <v>491</v>
      </c>
      <c r="G818">
        <v>3016</v>
      </c>
      <c r="H818" t="s">
        <v>8</v>
      </c>
    </row>
    <row r="819" spans="1:8" x14ac:dyDescent="0.3">
      <c r="A819" t="s">
        <v>152</v>
      </c>
      <c r="B819">
        <v>1357</v>
      </c>
      <c r="C819" s="1">
        <v>43533</v>
      </c>
      <c r="D819">
        <v>4</v>
      </c>
      <c r="E819">
        <v>4.5999999999999996</v>
      </c>
      <c r="F819">
        <v>1818</v>
      </c>
      <c r="G819">
        <v>3181</v>
      </c>
      <c r="H819" t="s">
        <v>14</v>
      </c>
    </row>
    <row r="820" spans="1:8" x14ac:dyDescent="0.3">
      <c r="A820" t="s">
        <v>153</v>
      </c>
      <c r="B820">
        <v>751</v>
      </c>
      <c r="C820" s="1">
        <v>43533</v>
      </c>
      <c r="D820">
        <v>4</v>
      </c>
      <c r="E820">
        <v>25.5</v>
      </c>
      <c r="F820">
        <v>505</v>
      </c>
      <c r="G820">
        <v>3750</v>
      </c>
      <c r="H820" t="s">
        <v>33</v>
      </c>
    </row>
    <row r="821" spans="1:8" x14ac:dyDescent="0.3">
      <c r="A821" t="s">
        <v>153</v>
      </c>
      <c r="B821">
        <v>854</v>
      </c>
      <c r="C821" s="1">
        <v>43533</v>
      </c>
      <c r="D821">
        <v>4</v>
      </c>
      <c r="E821">
        <v>25.5</v>
      </c>
      <c r="F821">
        <v>626</v>
      </c>
      <c r="G821">
        <v>3750</v>
      </c>
      <c r="H821" t="s">
        <v>33</v>
      </c>
    </row>
    <row r="822" spans="1:8" x14ac:dyDescent="0.3">
      <c r="A822" t="s">
        <v>153</v>
      </c>
      <c r="B822">
        <v>611</v>
      </c>
      <c r="C822" s="1">
        <v>43533</v>
      </c>
      <c r="D822">
        <v>4</v>
      </c>
      <c r="E822">
        <v>25.5</v>
      </c>
      <c r="F822">
        <v>417</v>
      </c>
      <c r="G822">
        <v>3750</v>
      </c>
      <c r="H822" t="s">
        <v>33</v>
      </c>
    </row>
    <row r="823" spans="1:8" x14ac:dyDescent="0.3">
      <c r="A823" t="s">
        <v>154</v>
      </c>
      <c r="B823">
        <v>462</v>
      </c>
      <c r="C823" s="1">
        <v>43533</v>
      </c>
      <c r="D823">
        <v>3</v>
      </c>
      <c r="E823">
        <v>27.2</v>
      </c>
      <c r="F823">
        <v>575</v>
      </c>
      <c r="G823">
        <v>3024</v>
      </c>
      <c r="H823" t="s">
        <v>8</v>
      </c>
    </row>
    <row r="824" spans="1:8" x14ac:dyDescent="0.3">
      <c r="A824" t="s">
        <v>154</v>
      </c>
      <c r="B824">
        <v>554</v>
      </c>
      <c r="C824" s="1">
        <v>43533</v>
      </c>
      <c r="D824">
        <v>4</v>
      </c>
      <c r="E824">
        <v>27.2</v>
      </c>
      <c r="F824">
        <v>585</v>
      </c>
      <c r="G824">
        <v>3024</v>
      </c>
      <c r="H824" t="s">
        <v>8</v>
      </c>
    </row>
    <row r="825" spans="1:8" x14ac:dyDescent="0.3">
      <c r="A825" t="s">
        <v>243</v>
      </c>
      <c r="B825">
        <v>828</v>
      </c>
      <c r="C825" s="1">
        <v>43533</v>
      </c>
      <c r="D825">
        <v>4</v>
      </c>
      <c r="E825">
        <v>12.7</v>
      </c>
      <c r="F825">
        <v>664</v>
      </c>
      <c r="G825">
        <v>3085</v>
      </c>
      <c r="H825" t="s">
        <v>33</v>
      </c>
    </row>
    <row r="826" spans="1:8" x14ac:dyDescent="0.3">
      <c r="A826" t="s">
        <v>155</v>
      </c>
      <c r="B826">
        <v>2197</v>
      </c>
      <c r="C826" s="1">
        <v>43533</v>
      </c>
      <c r="D826">
        <v>4</v>
      </c>
      <c r="E826">
        <v>6.3</v>
      </c>
      <c r="F826">
        <v>592</v>
      </c>
      <c r="G826">
        <v>3013</v>
      </c>
      <c r="H826" t="s">
        <v>8</v>
      </c>
    </row>
    <row r="827" spans="1:8" x14ac:dyDescent="0.3">
      <c r="A827" t="s">
        <v>155</v>
      </c>
      <c r="B827">
        <v>1854</v>
      </c>
      <c r="C827" s="1">
        <v>43533</v>
      </c>
      <c r="D827">
        <v>4</v>
      </c>
      <c r="E827">
        <v>6.3</v>
      </c>
      <c r="F827">
        <v>539</v>
      </c>
      <c r="G827">
        <v>3013</v>
      </c>
      <c r="H827" t="s">
        <v>8</v>
      </c>
    </row>
    <row r="828" spans="1:8" x14ac:dyDescent="0.3">
      <c r="A828" t="s">
        <v>155</v>
      </c>
      <c r="B828">
        <v>897</v>
      </c>
      <c r="C828" s="1">
        <v>43533</v>
      </c>
      <c r="D828">
        <v>3</v>
      </c>
      <c r="E828">
        <v>6.3</v>
      </c>
      <c r="F828">
        <v>225</v>
      </c>
      <c r="G828">
        <v>3013</v>
      </c>
      <c r="H828" t="s">
        <v>8</v>
      </c>
    </row>
    <row r="829" spans="1:8" x14ac:dyDescent="0.3">
      <c r="A829" t="s">
        <v>200</v>
      </c>
      <c r="B829">
        <v>1579</v>
      </c>
      <c r="C829" s="1">
        <v>43540</v>
      </c>
      <c r="D829">
        <v>4</v>
      </c>
      <c r="E829">
        <v>5.7</v>
      </c>
      <c r="F829">
        <v>503</v>
      </c>
      <c r="G829">
        <v>3078</v>
      </c>
      <c r="H829" t="s">
        <v>33</v>
      </c>
    </row>
    <row r="830" spans="1:8" x14ac:dyDescent="0.3">
      <c r="A830" t="s">
        <v>9</v>
      </c>
      <c r="B830">
        <v>748</v>
      </c>
      <c r="C830" s="1">
        <v>43540</v>
      </c>
      <c r="D830">
        <v>3</v>
      </c>
      <c r="E830">
        <v>11</v>
      </c>
      <c r="F830">
        <v>289</v>
      </c>
      <c r="G830">
        <v>3018</v>
      </c>
      <c r="H830" t="s">
        <v>8</v>
      </c>
    </row>
    <row r="831" spans="1:8" x14ac:dyDescent="0.3">
      <c r="A831" t="s">
        <v>10</v>
      </c>
      <c r="B831">
        <v>771</v>
      </c>
      <c r="C831" s="1">
        <v>43540</v>
      </c>
      <c r="D831">
        <v>4</v>
      </c>
      <c r="E831">
        <v>15.5</v>
      </c>
      <c r="F831">
        <v>510</v>
      </c>
      <c r="G831">
        <v>3028</v>
      </c>
      <c r="H831" t="s">
        <v>8</v>
      </c>
    </row>
    <row r="832" spans="1:8" x14ac:dyDescent="0.3">
      <c r="A832" t="s">
        <v>19</v>
      </c>
      <c r="B832">
        <v>2319</v>
      </c>
      <c r="C832" s="1">
        <v>43540</v>
      </c>
      <c r="D832">
        <v>3</v>
      </c>
      <c r="E832">
        <v>9.6999999999999993</v>
      </c>
      <c r="F832">
        <v>882</v>
      </c>
      <c r="G832">
        <v>3104</v>
      </c>
      <c r="H832" t="s">
        <v>14</v>
      </c>
    </row>
    <row r="833" spans="1:8" x14ac:dyDescent="0.3">
      <c r="A833" t="s">
        <v>23</v>
      </c>
      <c r="B833">
        <v>783</v>
      </c>
      <c r="C833" s="1">
        <v>43540</v>
      </c>
      <c r="D833">
        <v>4</v>
      </c>
      <c r="E833">
        <v>35.200000000000003</v>
      </c>
      <c r="F833">
        <v>657</v>
      </c>
      <c r="G833">
        <v>3806</v>
      </c>
      <c r="H833" t="s">
        <v>24</v>
      </c>
    </row>
    <row r="834" spans="1:8" x14ac:dyDescent="0.3">
      <c r="A834" t="s">
        <v>25</v>
      </c>
      <c r="B834">
        <v>1155</v>
      </c>
      <c r="C834" s="1">
        <v>43540</v>
      </c>
      <c r="D834">
        <v>3</v>
      </c>
      <c r="E834">
        <v>13.4</v>
      </c>
      <c r="F834">
        <v>684</v>
      </c>
      <c r="G834">
        <v>3130</v>
      </c>
      <c r="H834" t="s">
        <v>21</v>
      </c>
    </row>
    <row r="835" spans="1:8" x14ac:dyDescent="0.3">
      <c r="A835" t="s">
        <v>174</v>
      </c>
      <c r="B835">
        <v>661</v>
      </c>
      <c r="C835" s="1">
        <v>43540</v>
      </c>
      <c r="D835">
        <v>3</v>
      </c>
      <c r="E835">
        <v>14</v>
      </c>
      <c r="F835">
        <v>909</v>
      </c>
      <c r="G835">
        <v>3047</v>
      </c>
      <c r="H835" t="s">
        <v>33</v>
      </c>
    </row>
    <row r="836" spans="1:8" x14ac:dyDescent="0.3">
      <c r="A836" t="s">
        <v>174</v>
      </c>
      <c r="B836">
        <v>708</v>
      </c>
      <c r="C836" s="1">
        <v>43540</v>
      </c>
      <c r="D836">
        <v>3</v>
      </c>
      <c r="E836">
        <v>14</v>
      </c>
      <c r="F836">
        <v>662</v>
      </c>
      <c r="G836">
        <v>3047</v>
      </c>
      <c r="H836" t="s">
        <v>33</v>
      </c>
    </row>
    <row r="837" spans="1:8" x14ac:dyDescent="0.3">
      <c r="A837" t="s">
        <v>32</v>
      </c>
      <c r="B837">
        <v>1325</v>
      </c>
      <c r="C837" s="1">
        <v>43540</v>
      </c>
      <c r="D837">
        <v>4</v>
      </c>
      <c r="E837">
        <v>5.2</v>
      </c>
      <c r="F837">
        <v>260</v>
      </c>
      <c r="G837">
        <v>3056</v>
      </c>
      <c r="H837" t="s">
        <v>33</v>
      </c>
    </row>
    <row r="838" spans="1:8" x14ac:dyDescent="0.3">
      <c r="A838" t="s">
        <v>35</v>
      </c>
      <c r="B838">
        <v>1161</v>
      </c>
      <c r="C838" s="1">
        <v>43540</v>
      </c>
      <c r="D838">
        <v>4</v>
      </c>
      <c r="E838">
        <v>10.8</v>
      </c>
      <c r="F838">
        <v>626</v>
      </c>
      <c r="G838">
        <v>3105</v>
      </c>
      <c r="H838" t="s">
        <v>21</v>
      </c>
    </row>
    <row r="839" spans="1:8" x14ac:dyDescent="0.3">
      <c r="A839" t="s">
        <v>36</v>
      </c>
      <c r="B839">
        <v>652</v>
      </c>
      <c r="C839" s="1">
        <v>43540</v>
      </c>
      <c r="D839">
        <v>3</v>
      </c>
      <c r="E839">
        <v>12.1</v>
      </c>
      <c r="F839">
        <v>671</v>
      </c>
      <c r="G839">
        <v>3083</v>
      </c>
      <c r="H839" t="s">
        <v>33</v>
      </c>
    </row>
    <row r="840" spans="1:8" x14ac:dyDescent="0.3">
      <c r="A840" t="s">
        <v>176</v>
      </c>
      <c r="B840">
        <v>1260</v>
      </c>
      <c r="C840" s="1">
        <v>43540</v>
      </c>
      <c r="D840">
        <v>3</v>
      </c>
      <c r="E840">
        <v>14.7</v>
      </c>
      <c r="F840">
        <v>691</v>
      </c>
      <c r="G840">
        <v>3151</v>
      </c>
      <c r="H840" t="s">
        <v>21</v>
      </c>
    </row>
    <row r="841" spans="1:8" x14ac:dyDescent="0.3">
      <c r="A841" t="s">
        <v>46</v>
      </c>
      <c r="B841">
        <v>980</v>
      </c>
      <c r="C841" s="1">
        <v>43540</v>
      </c>
      <c r="D841">
        <v>3</v>
      </c>
      <c r="E841">
        <v>6.7</v>
      </c>
      <c r="F841">
        <v>487</v>
      </c>
      <c r="G841">
        <v>3058</v>
      </c>
      <c r="H841" t="s">
        <v>33</v>
      </c>
    </row>
    <row r="842" spans="1:8" x14ac:dyDescent="0.3">
      <c r="A842" t="s">
        <v>49</v>
      </c>
      <c r="B842">
        <v>668</v>
      </c>
      <c r="C842" s="1">
        <v>43540</v>
      </c>
      <c r="D842">
        <v>4</v>
      </c>
      <c r="E842">
        <v>20.6</v>
      </c>
      <c r="F842">
        <v>455</v>
      </c>
      <c r="G842">
        <v>3064</v>
      </c>
      <c r="H842" t="s">
        <v>33</v>
      </c>
    </row>
    <row r="843" spans="1:8" x14ac:dyDescent="0.3">
      <c r="A843" t="s">
        <v>49</v>
      </c>
      <c r="B843">
        <v>459</v>
      </c>
      <c r="C843" s="1">
        <v>43540</v>
      </c>
      <c r="D843">
        <v>3</v>
      </c>
      <c r="E843">
        <v>20.6</v>
      </c>
      <c r="F843">
        <v>296</v>
      </c>
      <c r="G843">
        <v>3064</v>
      </c>
      <c r="H843" t="s">
        <v>33</v>
      </c>
    </row>
    <row r="844" spans="1:8" x14ac:dyDescent="0.3">
      <c r="A844" t="s">
        <v>49</v>
      </c>
      <c r="B844">
        <v>594</v>
      </c>
      <c r="C844" s="1">
        <v>43540</v>
      </c>
      <c r="D844">
        <v>4</v>
      </c>
      <c r="E844">
        <v>20.6</v>
      </c>
      <c r="F844">
        <v>758</v>
      </c>
      <c r="G844">
        <v>3064</v>
      </c>
      <c r="H844" t="s">
        <v>33</v>
      </c>
    </row>
    <row r="845" spans="1:8" x14ac:dyDescent="0.3">
      <c r="A845" t="s">
        <v>49</v>
      </c>
      <c r="B845">
        <v>621</v>
      </c>
      <c r="C845" s="1">
        <v>43540</v>
      </c>
      <c r="D845">
        <v>4</v>
      </c>
      <c r="E845">
        <v>20.6</v>
      </c>
      <c r="F845">
        <v>604</v>
      </c>
      <c r="G845">
        <v>3064</v>
      </c>
      <c r="H845" t="s">
        <v>33</v>
      </c>
    </row>
    <row r="846" spans="1:8" x14ac:dyDescent="0.3">
      <c r="A846" t="s">
        <v>49</v>
      </c>
      <c r="B846">
        <v>745</v>
      </c>
      <c r="C846" s="1">
        <v>43540</v>
      </c>
      <c r="D846">
        <v>4</v>
      </c>
      <c r="E846">
        <v>20.6</v>
      </c>
      <c r="F846">
        <v>525</v>
      </c>
      <c r="G846">
        <v>3064</v>
      </c>
      <c r="H846" t="s">
        <v>33</v>
      </c>
    </row>
    <row r="847" spans="1:8" x14ac:dyDescent="0.3">
      <c r="A847" t="s">
        <v>49</v>
      </c>
      <c r="B847">
        <v>657</v>
      </c>
      <c r="C847" s="1">
        <v>43540</v>
      </c>
      <c r="D847">
        <v>4</v>
      </c>
      <c r="E847">
        <v>20.6</v>
      </c>
      <c r="F847">
        <v>706</v>
      </c>
      <c r="G847">
        <v>3064</v>
      </c>
      <c r="H847" t="s">
        <v>33</v>
      </c>
    </row>
    <row r="848" spans="1:8" x14ac:dyDescent="0.3">
      <c r="A848" t="s">
        <v>49</v>
      </c>
      <c r="B848">
        <v>710</v>
      </c>
      <c r="C848" s="1">
        <v>43540</v>
      </c>
      <c r="D848">
        <v>4</v>
      </c>
      <c r="E848">
        <v>20.6</v>
      </c>
      <c r="F848">
        <v>509</v>
      </c>
      <c r="G848">
        <v>3064</v>
      </c>
      <c r="H848" t="s">
        <v>33</v>
      </c>
    </row>
    <row r="849" spans="1:8" x14ac:dyDescent="0.3">
      <c r="A849" t="s">
        <v>49</v>
      </c>
      <c r="B849">
        <v>571</v>
      </c>
      <c r="C849" s="1">
        <v>43540</v>
      </c>
      <c r="D849">
        <v>3</v>
      </c>
      <c r="E849">
        <v>20.6</v>
      </c>
      <c r="F849">
        <v>666</v>
      </c>
      <c r="G849">
        <v>3064</v>
      </c>
      <c r="H849" t="s">
        <v>33</v>
      </c>
    </row>
    <row r="850" spans="1:8" x14ac:dyDescent="0.3">
      <c r="A850" t="s">
        <v>178</v>
      </c>
      <c r="B850">
        <v>515</v>
      </c>
      <c r="C850" s="1">
        <v>43540</v>
      </c>
      <c r="D850">
        <v>3</v>
      </c>
      <c r="E850">
        <v>14</v>
      </c>
      <c r="F850">
        <v>609</v>
      </c>
      <c r="G850">
        <v>3047</v>
      </c>
      <c r="H850" t="s">
        <v>33</v>
      </c>
    </row>
    <row r="851" spans="1:8" x14ac:dyDescent="0.3">
      <c r="A851" t="s">
        <v>178</v>
      </c>
      <c r="B851">
        <v>531</v>
      </c>
      <c r="C851" s="1">
        <v>43540</v>
      </c>
      <c r="D851">
        <v>3</v>
      </c>
      <c r="E851">
        <v>14</v>
      </c>
      <c r="F851">
        <v>588</v>
      </c>
      <c r="G851">
        <v>3047</v>
      </c>
      <c r="H851" t="s">
        <v>33</v>
      </c>
    </row>
    <row r="852" spans="1:8" x14ac:dyDescent="0.3">
      <c r="A852" t="s">
        <v>196</v>
      </c>
      <c r="B852">
        <v>648</v>
      </c>
      <c r="C852" s="1">
        <v>43540</v>
      </c>
      <c r="D852">
        <v>3</v>
      </c>
      <c r="E852">
        <v>24.7</v>
      </c>
      <c r="F852">
        <v>571</v>
      </c>
      <c r="G852">
        <v>3175</v>
      </c>
      <c r="H852" t="s">
        <v>16</v>
      </c>
    </row>
    <row r="853" spans="1:8" x14ac:dyDescent="0.3">
      <c r="A853" t="s">
        <v>55</v>
      </c>
      <c r="B853">
        <v>2261</v>
      </c>
      <c r="C853" s="1">
        <v>43540</v>
      </c>
      <c r="D853">
        <v>5</v>
      </c>
      <c r="E853">
        <v>12.4</v>
      </c>
      <c r="F853">
        <v>987</v>
      </c>
      <c r="G853">
        <v>3108</v>
      </c>
      <c r="H853" t="s">
        <v>21</v>
      </c>
    </row>
    <row r="854" spans="1:8" x14ac:dyDescent="0.3">
      <c r="A854" t="s">
        <v>56</v>
      </c>
      <c r="B854">
        <v>1209</v>
      </c>
      <c r="C854" s="1">
        <v>43540</v>
      </c>
      <c r="D854">
        <v>5</v>
      </c>
      <c r="E854">
        <v>14.3</v>
      </c>
      <c r="F854">
        <v>656</v>
      </c>
      <c r="G854">
        <v>3109</v>
      </c>
      <c r="H854" t="s">
        <v>21</v>
      </c>
    </row>
    <row r="855" spans="1:8" x14ac:dyDescent="0.3">
      <c r="A855" t="s">
        <v>179</v>
      </c>
      <c r="B855">
        <v>1240</v>
      </c>
      <c r="C855" s="1">
        <v>43540</v>
      </c>
      <c r="D855">
        <v>4</v>
      </c>
      <c r="E855">
        <v>18</v>
      </c>
      <c r="F855">
        <v>435</v>
      </c>
      <c r="G855">
        <v>3095</v>
      </c>
      <c r="H855" t="s">
        <v>21</v>
      </c>
    </row>
    <row r="856" spans="1:8" x14ac:dyDescent="0.3">
      <c r="A856" t="s">
        <v>59</v>
      </c>
      <c r="B856">
        <v>632</v>
      </c>
      <c r="C856" s="1">
        <v>43540</v>
      </c>
      <c r="D856">
        <v>3</v>
      </c>
      <c r="E856">
        <v>19.600000000000001</v>
      </c>
      <c r="F856">
        <v>460</v>
      </c>
      <c r="G856">
        <v>3076</v>
      </c>
      <c r="H856" t="s">
        <v>33</v>
      </c>
    </row>
    <row r="857" spans="1:8" x14ac:dyDescent="0.3">
      <c r="A857" t="s">
        <v>59</v>
      </c>
      <c r="B857">
        <v>598</v>
      </c>
      <c r="C857" s="1">
        <v>43540</v>
      </c>
      <c r="D857">
        <v>3</v>
      </c>
      <c r="E857">
        <v>19.600000000000001</v>
      </c>
      <c r="F857">
        <v>376</v>
      </c>
      <c r="G857">
        <v>3076</v>
      </c>
      <c r="H857" t="s">
        <v>33</v>
      </c>
    </row>
    <row r="858" spans="1:8" x14ac:dyDescent="0.3">
      <c r="A858" t="s">
        <v>59</v>
      </c>
      <c r="B858">
        <v>599</v>
      </c>
      <c r="C858" s="1">
        <v>43540</v>
      </c>
      <c r="D858">
        <v>3</v>
      </c>
      <c r="E858">
        <v>19.600000000000001</v>
      </c>
      <c r="F858">
        <v>558</v>
      </c>
      <c r="G858">
        <v>3076</v>
      </c>
      <c r="H858" t="s">
        <v>33</v>
      </c>
    </row>
    <row r="859" spans="1:8" x14ac:dyDescent="0.3">
      <c r="A859" t="s">
        <v>68</v>
      </c>
      <c r="B859">
        <v>627</v>
      </c>
      <c r="C859" s="1">
        <v>43540</v>
      </c>
      <c r="D859">
        <v>3</v>
      </c>
      <c r="E859">
        <v>12.9</v>
      </c>
      <c r="F859">
        <v>570</v>
      </c>
      <c r="G859">
        <v>3043</v>
      </c>
      <c r="H859" t="s">
        <v>8</v>
      </c>
    </row>
    <row r="860" spans="1:8" x14ac:dyDescent="0.3">
      <c r="A860" t="s">
        <v>163</v>
      </c>
      <c r="B860">
        <v>1080</v>
      </c>
      <c r="C860" s="1">
        <v>43540</v>
      </c>
      <c r="D860">
        <v>3</v>
      </c>
      <c r="E860">
        <v>16.7</v>
      </c>
      <c r="F860">
        <v>665</v>
      </c>
      <c r="G860">
        <v>3150</v>
      </c>
      <c r="H860" t="s">
        <v>21</v>
      </c>
    </row>
    <row r="861" spans="1:8" x14ac:dyDescent="0.3">
      <c r="A861" t="s">
        <v>163</v>
      </c>
      <c r="B861">
        <v>819</v>
      </c>
      <c r="C861" s="1">
        <v>43540</v>
      </c>
      <c r="D861">
        <v>5</v>
      </c>
      <c r="E861">
        <v>16.7</v>
      </c>
      <c r="F861">
        <v>905</v>
      </c>
      <c r="G861">
        <v>3150</v>
      </c>
      <c r="H861" t="s">
        <v>21</v>
      </c>
    </row>
    <row r="862" spans="1:8" x14ac:dyDescent="0.3">
      <c r="A862" t="s">
        <v>70</v>
      </c>
      <c r="B862">
        <v>881</v>
      </c>
      <c r="C862" s="1">
        <v>43540</v>
      </c>
      <c r="D862">
        <v>4</v>
      </c>
      <c r="E862">
        <v>11.2</v>
      </c>
      <c r="F862">
        <v>618</v>
      </c>
      <c r="G862">
        <v>3046</v>
      </c>
      <c r="H862" t="s">
        <v>33</v>
      </c>
    </row>
    <row r="863" spans="1:8" x14ac:dyDescent="0.3">
      <c r="A863" t="s">
        <v>70</v>
      </c>
      <c r="B863">
        <v>686</v>
      </c>
      <c r="C863" s="1">
        <v>43540</v>
      </c>
      <c r="D863">
        <v>3</v>
      </c>
      <c r="E863">
        <v>11.2</v>
      </c>
      <c r="F863">
        <v>691</v>
      </c>
      <c r="G863">
        <v>3046</v>
      </c>
      <c r="H863" t="s">
        <v>33</v>
      </c>
    </row>
    <row r="864" spans="1:8" x14ac:dyDescent="0.3">
      <c r="A864" t="s">
        <v>70</v>
      </c>
      <c r="B864">
        <v>785</v>
      </c>
      <c r="C864" s="1">
        <v>43540</v>
      </c>
      <c r="D864">
        <v>3</v>
      </c>
      <c r="E864">
        <v>11.2</v>
      </c>
      <c r="F864">
        <v>668</v>
      </c>
      <c r="G864">
        <v>3046</v>
      </c>
      <c r="H864" t="s">
        <v>33</v>
      </c>
    </row>
    <row r="865" spans="1:8" x14ac:dyDescent="0.3">
      <c r="A865" t="s">
        <v>73</v>
      </c>
      <c r="B865">
        <v>682</v>
      </c>
      <c r="C865" s="1">
        <v>43540</v>
      </c>
      <c r="D865">
        <v>4</v>
      </c>
      <c r="E865">
        <v>20.399999999999999</v>
      </c>
      <c r="F865">
        <v>479</v>
      </c>
      <c r="G865">
        <v>3059</v>
      </c>
      <c r="H865" t="s">
        <v>33</v>
      </c>
    </row>
    <row r="866" spans="1:8" x14ac:dyDescent="0.3">
      <c r="A866" t="s">
        <v>81</v>
      </c>
      <c r="B866">
        <v>438</v>
      </c>
      <c r="C866" s="1">
        <v>43540</v>
      </c>
      <c r="D866">
        <v>3</v>
      </c>
      <c r="E866">
        <v>18.399999999999999</v>
      </c>
      <c r="F866">
        <v>433</v>
      </c>
      <c r="G866">
        <v>3029</v>
      </c>
      <c r="H866" t="s">
        <v>8</v>
      </c>
    </row>
    <row r="867" spans="1:8" x14ac:dyDescent="0.3">
      <c r="A867" t="s">
        <v>84</v>
      </c>
      <c r="B867">
        <v>771</v>
      </c>
      <c r="C867" s="1">
        <v>43540</v>
      </c>
      <c r="D867">
        <v>4</v>
      </c>
      <c r="E867">
        <v>15.5</v>
      </c>
      <c r="F867">
        <v>770</v>
      </c>
      <c r="G867">
        <v>3038</v>
      </c>
      <c r="H867" t="s">
        <v>8</v>
      </c>
    </row>
    <row r="868" spans="1:8" x14ac:dyDescent="0.3">
      <c r="A868" t="s">
        <v>85</v>
      </c>
      <c r="B868">
        <v>626</v>
      </c>
      <c r="C868" s="1">
        <v>43540</v>
      </c>
      <c r="D868">
        <v>3</v>
      </c>
      <c r="E868">
        <v>11.7</v>
      </c>
      <c r="F868">
        <v>172</v>
      </c>
      <c r="G868">
        <v>3033</v>
      </c>
      <c r="H868" t="s">
        <v>8</v>
      </c>
    </row>
    <row r="869" spans="1:8" x14ac:dyDescent="0.3">
      <c r="A869" t="s">
        <v>85</v>
      </c>
      <c r="B869">
        <v>961</v>
      </c>
      <c r="C869" s="1">
        <v>43540</v>
      </c>
      <c r="D869">
        <v>3</v>
      </c>
      <c r="E869">
        <v>11.7</v>
      </c>
      <c r="F869">
        <v>664</v>
      </c>
      <c r="G869">
        <v>3033</v>
      </c>
      <c r="H869" t="s">
        <v>8</v>
      </c>
    </row>
    <row r="870" spans="1:8" x14ac:dyDescent="0.3">
      <c r="A870" t="s">
        <v>85</v>
      </c>
      <c r="B870">
        <v>1011</v>
      </c>
      <c r="C870" s="1">
        <v>43540</v>
      </c>
      <c r="D870">
        <v>4</v>
      </c>
      <c r="E870">
        <v>11.7</v>
      </c>
      <c r="F870">
        <v>549</v>
      </c>
      <c r="G870">
        <v>3033</v>
      </c>
      <c r="H870" t="s">
        <v>8</v>
      </c>
    </row>
    <row r="871" spans="1:8" x14ac:dyDescent="0.3">
      <c r="A871" t="s">
        <v>182</v>
      </c>
      <c r="B871">
        <v>1133</v>
      </c>
      <c r="C871" s="1">
        <v>43540</v>
      </c>
      <c r="D871">
        <v>3</v>
      </c>
      <c r="E871">
        <v>3.4</v>
      </c>
      <c r="F871">
        <v>179</v>
      </c>
      <c r="G871">
        <v>3031</v>
      </c>
      <c r="H871" t="s">
        <v>33</v>
      </c>
    </row>
    <row r="872" spans="1:8" x14ac:dyDescent="0.3">
      <c r="A872" t="s">
        <v>165</v>
      </c>
      <c r="B872">
        <v>806</v>
      </c>
      <c r="C872" s="1">
        <v>43540</v>
      </c>
      <c r="D872">
        <v>3</v>
      </c>
      <c r="E872">
        <v>12.1</v>
      </c>
      <c r="F872">
        <v>570</v>
      </c>
      <c r="G872">
        <v>3083</v>
      </c>
      <c r="H872" t="s">
        <v>33</v>
      </c>
    </row>
    <row r="873" spans="1:8" x14ac:dyDescent="0.3">
      <c r="A873" t="s">
        <v>244</v>
      </c>
      <c r="B873">
        <v>740</v>
      </c>
      <c r="C873" s="1">
        <v>43540</v>
      </c>
      <c r="D873">
        <v>3</v>
      </c>
      <c r="E873">
        <v>24.8</v>
      </c>
      <c r="F873">
        <v>653</v>
      </c>
      <c r="G873">
        <v>3156</v>
      </c>
      <c r="H873" t="s">
        <v>16</v>
      </c>
    </row>
    <row r="874" spans="1:8" x14ac:dyDescent="0.3">
      <c r="A874" t="s">
        <v>167</v>
      </c>
      <c r="B874">
        <v>391</v>
      </c>
      <c r="C874" s="1">
        <v>43540</v>
      </c>
      <c r="D874">
        <v>3</v>
      </c>
      <c r="E874">
        <v>29.8</v>
      </c>
      <c r="F874">
        <v>602</v>
      </c>
      <c r="G874">
        <v>3338</v>
      </c>
      <c r="H874" t="s">
        <v>101</v>
      </c>
    </row>
    <row r="875" spans="1:8" x14ac:dyDescent="0.3">
      <c r="A875" t="s">
        <v>104</v>
      </c>
      <c r="B875">
        <v>614</v>
      </c>
      <c r="C875" s="1">
        <v>43540</v>
      </c>
      <c r="D875">
        <v>4</v>
      </c>
      <c r="E875">
        <v>25.9</v>
      </c>
      <c r="F875">
        <v>453</v>
      </c>
      <c r="G875">
        <v>3754</v>
      </c>
      <c r="H875" t="s">
        <v>33</v>
      </c>
    </row>
    <row r="876" spans="1:8" x14ac:dyDescent="0.3">
      <c r="A876" t="s">
        <v>105</v>
      </c>
      <c r="B876">
        <v>791</v>
      </c>
      <c r="C876" s="1">
        <v>43540</v>
      </c>
      <c r="D876">
        <v>5</v>
      </c>
      <c r="E876">
        <v>17.899999999999999</v>
      </c>
      <c r="F876">
        <v>693</v>
      </c>
      <c r="G876">
        <v>3082</v>
      </c>
      <c r="H876" t="s">
        <v>33</v>
      </c>
    </row>
    <row r="877" spans="1:8" x14ac:dyDescent="0.3">
      <c r="A877" t="s">
        <v>105</v>
      </c>
      <c r="B877">
        <v>770</v>
      </c>
      <c r="C877" s="1">
        <v>43540</v>
      </c>
      <c r="D877">
        <v>3</v>
      </c>
      <c r="E877">
        <v>17.899999999999999</v>
      </c>
      <c r="F877">
        <v>652</v>
      </c>
      <c r="G877">
        <v>3082</v>
      </c>
      <c r="H877" t="s">
        <v>33</v>
      </c>
    </row>
    <row r="878" spans="1:8" x14ac:dyDescent="0.3">
      <c r="A878" t="s">
        <v>110</v>
      </c>
      <c r="B878">
        <v>853</v>
      </c>
      <c r="C878" s="1">
        <v>43540</v>
      </c>
      <c r="D878">
        <v>4</v>
      </c>
      <c r="E878">
        <v>18.8</v>
      </c>
      <c r="F878">
        <v>682</v>
      </c>
      <c r="G878">
        <v>3170</v>
      </c>
      <c r="H878" t="s">
        <v>16</v>
      </c>
    </row>
    <row r="879" spans="1:8" x14ac:dyDescent="0.3">
      <c r="A879" t="s">
        <v>114</v>
      </c>
      <c r="B879">
        <v>925</v>
      </c>
      <c r="C879" s="1">
        <v>43540</v>
      </c>
      <c r="D879">
        <v>4</v>
      </c>
      <c r="E879">
        <v>22.7</v>
      </c>
      <c r="F879">
        <v>664</v>
      </c>
      <c r="G879">
        <v>3174</v>
      </c>
      <c r="H879" t="s">
        <v>16</v>
      </c>
    </row>
    <row r="880" spans="1:8" x14ac:dyDescent="0.3">
      <c r="A880" t="s">
        <v>115</v>
      </c>
      <c r="B880">
        <v>1018</v>
      </c>
      <c r="C880" s="1">
        <v>43540</v>
      </c>
      <c r="D880">
        <v>3</v>
      </c>
      <c r="E880">
        <v>5.3</v>
      </c>
      <c r="F880">
        <v>431</v>
      </c>
      <c r="G880">
        <v>3070</v>
      </c>
      <c r="H880" t="s">
        <v>33</v>
      </c>
    </row>
    <row r="881" spans="1:8" x14ac:dyDescent="0.3">
      <c r="A881" t="s">
        <v>115</v>
      </c>
      <c r="B881">
        <v>1707</v>
      </c>
      <c r="C881" s="1">
        <v>43540</v>
      </c>
      <c r="D881">
        <v>4</v>
      </c>
      <c r="E881">
        <v>5.3</v>
      </c>
      <c r="F881">
        <v>512</v>
      </c>
      <c r="G881">
        <v>3070</v>
      </c>
      <c r="H881" t="s">
        <v>33</v>
      </c>
    </row>
    <row r="882" spans="1:8" x14ac:dyDescent="0.3">
      <c r="A882" t="s">
        <v>115</v>
      </c>
      <c r="B882">
        <v>1379</v>
      </c>
      <c r="C882" s="1">
        <v>43540</v>
      </c>
      <c r="D882">
        <v>4</v>
      </c>
      <c r="E882">
        <v>5.3</v>
      </c>
      <c r="F882">
        <v>527</v>
      </c>
      <c r="G882">
        <v>3070</v>
      </c>
      <c r="H882" t="s">
        <v>33</v>
      </c>
    </row>
    <row r="883" spans="1:8" x14ac:dyDescent="0.3">
      <c r="A883" t="s">
        <v>115</v>
      </c>
      <c r="B883">
        <v>1672</v>
      </c>
      <c r="C883" s="1">
        <v>43540</v>
      </c>
      <c r="D883">
        <v>3</v>
      </c>
      <c r="E883">
        <v>5.3</v>
      </c>
      <c r="F883">
        <v>647</v>
      </c>
      <c r="G883">
        <v>3070</v>
      </c>
      <c r="H883" t="s">
        <v>33</v>
      </c>
    </row>
    <row r="884" spans="1:8" x14ac:dyDescent="0.3">
      <c r="A884" t="s">
        <v>227</v>
      </c>
      <c r="B884">
        <v>1151</v>
      </c>
      <c r="C884" s="1">
        <v>43540</v>
      </c>
      <c r="D884">
        <v>4</v>
      </c>
      <c r="E884">
        <v>12.3</v>
      </c>
      <c r="F884">
        <v>757</v>
      </c>
      <c r="G884">
        <v>3166</v>
      </c>
      <c r="H884" t="s">
        <v>14</v>
      </c>
    </row>
    <row r="885" spans="1:8" x14ac:dyDescent="0.3">
      <c r="A885" t="s">
        <v>245</v>
      </c>
      <c r="B885">
        <v>674</v>
      </c>
      <c r="C885" s="1">
        <v>43540</v>
      </c>
      <c r="D885">
        <v>4</v>
      </c>
      <c r="E885">
        <v>43.3</v>
      </c>
      <c r="F885">
        <v>606</v>
      </c>
      <c r="G885">
        <v>3809</v>
      </c>
      <c r="H885" t="s">
        <v>24</v>
      </c>
    </row>
    <row r="886" spans="1:8" x14ac:dyDescent="0.3">
      <c r="A886" t="s">
        <v>246</v>
      </c>
      <c r="B886">
        <v>516</v>
      </c>
      <c r="C886" s="1">
        <v>43540</v>
      </c>
      <c r="D886">
        <v>3</v>
      </c>
      <c r="E886">
        <v>47.3</v>
      </c>
      <c r="F886">
        <v>958</v>
      </c>
      <c r="G886">
        <v>3810</v>
      </c>
      <c r="H886" t="s">
        <v>24</v>
      </c>
    </row>
    <row r="887" spans="1:8" x14ac:dyDescent="0.3">
      <c r="A887" t="s">
        <v>119</v>
      </c>
      <c r="B887">
        <v>647</v>
      </c>
      <c r="C887" s="1">
        <v>43540</v>
      </c>
      <c r="D887">
        <v>4</v>
      </c>
      <c r="E887">
        <v>14.7</v>
      </c>
      <c r="F887">
        <v>460</v>
      </c>
      <c r="G887">
        <v>3030</v>
      </c>
      <c r="H887" t="s">
        <v>8</v>
      </c>
    </row>
    <row r="888" spans="1:8" x14ac:dyDescent="0.3">
      <c r="A888" t="s">
        <v>119</v>
      </c>
      <c r="B888">
        <v>552</v>
      </c>
      <c r="C888" s="1">
        <v>43540</v>
      </c>
      <c r="D888">
        <v>4</v>
      </c>
      <c r="E888">
        <v>14.7</v>
      </c>
      <c r="F888">
        <v>383</v>
      </c>
      <c r="G888">
        <v>3030</v>
      </c>
      <c r="H888" t="s">
        <v>8</v>
      </c>
    </row>
    <row r="889" spans="1:8" x14ac:dyDescent="0.3">
      <c r="A889" t="s">
        <v>185</v>
      </c>
      <c r="B889">
        <v>2474</v>
      </c>
      <c r="C889" s="1">
        <v>43540</v>
      </c>
      <c r="D889">
        <v>3</v>
      </c>
      <c r="E889">
        <v>3.5</v>
      </c>
      <c r="F889">
        <v>383</v>
      </c>
      <c r="G889">
        <v>3207</v>
      </c>
      <c r="H889" t="s">
        <v>14</v>
      </c>
    </row>
    <row r="890" spans="1:8" x14ac:dyDescent="0.3">
      <c r="A890" t="s">
        <v>122</v>
      </c>
      <c r="B890">
        <v>654</v>
      </c>
      <c r="C890" s="1">
        <v>43540</v>
      </c>
      <c r="D890">
        <v>2</v>
      </c>
      <c r="E890">
        <v>12</v>
      </c>
      <c r="F890">
        <v>610</v>
      </c>
      <c r="G890">
        <v>3073</v>
      </c>
      <c r="H890" t="s">
        <v>33</v>
      </c>
    </row>
    <row r="891" spans="1:8" x14ac:dyDescent="0.3">
      <c r="A891" t="s">
        <v>122</v>
      </c>
      <c r="B891">
        <v>826</v>
      </c>
      <c r="C891" s="1">
        <v>43540</v>
      </c>
      <c r="D891">
        <v>3</v>
      </c>
      <c r="E891">
        <v>12</v>
      </c>
      <c r="F891">
        <v>769</v>
      </c>
      <c r="G891">
        <v>3073</v>
      </c>
      <c r="H891" t="s">
        <v>33</v>
      </c>
    </row>
    <row r="892" spans="1:8" x14ac:dyDescent="0.3">
      <c r="A892" t="s">
        <v>128</v>
      </c>
      <c r="B892">
        <v>712</v>
      </c>
      <c r="C892" s="1">
        <v>43540</v>
      </c>
      <c r="D892">
        <v>4</v>
      </c>
      <c r="E892">
        <v>20.6</v>
      </c>
      <c r="F892">
        <v>511</v>
      </c>
      <c r="G892">
        <v>3064</v>
      </c>
      <c r="H892" t="s">
        <v>33</v>
      </c>
    </row>
    <row r="893" spans="1:8" x14ac:dyDescent="0.3">
      <c r="A893" t="s">
        <v>128</v>
      </c>
      <c r="B893">
        <v>610</v>
      </c>
      <c r="C893" s="1">
        <v>43540</v>
      </c>
      <c r="D893">
        <v>3</v>
      </c>
      <c r="E893">
        <v>20.6</v>
      </c>
      <c r="F893">
        <v>555</v>
      </c>
      <c r="G893">
        <v>3064</v>
      </c>
      <c r="H893" t="s">
        <v>33</v>
      </c>
    </row>
    <row r="894" spans="1:8" x14ac:dyDescent="0.3">
      <c r="A894" t="s">
        <v>128</v>
      </c>
      <c r="B894">
        <v>632</v>
      </c>
      <c r="C894" s="1">
        <v>43540</v>
      </c>
      <c r="D894">
        <v>4</v>
      </c>
      <c r="E894">
        <v>20.6</v>
      </c>
      <c r="F894">
        <v>534</v>
      </c>
      <c r="G894">
        <v>3064</v>
      </c>
      <c r="H894" t="s">
        <v>33</v>
      </c>
    </row>
    <row r="895" spans="1:8" x14ac:dyDescent="0.3">
      <c r="A895" t="s">
        <v>130</v>
      </c>
      <c r="B895">
        <v>784</v>
      </c>
      <c r="C895" s="1">
        <v>43540</v>
      </c>
      <c r="D895">
        <v>4</v>
      </c>
      <c r="E895">
        <v>20.5</v>
      </c>
      <c r="F895">
        <v>524</v>
      </c>
      <c r="G895">
        <v>3752</v>
      </c>
      <c r="H895" t="s">
        <v>33</v>
      </c>
    </row>
    <row r="896" spans="1:8" x14ac:dyDescent="0.3">
      <c r="A896" t="s">
        <v>134</v>
      </c>
      <c r="B896">
        <v>544</v>
      </c>
      <c r="C896" s="1">
        <v>43540</v>
      </c>
      <c r="D896">
        <v>3</v>
      </c>
      <c r="E896">
        <v>31.7</v>
      </c>
      <c r="F896">
        <v>694</v>
      </c>
      <c r="G896">
        <v>3429</v>
      </c>
      <c r="H896" t="s">
        <v>8</v>
      </c>
    </row>
    <row r="897" spans="1:8" x14ac:dyDescent="0.3">
      <c r="A897" t="s">
        <v>134</v>
      </c>
      <c r="B897">
        <v>655</v>
      </c>
      <c r="C897" s="1">
        <v>43540</v>
      </c>
      <c r="D897">
        <v>3</v>
      </c>
      <c r="E897">
        <v>31.7</v>
      </c>
      <c r="F897">
        <v>796</v>
      </c>
      <c r="G897">
        <v>3429</v>
      </c>
      <c r="H897" t="s">
        <v>8</v>
      </c>
    </row>
    <row r="898" spans="1:8" x14ac:dyDescent="0.3">
      <c r="A898" t="s">
        <v>136</v>
      </c>
      <c r="B898">
        <v>651</v>
      </c>
      <c r="C898" s="1">
        <v>43540</v>
      </c>
      <c r="D898">
        <v>3</v>
      </c>
      <c r="E898">
        <v>18</v>
      </c>
      <c r="F898">
        <v>677</v>
      </c>
      <c r="G898">
        <v>3037</v>
      </c>
      <c r="H898" t="s">
        <v>8</v>
      </c>
    </row>
    <row r="899" spans="1:8" x14ac:dyDescent="0.3">
      <c r="A899" t="s">
        <v>190</v>
      </c>
      <c r="B899">
        <v>614</v>
      </c>
      <c r="C899" s="1">
        <v>43540</v>
      </c>
      <c r="D899">
        <v>5</v>
      </c>
      <c r="E899">
        <v>18.399999999999999</v>
      </c>
      <c r="F899">
        <v>559</v>
      </c>
      <c r="G899">
        <v>3029</v>
      </c>
      <c r="H899" t="s">
        <v>8</v>
      </c>
    </row>
    <row r="900" spans="1:8" x14ac:dyDescent="0.3">
      <c r="A900" t="s">
        <v>137</v>
      </c>
      <c r="B900">
        <v>711</v>
      </c>
      <c r="C900" s="1">
        <v>43540</v>
      </c>
      <c r="D900">
        <v>4</v>
      </c>
      <c r="E900">
        <v>18</v>
      </c>
      <c r="F900">
        <v>637</v>
      </c>
      <c r="G900">
        <v>3037</v>
      </c>
      <c r="H900" t="s">
        <v>8</v>
      </c>
    </row>
    <row r="901" spans="1:8" x14ac:dyDescent="0.3">
      <c r="A901" t="s">
        <v>140</v>
      </c>
      <c r="B901">
        <v>600</v>
      </c>
      <c r="C901" s="1">
        <v>43540</v>
      </c>
      <c r="D901">
        <v>4</v>
      </c>
      <c r="E901">
        <v>15.3</v>
      </c>
      <c r="F901">
        <v>572</v>
      </c>
      <c r="G901">
        <v>3074</v>
      </c>
      <c r="H901" t="s">
        <v>33</v>
      </c>
    </row>
    <row r="902" spans="1:8" x14ac:dyDescent="0.3">
      <c r="A902" t="s">
        <v>145</v>
      </c>
      <c r="B902">
        <v>1192</v>
      </c>
      <c r="C902" s="1">
        <v>43540</v>
      </c>
      <c r="D902">
        <v>5</v>
      </c>
      <c r="E902">
        <v>14.7</v>
      </c>
      <c r="F902">
        <v>415</v>
      </c>
      <c r="G902">
        <v>3152</v>
      </c>
      <c r="H902" t="s">
        <v>21</v>
      </c>
    </row>
    <row r="903" spans="1:8" x14ac:dyDescent="0.3">
      <c r="A903" t="s">
        <v>148</v>
      </c>
      <c r="B903">
        <v>732</v>
      </c>
      <c r="C903" s="1">
        <v>43540</v>
      </c>
      <c r="D903">
        <v>3</v>
      </c>
      <c r="E903">
        <v>14.7</v>
      </c>
      <c r="F903">
        <v>819</v>
      </c>
      <c r="G903">
        <v>3030</v>
      </c>
      <c r="H903" t="s">
        <v>8</v>
      </c>
    </row>
    <row r="904" spans="1:8" x14ac:dyDescent="0.3">
      <c r="A904" t="s">
        <v>148</v>
      </c>
      <c r="B904">
        <v>511</v>
      </c>
      <c r="C904" s="1">
        <v>43540</v>
      </c>
      <c r="D904">
        <v>3</v>
      </c>
      <c r="E904">
        <v>14.7</v>
      </c>
      <c r="F904">
        <v>616</v>
      </c>
      <c r="G904">
        <v>3030</v>
      </c>
      <c r="H904" t="s">
        <v>8</v>
      </c>
    </row>
    <row r="905" spans="1:8" x14ac:dyDescent="0.3">
      <c r="A905" t="s">
        <v>153</v>
      </c>
      <c r="B905">
        <v>602</v>
      </c>
      <c r="C905" s="1">
        <v>43540</v>
      </c>
      <c r="D905">
        <v>4</v>
      </c>
      <c r="E905">
        <v>25.5</v>
      </c>
      <c r="F905">
        <v>406</v>
      </c>
      <c r="G905">
        <v>3750</v>
      </c>
      <c r="H905" t="s">
        <v>33</v>
      </c>
    </row>
    <row r="906" spans="1:8" x14ac:dyDescent="0.3">
      <c r="A906" t="s">
        <v>153</v>
      </c>
      <c r="B906">
        <v>745</v>
      </c>
      <c r="C906" s="1">
        <v>43540</v>
      </c>
      <c r="D906">
        <v>4</v>
      </c>
      <c r="E906">
        <v>25.5</v>
      </c>
      <c r="F906">
        <v>525</v>
      </c>
      <c r="G906">
        <v>3750</v>
      </c>
      <c r="H906" t="s">
        <v>33</v>
      </c>
    </row>
    <row r="907" spans="1:8" x14ac:dyDescent="0.3">
      <c r="A907" t="s">
        <v>247</v>
      </c>
      <c r="B907">
        <v>962</v>
      </c>
      <c r="C907" s="1">
        <v>43519</v>
      </c>
      <c r="D907">
        <v>3</v>
      </c>
      <c r="E907">
        <v>3</v>
      </c>
      <c r="F907">
        <v>92</v>
      </c>
      <c r="G907">
        <v>3067</v>
      </c>
      <c r="H907" t="s">
        <v>33</v>
      </c>
    </row>
    <row r="908" spans="1:8" x14ac:dyDescent="0.3">
      <c r="A908" t="s">
        <v>247</v>
      </c>
      <c r="B908">
        <v>1204</v>
      </c>
      <c r="C908" s="1">
        <v>43519</v>
      </c>
      <c r="D908">
        <v>3</v>
      </c>
      <c r="E908">
        <v>3</v>
      </c>
      <c r="F908">
        <v>219</v>
      </c>
      <c r="G908">
        <v>3067</v>
      </c>
      <c r="H908" t="s">
        <v>33</v>
      </c>
    </row>
    <row r="909" spans="1:8" x14ac:dyDescent="0.3">
      <c r="A909" t="s">
        <v>10</v>
      </c>
      <c r="B909">
        <v>788</v>
      </c>
      <c r="C909" s="1">
        <v>43519</v>
      </c>
      <c r="D909">
        <v>4</v>
      </c>
      <c r="E909">
        <v>15.5</v>
      </c>
      <c r="F909">
        <v>513</v>
      </c>
      <c r="G909">
        <v>3028</v>
      </c>
      <c r="H909" t="s">
        <v>8</v>
      </c>
    </row>
    <row r="910" spans="1:8" x14ac:dyDescent="0.3">
      <c r="A910" t="s">
        <v>201</v>
      </c>
      <c r="B910">
        <v>817</v>
      </c>
      <c r="C910" s="1">
        <v>43519</v>
      </c>
      <c r="D910">
        <v>2</v>
      </c>
      <c r="E910">
        <v>4.3</v>
      </c>
      <c r="F910">
        <v>231</v>
      </c>
      <c r="G910">
        <v>3032</v>
      </c>
      <c r="H910" t="s">
        <v>8</v>
      </c>
    </row>
    <row r="911" spans="1:8" x14ac:dyDescent="0.3">
      <c r="A911" t="s">
        <v>201</v>
      </c>
      <c r="B911">
        <v>1554</v>
      </c>
      <c r="C911" s="1">
        <v>43519</v>
      </c>
      <c r="D911">
        <v>3</v>
      </c>
      <c r="E911">
        <v>4.3</v>
      </c>
      <c r="F911">
        <v>1376</v>
      </c>
      <c r="G911">
        <v>3032</v>
      </c>
      <c r="H911" t="s">
        <v>8</v>
      </c>
    </row>
    <row r="912" spans="1:8" x14ac:dyDescent="0.3">
      <c r="A912" t="s">
        <v>17</v>
      </c>
      <c r="B912">
        <v>783</v>
      </c>
      <c r="C912" s="1">
        <v>43519</v>
      </c>
      <c r="D912">
        <v>3</v>
      </c>
      <c r="E912">
        <v>9.5</v>
      </c>
      <c r="F912">
        <v>224</v>
      </c>
      <c r="G912">
        <v>3034</v>
      </c>
      <c r="H912" t="s">
        <v>8</v>
      </c>
    </row>
    <row r="913" spans="1:8" x14ac:dyDescent="0.3">
      <c r="A913" t="s">
        <v>248</v>
      </c>
      <c r="B913">
        <v>1066</v>
      </c>
      <c r="C913" s="1">
        <v>43519</v>
      </c>
      <c r="D913">
        <v>2</v>
      </c>
      <c r="E913">
        <v>6.4</v>
      </c>
      <c r="F913">
        <v>245</v>
      </c>
      <c r="G913">
        <v>3183</v>
      </c>
      <c r="H913" t="s">
        <v>14</v>
      </c>
    </row>
    <row r="914" spans="1:8" x14ac:dyDescent="0.3">
      <c r="A914" t="s">
        <v>18</v>
      </c>
      <c r="B914">
        <v>2407</v>
      </c>
      <c r="C914" s="1">
        <v>43519</v>
      </c>
      <c r="D914">
        <v>3</v>
      </c>
      <c r="E914">
        <v>7.9</v>
      </c>
      <c r="F914">
        <v>931</v>
      </c>
      <c r="G914">
        <v>3103</v>
      </c>
      <c r="H914" t="s">
        <v>14</v>
      </c>
    </row>
    <row r="915" spans="1:8" x14ac:dyDescent="0.3">
      <c r="A915" t="s">
        <v>19</v>
      </c>
      <c r="B915">
        <v>2357</v>
      </c>
      <c r="C915" s="1">
        <v>43519</v>
      </c>
      <c r="D915">
        <v>5</v>
      </c>
      <c r="E915">
        <v>9.6999999999999993</v>
      </c>
      <c r="F915">
        <v>1025</v>
      </c>
      <c r="G915">
        <v>3104</v>
      </c>
      <c r="H915" t="s">
        <v>14</v>
      </c>
    </row>
    <row r="916" spans="1:8" x14ac:dyDescent="0.3">
      <c r="A916" t="s">
        <v>171</v>
      </c>
      <c r="B916">
        <v>1670</v>
      </c>
      <c r="C916" s="1">
        <v>43519</v>
      </c>
      <c r="D916">
        <v>4</v>
      </c>
      <c r="E916">
        <v>17.3</v>
      </c>
      <c r="F916">
        <v>613</v>
      </c>
      <c r="G916">
        <v>3193</v>
      </c>
      <c r="H916" t="s">
        <v>14</v>
      </c>
    </row>
    <row r="917" spans="1:8" x14ac:dyDescent="0.3">
      <c r="A917" t="s">
        <v>171</v>
      </c>
      <c r="B917">
        <v>2087</v>
      </c>
      <c r="C917" s="1">
        <v>43519</v>
      </c>
      <c r="D917">
        <v>4</v>
      </c>
      <c r="E917">
        <v>17.3</v>
      </c>
      <c r="F917">
        <v>678</v>
      </c>
      <c r="G917">
        <v>3193</v>
      </c>
      <c r="H917" t="s">
        <v>14</v>
      </c>
    </row>
    <row r="918" spans="1:8" x14ac:dyDescent="0.3">
      <c r="A918" t="s">
        <v>171</v>
      </c>
      <c r="B918">
        <v>1742</v>
      </c>
      <c r="C918" s="1">
        <v>43519</v>
      </c>
      <c r="D918">
        <v>3</v>
      </c>
      <c r="E918">
        <v>17.3</v>
      </c>
      <c r="F918">
        <v>674</v>
      </c>
      <c r="G918">
        <v>3193</v>
      </c>
      <c r="H918" t="s">
        <v>14</v>
      </c>
    </row>
    <row r="919" spans="1:8" x14ac:dyDescent="0.3">
      <c r="A919" t="s">
        <v>172</v>
      </c>
      <c r="B919">
        <v>1659</v>
      </c>
      <c r="C919" s="1">
        <v>43519</v>
      </c>
      <c r="D919">
        <v>4</v>
      </c>
      <c r="E919">
        <v>11.4</v>
      </c>
      <c r="F919">
        <v>761</v>
      </c>
      <c r="G919">
        <v>3204</v>
      </c>
      <c r="H919" t="s">
        <v>14</v>
      </c>
    </row>
    <row r="920" spans="1:8" x14ac:dyDescent="0.3">
      <c r="A920" t="s">
        <v>172</v>
      </c>
      <c r="B920">
        <v>1409</v>
      </c>
      <c r="C920" s="1">
        <v>43519</v>
      </c>
      <c r="D920">
        <v>4</v>
      </c>
      <c r="E920">
        <v>11.4</v>
      </c>
      <c r="F920">
        <v>631</v>
      </c>
      <c r="G920">
        <v>3204</v>
      </c>
      <c r="H920" t="s">
        <v>14</v>
      </c>
    </row>
    <row r="921" spans="1:8" x14ac:dyDescent="0.3">
      <c r="A921" t="s">
        <v>172</v>
      </c>
      <c r="B921">
        <v>1364</v>
      </c>
      <c r="C921" s="1">
        <v>43519</v>
      </c>
      <c r="D921">
        <v>3</v>
      </c>
      <c r="E921">
        <v>11.4</v>
      </c>
      <c r="F921">
        <v>627</v>
      </c>
      <c r="G921">
        <v>3204</v>
      </c>
      <c r="H921" t="s">
        <v>14</v>
      </c>
    </row>
    <row r="922" spans="1:8" x14ac:dyDescent="0.3">
      <c r="A922" t="s">
        <v>172</v>
      </c>
      <c r="B922">
        <v>1172</v>
      </c>
      <c r="C922" s="1">
        <v>43519</v>
      </c>
      <c r="D922">
        <v>3</v>
      </c>
      <c r="E922">
        <v>11.4</v>
      </c>
      <c r="F922">
        <v>413</v>
      </c>
      <c r="G922">
        <v>3204</v>
      </c>
      <c r="H922" t="s">
        <v>14</v>
      </c>
    </row>
    <row r="923" spans="1:8" x14ac:dyDescent="0.3">
      <c r="A923" t="s">
        <v>22</v>
      </c>
      <c r="B923">
        <v>1166</v>
      </c>
      <c r="C923" s="1">
        <v>43519</v>
      </c>
      <c r="D923">
        <v>3</v>
      </c>
      <c r="E923">
        <v>13.8</v>
      </c>
      <c r="F923">
        <v>602</v>
      </c>
      <c r="G923">
        <v>3165</v>
      </c>
      <c r="H923" t="s">
        <v>14</v>
      </c>
    </row>
    <row r="924" spans="1:8" x14ac:dyDescent="0.3">
      <c r="A924" t="s">
        <v>22</v>
      </c>
      <c r="B924">
        <v>1440</v>
      </c>
      <c r="C924" s="1">
        <v>43519</v>
      </c>
      <c r="D924">
        <v>2</v>
      </c>
      <c r="E924">
        <v>13.8</v>
      </c>
      <c r="F924">
        <v>604</v>
      </c>
      <c r="G924">
        <v>3165</v>
      </c>
      <c r="H924" t="s">
        <v>14</v>
      </c>
    </row>
    <row r="925" spans="1:8" x14ac:dyDescent="0.3">
      <c r="A925" t="s">
        <v>203</v>
      </c>
      <c r="B925">
        <v>2724</v>
      </c>
      <c r="C925" s="1">
        <v>43519</v>
      </c>
      <c r="D925">
        <v>4</v>
      </c>
      <c r="E925">
        <v>17.3</v>
      </c>
      <c r="F925">
        <v>633</v>
      </c>
      <c r="G925">
        <v>3193</v>
      </c>
      <c r="H925" t="s">
        <v>14</v>
      </c>
    </row>
    <row r="926" spans="1:8" x14ac:dyDescent="0.3">
      <c r="A926" t="s">
        <v>173</v>
      </c>
      <c r="B926">
        <v>1514</v>
      </c>
      <c r="C926" s="1">
        <v>43519</v>
      </c>
      <c r="D926">
        <v>3</v>
      </c>
      <c r="E926">
        <v>13.4</v>
      </c>
      <c r="F926">
        <v>668</v>
      </c>
      <c r="G926">
        <v>3130</v>
      </c>
      <c r="H926" t="s">
        <v>21</v>
      </c>
    </row>
    <row r="927" spans="1:8" x14ac:dyDescent="0.3">
      <c r="A927" t="s">
        <v>25</v>
      </c>
      <c r="B927">
        <v>1002</v>
      </c>
      <c r="C927" s="1">
        <v>43519</v>
      </c>
      <c r="D927">
        <v>5</v>
      </c>
      <c r="E927">
        <v>13.4</v>
      </c>
      <c r="F927">
        <v>561</v>
      </c>
      <c r="G927">
        <v>3130</v>
      </c>
      <c r="H927" t="s">
        <v>21</v>
      </c>
    </row>
    <row r="928" spans="1:8" x14ac:dyDescent="0.3">
      <c r="A928" t="s">
        <v>26</v>
      </c>
      <c r="B928">
        <v>1058</v>
      </c>
      <c r="C928" s="1">
        <v>43519</v>
      </c>
      <c r="D928">
        <v>3</v>
      </c>
      <c r="E928">
        <v>13.4</v>
      </c>
      <c r="F928">
        <v>679</v>
      </c>
      <c r="G928">
        <v>3130</v>
      </c>
      <c r="H928" t="s">
        <v>21</v>
      </c>
    </row>
    <row r="929" spans="1:8" x14ac:dyDescent="0.3">
      <c r="A929" t="s">
        <v>26</v>
      </c>
      <c r="B929">
        <v>1258</v>
      </c>
      <c r="C929" s="1">
        <v>43519</v>
      </c>
      <c r="D929">
        <v>4</v>
      </c>
      <c r="E929">
        <v>13.4</v>
      </c>
      <c r="F929">
        <v>634</v>
      </c>
      <c r="G929">
        <v>3130</v>
      </c>
      <c r="H929" t="s">
        <v>21</v>
      </c>
    </row>
    <row r="930" spans="1:8" x14ac:dyDescent="0.3">
      <c r="A930" t="s">
        <v>27</v>
      </c>
      <c r="B930">
        <v>776</v>
      </c>
      <c r="C930" s="1">
        <v>43519</v>
      </c>
      <c r="D930">
        <v>4</v>
      </c>
      <c r="E930">
        <v>25</v>
      </c>
      <c r="F930">
        <v>1169</v>
      </c>
      <c r="G930">
        <v>3155</v>
      </c>
      <c r="H930" t="s">
        <v>21</v>
      </c>
    </row>
    <row r="931" spans="1:8" x14ac:dyDescent="0.3">
      <c r="A931" t="s">
        <v>30</v>
      </c>
      <c r="B931">
        <v>2112</v>
      </c>
      <c r="C931" s="1">
        <v>43519</v>
      </c>
      <c r="D931">
        <v>3</v>
      </c>
      <c r="E931">
        <v>10.5</v>
      </c>
      <c r="F931">
        <v>345</v>
      </c>
      <c r="G931">
        <v>3186</v>
      </c>
      <c r="H931" t="s">
        <v>14</v>
      </c>
    </row>
    <row r="932" spans="1:8" x14ac:dyDescent="0.3">
      <c r="A932" t="s">
        <v>31</v>
      </c>
      <c r="B932">
        <v>2750</v>
      </c>
      <c r="C932" s="1">
        <v>43519</v>
      </c>
      <c r="D932">
        <v>4</v>
      </c>
      <c r="E932">
        <v>10.3</v>
      </c>
      <c r="F932">
        <v>775</v>
      </c>
      <c r="G932">
        <v>3187</v>
      </c>
      <c r="H932" t="s">
        <v>14</v>
      </c>
    </row>
    <row r="933" spans="1:8" x14ac:dyDescent="0.3">
      <c r="A933" t="s">
        <v>31</v>
      </c>
      <c r="B933">
        <v>3310</v>
      </c>
      <c r="C933" s="1">
        <v>43519</v>
      </c>
      <c r="D933">
        <v>4</v>
      </c>
      <c r="E933">
        <v>10.3</v>
      </c>
      <c r="F933">
        <v>736</v>
      </c>
      <c r="G933">
        <v>3187</v>
      </c>
      <c r="H933" t="s">
        <v>14</v>
      </c>
    </row>
    <row r="934" spans="1:8" x14ac:dyDescent="0.3">
      <c r="A934" t="s">
        <v>174</v>
      </c>
      <c r="B934">
        <v>629</v>
      </c>
      <c r="C934" s="1">
        <v>43519</v>
      </c>
      <c r="D934">
        <v>3</v>
      </c>
      <c r="E934">
        <v>14</v>
      </c>
      <c r="F934">
        <v>681</v>
      </c>
      <c r="G934">
        <v>3047</v>
      </c>
      <c r="H934" t="s">
        <v>33</v>
      </c>
    </row>
    <row r="935" spans="1:8" x14ac:dyDescent="0.3">
      <c r="A935" t="s">
        <v>249</v>
      </c>
      <c r="B935">
        <v>746</v>
      </c>
      <c r="C935" s="1">
        <v>43519</v>
      </c>
      <c r="D935">
        <v>2</v>
      </c>
      <c r="E935">
        <v>6.4</v>
      </c>
      <c r="F935">
        <v>715</v>
      </c>
      <c r="G935">
        <v>3012</v>
      </c>
      <c r="H935" t="s">
        <v>8</v>
      </c>
    </row>
    <row r="936" spans="1:8" x14ac:dyDescent="0.3">
      <c r="A936" t="s">
        <v>32</v>
      </c>
      <c r="B936">
        <v>1597</v>
      </c>
      <c r="C936" s="1">
        <v>43519</v>
      </c>
      <c r="D936">
        <v>4</v>
      </c>
      <c r="E936">
        <v>5.2</v>
      </c>
      <c r="F936">
        <v>449</v>
      </c>
      <c r="G936">
        <v>3056</v>
      </c>
      <c r="H936" t="s">
        <v>33</v>
      </c>
    </row>
    <row r="937" spans="1:8" x14ac:dyDescent="0.3">
      <c r="A937" t="s">
        <v>35</v>
      </c>
      <c r="B937">
        <v>1210</v>
      </c>
      <c r="C937" s="1">
        <v>43519</v>
      </c>
      <c r="D937">
        <v>3</v>
      </c>
      <c r="E937">
        <v>10.8</v>
      </c>
      <c r="F937">
        <v>669</v>
      </c>
      <c r="G937">
        <v>3105</v>
      </c>
      <c r="H937" t="s">
        <v>21</v>
      </c>
    </row>
    <row r="938" spans="1:8" x14ac:dyDescent="0.3">
      <c r="A938" t="s">
        <v>35</v>
      </c>
      <c r="B938">
        <v>1331</v>
      </c>
      <c r="C938" s="1">
        <v>43519</v>
      </c>
      <c r="D938">
        <v>4</v>
      </c>
      <c r="E938">
        <v>10.8</v>
      </c>
      <c r="F938">
        <v>398</v>
      </c>
      <c r="G938">
        <v>3105</v>
      </c>
      <c r="H938" t="s">
        <v>21</v>
      </c>
    </row>
    <row r="939" spans="1:8" x14ac:dyDescent="0.3">
      <c r="A939" t="s">
        <v>36</v>
      </c>
      <c r="B939">
        <v>722</v>
      </c>
      <c r="C939" s="1">
        <v>43519</v>
      </c>
      <c r="D939">
        <v>4</v>
      </c>
      <c r="E939">
        <v>12.1</v>
      </c>
      <c r="F939">
        <v>636</v>
      </c>
      <c r="G939">
        <v>3083</v>
      </c>
      <c r="H939" t="s">
        <v>33</v>
      </c>
    </row>
    <row r="940" spans="1:8" x14ac:dyDescent="0.3">
      <c r="A940" t="s">
        <v>36</v>
      </c>
      <c r="B940">
        <v>725</v>
      </c>
      <c r="C940" s="1">
        <v>43519</v>
      </c>
      <c r="D940">
        <v>3</v>
      </c>
      <c r="E940">
        <v>12.1</v>
      </c>
      <c r="F940">
        <v>325</v>
      </c>
      <c r="G940">
        <v>3083</v>
      </c>
      <c r="H940" t="s">
        <v>33</v>
      </c>
    </row>
    <row r="941" spans="1:8" x14ac:dyDescent="0.3">
      <c r="A941" t="s">
        <v>250</v>
      </c>
      <c r="B941">
        <v>1945</v>
      </c>
      <c r="C941" s="1">
        <v>43519</v>
      </c>
      <c r="D941">
        <v>3</v>
      </c>
      <c r="E941">
        <v>2.4</v>
      </c>
      <c r="F941">
        <v>97</v>
      </c>
      <c r="G941">
        <v>3121</v>
      </c>
      <c r="H941" t="s">
        <v>33</v>
      </c>
    </row>
    <row r="942" spans="1:8" x14ac:dyDescent="0.3">
      <c r="A942" t="s">
        <v>205</v>
      </c>
      <c r="B942">
        <v>1327</v>
      </c>
      <c r="C942" s="1">
        <v>43519</v>
      </c>
      <c r="D942">
        <v>3</v>
      </c>
      <c r="E942">
        <v>10.4</v>
      </c>
      <c r="F942">
        <v>626</v>
      </c>
      <c r="G942">
        <v>3125</v>
      </c>
      <c r="H942" t="s">
        <v>14</v>
      </c>
    </row>
    <row r="943" spans="1:8" x14ac:dyDescent="0.3">
      <c r="A943" t="s">
        <v>205</v>
      </c>
      <c r="B943">
        <v>1506</v>
      </c>
      <c r="C943" s="1">
        <v>43519</v>
      </c>
      <c r="D943">
        <v>3</v>
      </c>
      <c r="E943">
        <v>10.4</v>
      </c>
      <c r="F943">
        <v>835</v>
      </c>
      <c r="G943">
        <v>3125</v>
      </c>
      <c r="H943" t="s">
        <v>14</v>
      </c>
    </row>
    <row r="944" spans="1:8" x14ac:dyDescent="0.3">
      <c r="A944" t="s">
        <v>176</v>
      </c>
      <c r="B944">
        <v>1257</v>
      </c>
      <c r="C944" s="1">
        <v>43519</v>
      </c>
      <c r="D944">
        <v>3</v>
      </c>
      <c r="E944">
        <v>14.7</v>
      </c>
      <c r="F944">
        <v>611</v>
      </c>
      <c r="G944">
        <v>3151</v>
      </c>
      <c r="H944" t="s">
        <v>21</v>
      </c>
    </row>
    <row r="945" spans="1:8" x14ac:dyDescent="0.3">
      <c r="A945" t="s">
        <v>38</v>
      </c>
      <c r="B945">
        <v>2653</v>
      </c>
      <c r="C945" s="1">
        <v>43519</v>
      </c>
      <c r="D945">
        <v>4</v>
      </c>
      <c r="E945">
        <v>7.7</v>
      </c>
      <c r="F945">
        <v>797</v>
      </c>
      <c r="G945">
        <v>3124</v>
      </c>
      <c r="H945" t="s">
        <v>14</v>
      </c>
    </row>
    <row r="946" spans="1:8" x14ac:dyDescent="0.3">
      <c r="A946" t="s">
        <v>38</v>
      </c>
      <c r="B946">
        <v>2423</v>
      </c>
      <c r="C946" s="1">
        <v>43519</v>
      </c>
      <c r="D946">
        <v>5</v>
      </c>
      <c r="E946">
        <v>7.7</v>
      </c>
      <c r="F946">
        <v>958</v>
      </c>
      <c r="G946">
        <v>3124</v>
      </c>
      <c r="H946" t="s">
        <v>14</v>
      </c>
    </row>
    <row r="947" spans="1:8" x14ac:dyDescent="0.3">
      <c r="A947" t="s">
        <v>38</v>
      </c>
      <c r="B947">
        <v>1554</v>
      </c>
      <c r="C947" s="1">
        <v>43519</v>
      </c>
      <c r="D947">
        <v>5</v>
      </c>
      <c r="E947">
        <v>7.7</v>
      </c>
      <c r="F947">
        <v>801</v>
      </c>
      <c r="G947">
        <v>3124</v>
      </c>
      <c r="H947" t="s">
        <v>14</v>
      </c>
    </row>
    <row r="948" spans="1:8" x14ac:dyDescent="0.3">
      <c r="A948" t="s">
        <v>251</v>
      </c>
      <c r="B948">
        <v>2382</v>
      </c>
      <c r="C948" s="1">
        <v>43519</v>
      </c>
      <c r="D948">
        <v>3</v>
      </c>
      <c r="E948">
        <v>8.4</v>
      </c>
      <c r="F948">
        <v>616</v>
      </c>
      <c r="G948">
        <v>3126</v>
      </c>
      <c r="H948" t="s">
        <v>14</v>
      </c>
    </row>
    <row r="949" spans="1:8" x14ac:dyDescent="0.3">
      <c r="A949" t="s">
        <v>39</v>
      </c>
      <c r="B949">
        <v>1256</v>
      </c>
      <c r="C949" s="1">
        <v>43519</v>
      </c>
      <c r="D949">
        <v>1</v>
      </c>
      <c r="E949">
        <v>1.6</v>
      </c>
      <c r="F949">
        <v>160</v>
      </c>
      <c r="G949">
        <v>3053</v>
      </c>
      <c r="H949" t="s">
        <v>33</v>
      </c>
    </row>
    <row r="950" spans="1:8" x14ac:dyDescent="0.3">
      <c r="A950" t="s">
        <v>40</v>
      </c>
      <c r="B950">
        <v>1216</v>
      </c>
      <c r="C950" s="1">
        <v>43519</v>
      </c>
      <c r="D950">
        <v>2</v>
      </c>
      <c r="E950">
        <v>3.5</v>
      </c>
      <c r="F950">
        <v>219</v>
      </c>
      <c r="G950">
        <v>3054</v>
      </c>
      <c r="H950" t="s">
        <v>33</v>
      </c>
    </row>
    <row r="951" spans="1:8" x14ac:dyDescent="0.3">
      <c r="A951" t="s">
        <v>156</v>
      </c>
      <c r="B951">
        <v>591</v>
      </c>
      <c r="C951" s="1">
        <v>43519</v>
      </c>
      <c r="D951">
        <v>3</v>
      </c>
      <c r="E951">
        <v>14.8</v>
      </c>
      <c r="F951">
        <v>533</v>
      </c>
      <c r="G951">
        <v>3023</v>
      </c>
      <c r="H951" t="s">
        <v>8</v>
      </c>
    </row>
    <row r="952" spans="1:8" x14ac:dyDescent="0.3">
      <c r="A952" t="s">
        <v>43</v>
      </c>
      <c r="B952">
        <v>1156</v>
      </c>
      <c r="C952" s="1">
        <v>43519</v>
      </c>
      <c r="D952">
        <v>4</v>
      </c>
      <c r="E952">
        <v>17.899999999999999</v>
      </c>
      <c r="F952">
        <v>382</v>
      </c>
      <c r="G952">
        <v>3192</v>
      </c>
      <c r="H952" t="s">
        <v>14</v>
      </c>
    </row>
    <row r="953" spans="1:8" x14ac:dyDescent="0.3">
      <c r="A953" t="s">
        <v>43</v>
      </c>
      <c r="B953">
        <v>1191</v>
      </c>
      <c r="C953" s="1">
        <v>43519</v>
      </c>
      <c r="D953">
        <v>4</v>
      </c>
      <c r="E953">
        <v>17.899999999999999</v>
      </c>
      <c r="F953">
        <v>707</v>
      </c>
      <c r="G953">
        <v>3192</v>
      </c>
      <c r="H953" t="s">
        <v>14</v>
      </c>
    </row>
    <row r="954" spans="1:8" x14ac:dyDescent="0.3">
      <c r="A954" t="s">
        <v>43</v>
      </c>
      <c r="B954">
        <v>1364</v>
      </c>
      <c r="C954" s="1">
        <v>43519</v>
      </c>
      <c r="D954">
        <v>5</v>
      </c>
      <c r="E954">
        <v>17.899999999999999</v>
      </c>
      <c r="F954">
        <v>612</v>
      </c>
      <c r="G954">
        <v>3192</v>
      </c>
      <c r="H954" t="s">
        <v>14</v>
      </c>
    </row>
    <row r="955" spans="1:8" x14ac:dyDescent="0.3">
      <c r="A955" t="s">
        <v>44</v>
      </c>
      <c r="B955">
        <v>1161</v>
      </c>
      <c r="C955" s="1">
        <v>43519</v>
      </c>
      <c r="D955">
        <v>4</v>
      </c>
      <c r="E955">
        <v>17.5</v>
      </c>
      <c r="F955">
        <v>634</v>
      </c>
      <c r="G955">
        <v>3169</v>
      </c>
      <c r="H955" t="s">
        <v>16</v>
      </c>
    </row>
    <row r="956" spans="1:8" x14ac:dyDescent="0.3">
      <c r="A956" t="s">
        <v>46</v>
      </c>
      <c r="B956">
        <v>1036</v>
      </c>
      <c r="C956" s="1">
        <v>43519</v>
      </c>
      <c r="D956">
        <v>3</v>
      </c>
      <c r="E956">
        <v>6.7</v>
      </c>
      <c r="F956">
        <v>432</v>
      </c>
      <c r="G956">
        <v>3058</v>
      </c>
      <c r="H956" t="s">
        <v>33</v>
      </c>
    </row>
    <row r="957" spans="1:8" x14ac:dyDescent="0.3">
      <c r="A957" t="s">
        <v>46</v>
      </c>
      <c r="B957">
        <v>1088</v>
      </c>
      <c r="C957" s="1">
        <v>43519</v>
      </c>
      <c r="D957">
        <v>3</v>
      </c>
      <c r="E957">
        <v>6.7</v>
      </c>
      <c r="F957">
        <v>422</v>
      </c>
      <c r="G957">
        <v>3058</v>
      </c>
      <c r="H957" t="s">
        <v>33</v>
      </c>
    </row>
    <row r="958" spans="1:8" x14ac:dyDescent="0.3">
      <c r="A958" t="s">
        <v>46</v>
      </c>
      <c r="B958">
        <v>744</v>
      </c>
      <c r="C958" s="1">
        <v>43519</v>
      </c>
      <c r="D958">
        <v>3</v>
      </c>
      <c r="E958">
        <v>6.7</v>
      </c>
      <c r="F958">
        <v>384</v>
      </c>
      <c r="G958">
        <v>3058</v>
      </c>
      <c r="H958" t="s">
        <v>33</v>
      </c>
    </row>
    <row r="959" spans="1:8" x14ac:dyDescent="0.3">
      <c r="A959" t="s">
        <v>46</v>
      </c>
      <c r="B959">
        <v>1331</v>
      </c>
      <c r="C959" s="1">
        <v>43519</v>
      </c>
      <c r="D959">
        <v>4</v>
      </c>
      <c r="E959">
        <v>6.7</v>
      </c>
      <c r="F959">
        <v>590</v>
      </c>
      <c r="G959">
        <v>3058</v>
      </c>
      <c r="H959" t="s">
        <v>33</v>
      </c>
    </row>
    <row r="960" spans="1:8" x14ac:dyDescent="0.3">
      <c r="A960" t="s">
        <v>47</v>
      </c>
      <c r="B960">
        <v>704</v>
      </c>
      <c r="C960" s="1">
        <v>43519</v>
      </c>
      <c r="D960">
        <v>3</v>
      </c>
      <c r="E960">
        <v>6.7</v>
      </c>
      <c r="F960">
        <v>598</v>
      </c>
      <c r="G960">
        <v>3058</v>
      </c>
      <c r="H960" t="s">
        <v>33</v>
      </c>
    </row>
    <row r="961" spans="1:8" x14ac:dyDescent="0.3">
      <c r="A961" t="s">
        <v>47</v>
      </c>
      <c r="B961">
        <v>751</v>
      </c>
      <c r="C961" s="1">
        <v>43519</v>
      </c>
      <c r="D961">
        <v>3</v>
      </c>
      <c r="E961">
        <v>6.7</v>
      </c>
      <c r="F961">
        <v>664</v>
      </c>
      <c r="G961">
        <v>3058</v>
      </c>
      <c r="H961" t="s">
        <v>33</v>
      </c>
    </row>
    <row r="962" spans="1:8" x14ac:dyDescent="0.3">
      <c r="A962" t="s">
        <v>209</v>
      </c>
      <c r="B962">
        <v>505</v>
      </c>
      <c r="C962" s="1">
        <v>43519</v>
      </c>
      <c r="D962">
        <v>2</v>
      </c>
      <c r="E962">
        <v>17.399999999999999</v>
      </c>
      <c r="F962">
        <v>725</v>
      </c>
      <c r="G962">
        <v>3048</v>
      </c>
      <c r="H962" t="s">
        <v>33</v>
      </c>
    </row>
    <row r="963" spans="1:8" x14ac:dyDescent="0.3">
      <c r="A963" t="s">
        <v>49</v>
      </c>
      <c r="B963">
        <v>525</v>
      </c>
      <c r="C963" s="1">
        <v>43519</v>
      </c>
      <c r="D963">
        <v>3</v>
      </c>
      <c r="E963">
        <v>20.6</v>
      </c>
      <c r="F963">
        <v>273</v>
      </c>
      <c r="G963">
        <v>3064</v>
      </c>
      <c r="H963" t="s">
        <v>33</v>
      </c>
    </row>
    <row r="964" spans="1:8" x14ac:dyDescent="0.3">
      <c r="A964" t="s">
        <v>49</v>
      </c>
      <c r="B964">
        <v>674</v>
      </c>
      <c r="C964" s="1">
        <v>43519</v>
      </c>
      <c r="D964">
        <v>4</v>
      </c>
      <c r="E964">
        <v>20.6</v>
      </c>
      <c r="F964">
        <v>529</v>
      </c>
      <c r="G964">
        <v>3064</v>
      </c>
      <c r="H964" t="s">
        <v>33</v>
      </c>
    </row>
    <row r="965" spans="1:8" x14ac:dyDescent="0.3">
      <c r="A965" t="s">
        <v>49</v>
      </c>
      <c r="B965">
        <v>626</v>
      </c>
      <c r="C965" s="1">
        <v>43519</v>
      </c>
      <c r="D965">
        <v>4</v>
      </c>
      <c r="E965">
        <v>20.6</v>
      </c>
      <c r="F965">
        <v>648</v>
      </c>
      <c r="G965">
        <v>3064</v>
      </c>
      <c r="H965" t="s">
        <v>33</v>
      </c>
    </row>
    <row r="966" spans="1:8" x14ac:dyDescent="0.3">
      <c r="A966" t="s">
        <v>49</v>
      </c>
      <c r="B966">
        <v>594</v>
      </c>
      <c r="C966" s="1">
        <v>43519</v>
      </c>
      <c r="D966">
        <v>4</v>
      </c>
      <c r="E966">
        <v>20.6</v>
      </c>
      <c r="F966">
        <v>383</v>
      </c>
      <c r="G966">
        <v>3064</v>
      </c>
      <c r="H966" t="s">
        <v>33</v>
      </c>
    </row>
    <row r="967" spans="1:8" x14ac:dyDescent="0.3">
      <c r="A967" t="s">
        <v>49</v>
      </c>
      <c r="B967">
        <v>530</v>
      </c>
      <c r="C967" s="1">
        <v>43519</v>
      </c>
      <c r="D967">
        <v>3</v>
      </c>
      <c r="E967">
        <v>20.6</v>
      </c>
      <c r="F967">
        <v>506</v>
      </c>
      <c r="G967">
        <v>3064</v>
      </c>
      <c r="H967" t="s">
        <v>33</v>
      </c>
    </row>
    <row r="968" spans="1:8" x14ac:dyDescent="0.3">
      <c r="A968" t="s">
        <v>49</v>
      </c>
      <c r="B968">
        <v>571</v>
      </c>
      <c r="C968" s="1">
        <v>43519</v>
      </c>
      <c r="D968">
        <v>3</v>
      </c>
      <c r="E968">
        <v>20.6</v>
      </c>
      <c r="F968">
        <v>688</v>
      </c>
      <c r="G968">
        <v>3064</v>
      </c>
      <c r="H968" t="s">
        <v>33</v>
      </c>
    </row>
    <row r="969" spans="1:8" x14ac:dyDescent="0.3">
      <c r="A969" t="s">
        <v>49</v>
      </c>
      <c r="B969">
        <v>650</v>
      </c>
      <c r="C969" s="1">
        <v>43519</v>
      </c>
      <c r="D969">
        <v>3</v>
      </c>
      <c r="E969">
        <v>20.6</v>
      </c>
      <c r="F969">
        <v>780</v>
      </c>
      <c r="G969">
        <v>3064</v>
      </c>
      <c r="H969" t="s">
        <v>33</v>
      </c>
    </row>
    <row r="970" spans="1:8" x14ac:dyDescent="0.3">
      <c r="A970" t="s">
        <v>49</v>
      </c>
      <c r="B970">
        <v>502</v>
      </c>
      <c r="C970" s="1">
        <v>43519</v>
      </c>
      <c r="D970">
        <v>3</v>
      </c>
      <c r="E970">
        <v>20.6</v>
      </c>
      <c r="F970">
        <v>751</v>
      </c>
      <c r="G970">
        <v>3064</v>
      </c>
      <c r="H970" t="s">
        <v>33</v>
      </c>
    </row>
    <row r="971" spans="1:8" x14ac:dyDescent="0.3">
      <c r="A971" t="s">
        <v>49</v>
      </c>
      <c r="B971">
        <v>665</v>
      </c>
      <c r="C971" s="1">
        <v>43519</v>
      </c>
      <c r="D971">
        <v>4</v>
      </c>
      <c r="E971">
        <v>20.6</v>
      </c>
      <c r="F971">
        <v>685</v>
      </c>
      <c r="G971">
        <v>3064</v>
      </c>
      <c r="H971" t="s">
        <v>33</v>
      </c>
    </row>
    <row r="972" spans="1:8" x14ac:dyDescent="0.3">
      <c r="A972" t="s">
        <v>49</v>
      </c>
      <c r="B972">
        <v>538</v>
      </c>
      <c r="C972" s="1">
        <v>43519</v>
      </c>
      <c r="D972">
        <v>3</v>
      </c>
      <c r="E972">
        <v>20.6</v>
      </c>
      <c r="F972">
        <v>411</v>
      </c>
      <c r="G972">
        <v>3064</v>
      </c>
      <c r="H972" t="s">
        <v>33</v>
      </c>
    </row>
    <row r="973" spans="1:8" x14ac:dyDescent="0.3">
      <c r="A973" t="s">
        <v>158</v>
      </c>
      <c r="B973">
        <v>914</v>
      </c>
      <c r="C973" s="1">
        <v>43519</v>
      </c>
      <c r="D973">
        <v>3</v>
      </c>
      <c r="E973">
        <v>23</v>
      </c>
      <c r="F973">
        <v>1063</v>
      </c>
      <c r="G973">
        <v>3136</v>
      </c>
      <c r="H973" t="s">
        <v>21</v>
      </c>
    </row>
    <row r="974" spans="1:8" x14ac:dyDescent="0.3">
      <c r="A974" t="s">
        <v>158</v>
      </c>
      <c r="B974">
        <v>810</v>
      </c>
      <c r="C974" s="1">
        <v>43519</v>
      </c>
      <c r="D974">
        <v>3</v>
      </c>
      <c r="E974">
        <v>23</v>
      </c>
      <c r="F974">
        <v>882</v>
      </c>
      <c r="G974">
        <v>3136</v>
      </c>
      <c r="H974" t="s">
        <v>21</v>
      </c>
    </row>
    <row r="975" spans="1:8" x14ac:dyDescent="0.3">
      <c r="A975" t="s">
        <v>252</v>
      </c>
      <c r="B975">
        <v>669</v>
      </c>
      <c r="C975" s="1">
        <v>43519</v>
      </c>
      <c r="D975">
        <v>3</v>
      </c>
      <c r="E975">
        <v>23</v>
      </c>
      <c r="F975">
        <v>742</v>
      </c>
      <c r="G975">
        <v>3136</v>
      </c>
      <c r="H975" t="s">
        <v>21</v>
      </c>
    </row>
    <row r="976" spans="1:8" x14ac:dyDescent="0.3">
      <c r="A976" t="s">
        <v>252</v>
      </c>
      <c r="B976">
        <v>619</v>
      </c>
      <c r="C976" s="1">
        <v>43519</v>
      </c>
      <c r="D976">
        <v>3</v>
      </c>
      <c r="E976">
        <v>23</v>
      </c>
      <c r="F976">
        <v>509</v>
      </c>
      <c r="G976">
        <v>3136</v>
      </c>
      <c r="H976" t="s">
        <v>21</v>
      </c>
    </row>
    <row r="977" spans="1:8" x14ac:dyDescent="0.3">
      <c r="A977" t="s">
        <v>253</v>
      </c>
      <c r="B977">
        <v>709</v>
      </c>
      <c r="C977" s="1">
        <v>43519</v>
      </c>
      <c r="D977">
        <v>3</v>
      </c>
      <c r="E977">
        <v>23</v>
      </c>
      <c r="F977">
        <v>408</v>
      </c>
      <c r="G977">
        <v>3136</v>
      </c>
      <c r="H977" t="s">
        <v>21</v>
      </c>
    </row>
    <row r="978" spans="1:8" x14ac:dyDescent="0.3">
      <c r="A978" t="s">
        <v>253</v>
      </c>
      <c r="B978">
        <v>1008</v>
      </c>
      <c r="C978" s="1">
        <v>43519</v>
      </c>
      <c r="D978">
        <v>4</v>
      </c>
      <c r="E978">
        <v>23</v>
      </c>
      <c r="F978">
        <v>875</v>
      </c>
      <c r="G978">
        <v>3136</v>
      </c>
      <c r="H978" t="s">
        <v>21</v>
      </c>
    </row>
    <row r="979" spans="1:8" x14ac:dyDescent="0.3">
      <c r="A979" t="s">
        <v>210</v>
      </c>
      <c r="B979">
        <v>578</v>
      </c>
      <c r="C979" s="1">
        <v>43519</v>
      </c>
      <c r="D979">
        <v>3</v>
      </c>
      <c r="E979">
        <v>24.7</v>
      </c>
      <c r="F979">
        <v>534</v>
      </c>
      <c r="G979">
        <v>3175</v>
      </c>
      <c r="H979" t="s">
        <v>16</v>
      </c>
    </row>
    <row r="980" spans="1:8" x14ac:dyDescent="0.3">
      <c r="A980" t="s">
        <v>196</v>
      </c>
      <c r="B980">
        <v>601</v>
      </c>
      <c r="C980" s="1">
        <v>43519</v>
      </c>
      <c r="D980">
        <v>3</v>
      </c>
      <c r="E980">
        <v>24.7</v>
      </c>
      <c r="F980">
        <v>442</v>
      </c>
      <c r="G980">
        <v>3175</v>
      </c>
      <c r="H980" t="s">
        <v>16</v>
      </c>
    </row>
    <row r="981" spans="1:8" x14ac:dyDescent="0.3">
      <c r="A981" t="s">
        <v>159</v>
      </c>
      <c r="B981">
        <v>606</v>
      </c>
      <c r="C981" s="1">
        <v>43519</v>
      </c>
      <c r="D981">
        <v>3</v>
      </c>
      <c r="E981">
        <v>14.8</v>
      </c>
      <c r="F981">
        <v>559</v>
      </c>
      <c r="G981">
        <v>3023</v>
      </c>
      <c r="H981" t="s">
        <v>8</v>
      </c>
    </row>
    <row r="982" spans="1:8" x14ac:dyDescent="0.3">
      <c r="A982" t="s">
        <v>159</v>
      </c>
      <c r="B982">
        <v>500</v>
      </c>
      <c r="C982" s="1">
        <v>43519</v>
      </c>
      <c r="D982">
        <v>3</v>
      </c>
      <c r="E982">
        <v>14.8</v>
      </c>
      <c r="F982">
        <v>606</v>
      </c>
      <c r="G982">
        <v>3023</v>
      </c>
      <c r="H982" t="s">
        <v>8</v>
      </c>
    </row>
    <row r="983" spans="1:8" x14ac:dyDescent="0.3">
      <c r="A983" t="s">
        <v>159</v>
      </c>
      <c r="B983">
        <v>630</v>
      </c>
      <c r="C983" s="1">
        <v>43519</v>
      </c>
      <c r="D983">
        <v>3</v>
      </c>
      <c r="E983">
        <v>14.8</v>
      </c>
      <c r="F983">
        <v>744</v>
      </c>
      <c r="G983">
        <v>3023</v>
      </c>
      <c r="H983" t="s">
        <v>8</v>
      </c>
    </row>
    <row r="984" spans="1:8" x14ac:dyDescent="0.3">
      <c r="A984" t="s">
        <v>254</v>
      </c>
      <c r="B984">
        <v>626</v>
      </c>
      <c r="C984" s="1">
        <v>43519</v>
      </c>
      <c r="D984">
        <v>4</v>
      </c>
      <c r="E984">
        <v>18</v>
      </c>
      <c r="F984">
        <v>556</v>
      </c>
      <c r="G984">
        <v>3037</v>
      </c>
      <c r="H984" t="s">
        <v>8</v>
      </c>
    </row>
    <row r="985" spans="1:8" x14ac:dyDescent="0.3">
      <c r="A985" t="s">
        <v>255</v>
      </c>
      <c r="B985">
        <v>813</v>
      </c>
      <c r="C985" s="1">
        <v>43519</v>
      </c>
      <c r="D985">
        <v>4</v>
      </c>
      <c r="E985">
        <v>14.7</v>
      </c>
      <c r="F985">
        <v>804</v>
      </c>
      <c r="G985">
        <v>3030</v>
      </c>
      <c r="H985" t="s">
        <v>8</v>
      </c>
    </row>
    <row r="986" spans="1:8" x14ac:dyDescent="0.3">
      <c r="A986" t="s">
        <v>55</v>
      </c>
      <c r="B986">
        <v>1497</v>
      </c>
      <c r="C986" s="1">
        <v>43519</v>
      </c>
      <c r="D986">
        <v>4</v>
      </c>
      <c r="E986">
        <v>12.4</v>
      </c>
      <c r="F986">
        <v>684</v>
      </c>
      <c r="G986">
        <v>3108</v>
      </c>
      <c r="H986" t="s">
        <v>21</v>
      </c>
    </row>
    <row r="987" spans="1:8" x14ac:dyDescent="0.3">
      <c r="A987" t="s">
        <v>56</v>
      </c>
      <c r="B987">
        <v>1159</v>
      </c>
      <c r="C987" s="1">
        <v>43519</v>
      </c>
      <c r="D987">
        <v>4</v>
      </c>
      <c r="E987">
        <v>14.3</v>
      </c>
      <c r="F987">
        <v>677</v>
      </c>
      <c r="G987">
        <v>3109</v>
      </c>
      <c r="H987" t="s">
        <v>21</v>
      </c>
    </row>
    <row r="988" spans="1:8" x14ac:dyDescent="0.3">
      <c r="A988" t="s">
        <v>56</v>
      </c>
      <c r="B988">
        <v>905</v>
      </c>
      <c r="C988" s="1">
        <v>43519</v>
      </c>
      <c r="D988">
        <v>3</v>
      </c>
      <c r="E988">
        <v>14.3</v>
      </c>
      <c r="F988">
        <v>298</v>
      </c>
      <c r="G988">
        <v>3109</v>
      </c>
      <c r="H988" t="s">
        <v>21</v>
      </c>
    </row>
    <row r="989" spans="1:8" x14ac:dyDescent="0.3">
      <c r="A989" t="s">
        <v>256</v>
      </c>
      <c r="B989">
        <v>1961</v>
      </c>
      <c r="C989" s="1">
        <v>43519</v>
      </c>
      <c r="D989">
        <v>7</v>
      </c>
      <c r="E989">
        <v>16.100000000000001</v>
      </c>
      <c r="F989">
        <v>4071</v>
      </c>
      <c r="G989">
        <v>3111</v>
      </c>
      <c r="H989" t="s">
        <v>21</v>
      </c>
    </row>
    <row r="990" spans="1:8" x14ac:dyDescent="0.3">
      <c r="A990" t="s">
        <v>57</v>
      </c>
      <c r="B990">
        <v>590</v>
      </c>
      <c r="C990" s="1">
        <v>43519</v>
      </c>
      <c r="D990">
        <v>3</v>
      </c>
      <c r="E990">
        <v>25.9</v>
      </c>
      <c r="F990">
        <v>479</v>
      </c>
      <c r="G990">
        <v>3754</v>
      </c>
      <c r="H990" t="s">
        <v>53</v>
      </c>
    </row>
    <row r="991" spans="1:8" x14ac:dyDescent="0.3">
      <c r="A991" t="s">
        <v>57</v>
      </c>
      <c r="B991">
        <v>596</v>
      </c>
      <c r="C991" s="1">
        <v>43519</v>
      </c>
      <c r="D991">
        <v>3</v>
      </c>
      <c r="E991">
        <v>25.9</v>
      </c>
      <c r="F991">
        <v>360</v>
      </c>
      <c r="G991">
        <v>3754</v>
      </c>
      <c r="H991" t="s">
        <v>53</v>
      </c>
    </row>
    <row r="992" spans="1:8" x14ac:dyDescent="0.3">
      <c r="A992" t="s">
        <v>57</v>
      </c>
      <c r="B992">
        <v>586</v>
      </c>
      <c r="C992" s="1">
        <v>43519</v>
      </c>
      <c r="D992">
        <v>3</v>
      </c>
      <c r="E992">
        <v>25.9</v>
      </c>
      <c r="F992">
        <v>281</v>
      </c>
      <c r="G992">
        <v>3754</v>
      </c>
      <c r="H992" t="s">
        <v>53</v>
      </c>
    </row>
    <row r="993" spans="1:8" x14ac:dyDescent="0.3">
      <c r="A993" t="s">
        <v>257</v>
      </c>
      <c r="B993">
        <v>753</v>
      </c>
      <c r="C993" s="1">
        <v>43519</v>
      </c>
      <c r="D993">
        <v>3</v>
      </c>
      <c r="E993">
        <v>27</v>
      </c>
      <c r="F993">
        <v>445</v>
      </c>
      <c r="G993">
        <v>3196</v>
      </c>
      <c r="H993" t="s">
        <v>16</v>
      </c>
    </row>
    <row r="994" spans="1:8" x14ac:dyDescent="0.3">
      <c r="A994" t="s">
        <v>59</v>
      </c>
      <c r="B994">
        <v>621</v>
      </c>
      <c r="C994" s="1">
        <v>43519</v>
      </c>
      <c r="D994">
        <v>3</v>
      </c>
      <c r="E994">
        <v>19.600000000000001</v>
      </c>
      <c r="F994">
        <v>591</v>
      </c>
      <c r="G994">
        <v>3076</v>
      </c>
      <c r="H994" t="s">
        <v>33</v>
      </c>
    </row>
    <row r="995" spans="1:8" x14ac:dyDescent="0.3">
      <c r="A995" t="s">
        <v>60</v>
      </c>
      <c r="B995">
        <v>1809</v>
      </c>
      <c r="C995" s="1">
        <v>43519</v>
      </c>
      <c r="D995">
        <v>4</v>
      </c>
      <c r="E995">
        <v>7.5</v>
      </c>
      <c r="F995">
        <v>777</v>
      </c>
      <c r="G995">
        <v>3040</v>
      </c>
      <c r="H995" t="s">
        <v>8</v>
      </c>
    </row>
    <row r="996" spans="1:8" x14ac:dyDescent="0.3">
      <c r="A996" t="s">
        <v>60</v>
      </c>
      <c r="B996">
        <v>1734</v>
      </c>
      <c r="C996" s="1">
        <v>43519</v>
      </c>
      <c r="D996">
        <v>4</v>
      </c>
      <c r="E996">
        <v>7.5</v>
      </c>
      <c r="F996">
        <v>445</v>
      </c>
      <c r="G996">
        <v>3040</v>
      </c>
      <c r="H996" t="s">
        <v>8</v>
      </c>
    </row>
    <row r="997" spans="1:8" x14ac:dyDescent="0.3">
      <c r="A997" t="s">
        <v>62</v>
      </c>
      <c r="B997">
        <v>731</v>
      </c>
      <c r="C997" s="1">
        <v>43519</v>
      </c>
      <c r="D997">
        <v>3</v>
      </c>
      <c r="E997">
        <v>13.1</v>
      </c>
      <c r="F997">
        <v>447</v>
      </c>
      <c r="G997">
        <v>3060</v>
      </c>
      <c r="H997" t="s">
        <v>33</v>
      </c>
    </row>
    <row r="998" spans="1:8" x14ac:dyDescent="0.3">
      <c r="A998" t="s">
        <v>62</v>
      </c>
      <c r="B998">
        <v>804</v>
      </c>
      <c r="C998" s="1">
        <v>43519</v>
      </c>
      <c r="D998">
        <v>3</v>
      </c>
      <c r="E998">
        <v>13.1</v>
      </c>
      <c r="F998">
        <v>550</v>
      </c>
      <c r="G998">
        <v>3060</v>
      </c>
      <c r="H998" t="s">
        <v>33</v>
      </c>
    </row>
    <row r="999" spans="1:8" x14ac:dyDescent="0.3">
      <c r="A999" t="s">
        <v>62</v>
      </c>
      <c r="B999">
        <v>703</v>
      </c>
      <c r="C999" s="1">
        <v>43519</v>
      </c>
      <c r="D999">
        <v>2</v>
      </c>
      <c r="E999">
        <v>13.1</v>
      </c>
      <c r="F999">
        <v>596</v>
      </c>
      <c r="G999">
        <v>3060</v>
      </c>
      <c r="H999" t="s">
        <v>33</v>
      </c>
    </row>
    <row r="1000" spans="1:8" x14ac:dyDescent="0.3">
      <c r="A1000" t="s">
        <v>62</v>
      </c>
      <c r="B1000">
        <v>871</v>
      </c>
      <c r="C1000" s="1">
        <v>43519</v>
      </c>
      <c r="D1000">
        <v>3</v>
      </c>
      <c r="E1000">
        <v>13.1</v>
      </c>
      <c r="F1000">
        <v>690</v>
      </c>
      <c r="G1000">
        <v>3060</v>
      </c>
      <c r="H1000" t="s">
        <v>33</v>
      </c>
    </row>
    <row r="1001" spans="1:8" x14ac:dyDescent="0.3">
      <c r="A1001" t="s">
        <v>63</v>
      </c>
      <c r="B1001">
        <v>674</v>
      </c>
      <c r="C1001" s="1">
        <v>43519</v>
      </c>
      <c r="D1001">
        <v>3</v>
      </c>
      <c r="E1001">
        <v>24.8</v>
      </c>
      <c r="F1001">
        <v>948</v>
      </c>
      <c r="G1001">
        <v>3156</v>
      </c>
      <c r="H1001" t="s">
        <v>21</v>
      </c>
    </row>
    <row r="1002" spans="1:8" x14ac:dyDescent="0.3">
      <c r="A1002" t="s">
        <v>63</v>
      </c>
      <c r="B1002">
        <v>732</v>
      </c>
      <c r="C1002" s="1">
        <v>43519</v>
      </c>
      <c r="D1002">
        <v>4</v>
      </c>
      <c r="E1002">
        <v>24.8</v>
      </c>
      <c r="F1002">
        <v>741</v>
      </c>
      <c r="G1002">
        <v>3156</v>
      </c>
      <c r="H1002" t="s">
        <v>21</v>
      </c>
    </row>
    <row r="1003" spans="1:8" x14ac:dyDescent="0.3">
      <c r="A1003" t="s">
        <v>64</v>
      </c>
      <c r="B1003">
        <v>1049</v>
      </c>
      <c r="C1003" s="1">
        <v>43519</v>
      </c>
      <c r="D1003">
        <v>2</v>
      </c>
      <c r="E1003">
        <v>2.1</v>
      </c>
      <c r="F1003">
        <v>119</v>
      </c>
      <c r="G1003">
        <v>3065</v>
      </c>
      <c r="H1003" t="s">
        <v>33</v>
      </c>
    </row>
    <row r="1004" spans="1:8" x14ac:dyDescent="0.3">
      <c r="A1004" t="s">
        <v>216</v>
      </c>
      <c r="B1004">
        <v>1303</v>
      </c>
      <c r="C1004" s="1">
        <v>43519</v>
      </c>
      <c r="D1004">
        <v>2</v>
      </c>
      <c r="E1004">
        <v>3.6</v>
      </c>
      <c r="F1004">
        <v>178</v>
      </c>
      <c r="G1004">
        <v>3068</v>
      </c>
      <c r="H1004" t="s">
        <v>33</v>
      </c>
    </row>
    <row r="1005" spans="1:8" x14ac:dyDescent="0.3">
      <c r="A1005" t="s">
        <v>161</v>
      </c>
      <c r="B1005">
        <v>1038</v>
      </c>
      <c r="C1005" s="1">
        <v>43519</v>
      </c>
      <c r="D1005">
        <v>3</v>
      </c>
      <c r="E1005">
        <v>5.0999999999999996</v>
      </c>
      <c r="F1005">
        <v>392</v>
      </c>
      <c r="G1005">
        <v>3011</v>
      </c>
      <c r="H1005" t="s">
        <v>8</v>
      </c>
    </row>
    <row r="1006" spans="1:8" x14ac:dyDescent="0.3">
      <c r="A1006" t="s">
        <v>162</v>
      </c>
      <c r="B1006">
        <v>1089</v>
      </c>
      <c r="C1006" s="1">
        <v>43519</v>
      </c>
      <c r="D1006">
        <v>4</v>
      </c>
      <c r="E1006">
        <v>15.4</v>
      </c>
      <c r="F1006">
        <v>610</v>
      </c>
      <c r="G1006">
        <v>3131</v>
      </c>
      <c r="H1006" t="s">
        <v>21</v>
      </c>
    </row>
    <row r="1007" spans="1:8" x14ac:dyDescent="0.3">
      <c r="A1007" t="s">
        <v>65</v>
      </c>
      <c r="B1007">
        <v>827</v>
      </c>
      <c r="C1007" s="1">
        <v>43519</v>
      </c>
      <c r="D1007">
        <v>4</v>
      </c>
      <c r="E1007">
        <v>38</v>
      </c>
      <c r="F1007">
        <v>824</v>
      </c>
      <c r="G1007">
        <v>3199</v>
      </c>
      <c r="H1007" t="s">
        <v>16</v>
      </c>
    </row>
    <row r="1008" spans="1:8" x14ac:dyDescent="0.3">
      <c r="A1008" t="s">
        <v>66</v>
      </c>
      <c r="B1008">
        <v>741</v>
      </c>
      <c r="C1008" s="1">
        <v>43519</v>
      </c>
      <c r="D1008">
        <v>3</v>
      </c>
      <c r="E1008">
        <v>38</v>
      </c>
      <c r="F1008">
        <v>713</v>
      </c>
      <c r="G1008">
        <v>3199</v>
      </c>
      <c r="H1008" t="s">
        <v>16</v>
      </c>
    </row>
    <row r="1009" spans="1:8" x14ac:dyDescent="0.3">
      <c r="A1009" t="s">
        <v>67</v>
      </c>
      <c r="B1009">
        <v>769</v>
      </c>
      <c r="C1009" s="1">
        <v>43519</v>
      </c>
      <c r="D1009">
        <v>4</v>
      </c>
      <c r="E1009">
        <v>45.9</v>
      </c>
      <c r="F1009">
        <v>1619</v>
      </c>
      <c r="G1009">
        <v>3437</v>
      </c>
      <c r="H1009" t="s">
        <v>53</v>
      </c>
    </row>
    <row r="1010" spans="1:8" x14ac:dyDescent="0.3">
      <c r="A1010" t="s">
        <v>69</v>
      </c>
      <c r="B1010">
        <v>2001</v>
      </c>
      <c r="C1010" s="1">
        <v>43519</v>
      </c>
      <c r="D1010">
        <v>4</v>
      </c>
      <c r="E1010">
        <v>7.3</v>
      </c>
      <c r="F1010">
        <v>642</v>
      </c>
      <c r="G1010">
        <v>3146</v>
      </c>
      <c r="H1010" t="s">
        <v>14</v>
      </c>
    </row>
    <row r="1011" spans="1:8" x14ac:dyDescent="0.3">
      <c r="A1011" t="s">
        <v>69</v>
      </c>
      <c r="B1011">
        <v>2207</v>
      </c>
      <c r="C1011" s="1">
        <v>43519</v>
      </c>
      <c r="D1011">
        <v>4</v>
      </c>
      <c r="E1011">
        <v>7.3</v>
      </c>
      <c r="F1011">
        <v>792</v>
      </c>
      <c r="G1011">
        <v>3146</v>
      </c>
      <c r="H1011" t="s">
        <v>14</v>
      </c>
    </row>
    <row r="1012" spans="1:8" x14ac:dyDescent="0.3">
      <c r="A1012" t="s">
        <v>163</v>
      </c>
      <c r="B1012">
        <v>1767</v>
      </c>
      <c r="C1012" s="1">
        <v>43519</v>
      </c>
      <c r="D1012">
        <v>5</v>
      </c>
      <c r="E1012">
        <v>16.7</v>
      </c>
      <c r="F1012">
        <v>691</v>
      </c>
      <c r="G1012">
        <v>3150</v>
      </c>
      <c r="H1012" t="s">
        <v>21</v>
      </c>
    </row>
    <row r="1013" spans="1:8" x14ac:dyDescent="0.3">
      <c r="A1013" t="s">
        <v>163</v>
      </c>
      <c r="B1013">
        <v>1469</v>
      </c>
      <c r="C1013" s="1">
        <v>43519</v>
      </c>
      <c r="D1013">
        <v>4</v>
      </c>
      <c r="E1013">
        <v>16.7</v>
      </c>
      <c r="F1013">
        <v>679</v>
      </c>
      <c r="G1013">
        <v>3150</v>
      </c>
      <c r="H1013" t="s">
        <v>21</v>
      </c>
    </row>
    <row r="1014" spans="1:8" x14ac:dyDescent="0.3">
      <c r="A1014" t="s">
        <v>163</v>
      </c>
      <c r="B1014">
        <v>1707</v>
      </c>
      <c r="C1014" s="1">
        <v>43519</v>
      </c>
      <c r="D1014">
        <v>3</v>
      </c>
      <c r="E1014">
        <v>16.7</v>
      </c>
      <c r="F1014">
        <v>737</v>
      </c>
      <c r="G1014">
        <v>3150</v>
      </c>
      <c r="H1014" t="s">
        <v>21</v>
      </c>
    </row>
    <row r="1015" spans="1:8" x14ac:dyDescent="0.3">
      <c r="A1015" t="s">
        <v>70</v>
      </c>
      <c r="B1015">
        <v>697</v>
      </c>
      <c r="C1015" s="1">
        <v>43519</v>
      </c>
      <c r="D1015">
        <v>3</v>
      </c>
      <c r="E1015">
        <v>11.2</v>
      </c>
      <c r="F1015">
        <v>626</v>
      </c>
      <c r="G1015">
        <v>3046</v>
      </c>
      <c r="H1015" t="s">
        <v>33</v>
      </c>
    </row>
    <row r="1016" spans="1:8" x14ac:dyDescent="0.3">
      <c r="A1016" t="s">
        <v>73</v>
      </c>
      <c r="B1016">
        <v>706</v>
      </c>
      <c r="C1016" s="1">
        <v>43519</v>
      </c>
      <c r="D1016">
        <v>5</v>
      </c>
      <c r="E1016">
        <v>20.399999999999999</v>
      </c>
      <c r="F1016">
        <v>611</v>
      </c>
      <c r="G1016">
        <v>3059</v>
      </c>
      <c r="H1016" t="s">
        <v>33</v>
      </c>
    </row>
    <row r="1017" spans="1:8" x14ac:dyDescent="0.3">
      <c r="A1017" t="s">
        <v>74</v>
      </c>
      <c r="B1017">
        <v>736</v>
      </c>
      <c r="C1017" s="1">
        <v>43519</v>
      </c>
      <c r="D1017">
        <v>3</v>
      </c>
      <c r="E1017">
        <v>11.2</v>
      </c>
      <c r="F1017">
        <v>611</v>
      </c>
      <c r="G1017">
        <v>3046</v>
      </c>
      <c r="H1017" t="s">
        <v>33</v>
      </c>
    </row>
    <row r="1018" spans="1:8" x14ac:dyDescent="0.3">
      <c r="A1018" t="s">
        <v>76</v>
      </c>
      <c r="B1018">
        <v>1717</v>
      </c>
      <c r="C1018" s="1">
        <v>43519</v>
      </c>
      <c r="D1018">
        <v>4</v>
      </c>
      <c r="E1018">
        <v>13.8</v>
      </c>
      <c r="F1018">
        <v>1044</v>
      </c>
      <c r="G1018">
        <v>3188</v>
      </c>
      <c r="H1018" t="s">
        <v>14</v>
      </c>
    </row>
    <row r="1019" spans="1:8" x14ac:dyDescent="0.3">
      <c r="A1019" t="s">
        <v>77</v>
      </c>
      <c r="B1019">
        <v>1608</v>
      </c>
      <c r="C1019" s="1">
        <v>43519</v>
      </c>
      <c r="D1019">
        <v>2</v>
      </c>
      <c r="E1019">
        <v>5.3</v>
      </c>
      <c r="F1019">
        <v>272</v>
      </c>
      <c r="G1019">
        <v>3122</v>
      </c>
      <c r="H1019" t="s">
        <v>14</v>
      </c>
    </row>
    <row r="1020" spans="1:8" x14ac:dyDescent="0.3">
      <c r="A1020" t="s">
        <v>77</v>
      </c>
      <c r="B1020">
        <v>1406</v>
      </c>
      <c r="C1020" s="1">
        <v>43519</v>
      </c>
      <c r="D1020">
        <v>2</v>
      </c>
      <c r="E1020">
        <v>5.3</v>
      </c>
      <c r="F1020">
        <v>217</v>
      </c>
      <c r="G1020">
        <v>3122</v>
      </c>
      <c r="H1020" t="s">
        <v>14</v>
      </c>
    </row>
    <row r="1021" spans="1:8" x14ac:dyDescent="0.3">
      <c r="A1021" t="s">
        <v>217</v>
      </c>
      <c r="B1021">
        <v>2808</v>
      </c>
      <c r="C1021" s="1">
        <v>43519</v>
      </c>
      <c r="D1021">
        <v>4</v>
      </c>
      <c r="E1021">
        <v>6.2</v>
      </c>
      <c r="F1021">
        <v>657</v>
      </c>
      <c r="G1021">
        <v>3123</v>
      </c>
      <c r="H1021" t="s">
        <v>14</v>
      </c>
    </row>
    <row r="1022" spans="1:8" x14ac:dyDescent="0.3">
      <c r="A1022" t="s">
        <v>258</v>
      </c>
      <c r="B1022">
        <v>656</v>
      </c>
      <c r="C1022" s="1">
        <v>43519</v>
      </c>
      <c r="D1022">
        <v>2</v>
      </c>
      <c r="E1022">
        <v>8.8000000000000007</v>
      </c>
      <c r="F1022">
        <v>325</v>
      </c>
      <c r="G1022">
        <v>3081</v>
      </c>
      <c r="H1022" t="s">
        <v>21</v>
      </c>
    </row>
    <row r="1023" spans="1:8" x14ac:dyDescent="0.3">
      <c r="A1023" t="s">
        <v>81</v>
      </c>
      <c r="B1023">
        <v>656</v>
      </c>
      <c r="C1023" s="1">
        <v>43519</v>
      </c>
      <c r="D1023">
        <v>3</v>
      </c>
      <c r="E1023">
        <v>18.399999999999999</v>
      </c>
      <c r="F1023">
        <v>596</v>
      </c>
      <c r="G1023">
        <v>3029</v>
      </c>
      <c r="H1023" t="s">
        <v>8</v>
      </c>
    </row>
    <row r="1024" spans="1:8" x14ac:dyDescent="0.3">
      <c r="A1024" t="s">
        <v>81</v>
      </c>
      <c r="B1024">
        <v>575</v>
      </c>
      <c r="C1024" s="1">
        <v>43519</v>
      </c>
      <c r="D1024">
        <v>4</v>
      </c>
      <c r="E1024">
        <v>18.399999999999999</v>
      </c>
      <c r="F1024">
        <v>541</v>
      </c>
      <c r="G1024">
        <v>3029</v>
      </c>
      <c r="H1024" t="s">
        <v>8</v>
      </c>
    </row>
    <row r="1025" spans="1:8" x14ac:dyDescent="0.3">
      <c r="A1025" t="s">
        <v>81</v>
      </c>
      <c r="B1025">
        <v>615</v>
      </c>
      <c r="C1025" s="1">
        <v>43519</v>
      </c>
      <c r="D1025">
        <v>3</v>
      </c>
      <c r="E1025">
        <v>18.399999999999999</v>
      </c>
      <c r="F1025">
        <v>560</v>
      </c>
      <c r="G1025">
        <v>3029</v>
      </c>
      <c r="H1025" t="s">
        <v>8</v>
      </c>
    </row>
    <row r="1026" spans="1:8" x14ac:dyDescent="0.3">
      <c r="A1026" t="s">
        <v>219</v>
      </c>
      <c r="B1026">
        <v>667</v>
      </c>
      <c r="C1026" s="1">
        <v>43519</v>
      </c>
      <c r="D1026">
        <v>3</v>
      </c>
      <c r="E1026">
        <v>14.5</v>
      </c>
      <c r="F1026">
        <v>574</v>
      </c>
      <c r="G1026">
        <v>3036</v>
      </c>
      <c r="H1026" t="s">
        <v>8</v>
      </c>
    </row>
    <row r="1027" spans="1:8" x14ac:dyDescent="0.3">
      <c r="A1027" t="s">
        <v>84</v>
      </c>
      <c r="B1027">
        <v>653</v>
      </c>
      <c r="C1027" s="1">
        <v>43519</v>
      </c>
      <c r="D1027">
        <v>3</v>
      </c>
      <c r="E1027">
        <v>15.5</v>
      </c>
      <c r="F1027">
        <v>668</v>
      </c>
      <c r="G1027">
        <v>3038</v>
      </c>
      <c r="H1027" t="s">
        <v>8</v>
      </c>
    </row>
    <row r="1028" spans="1:8" x14ac:dyDescent="0.3">
      <c r="A1028" t="s">
        <v>85</v>
      </c>
      <c r="B1028">
        <v>1757</v>
      </c>
      <c r="C1028" s="1">
        <v>43519</v>
      </c>
      <c r="D1028">
        <v>5</v>
      </c>
      <c r="E1028">
        <v>11.7</v>
      </c>
      <c r="F1028">
        <v>514</v>
      </c>
      <c r="G1028">
        <v>3033</v>
      </c>
      <c r="H1028" t="s">
        <v>8</v>
      </c>
    </row>
    <row r="1029" spans="1:8" x14ac:dyDescent="0.3">
      <c r="A1029" t="s">
        <v>85</v>
      </c>
      <c r="B1029">
        <v>910</v>
      </c>
      <c r="C1029" s="1">
        <v>43519</v>
      </c>
      <c r="D1029">
        <v>4</v>
      </c>
      <c r="E1029">
        <v>11.7</v>
      </c>
      <c r="F1029">
        <v>586</v>
      </c>
      <c r="G1029">
        <v>3033</v>
      </c>
      <c r="H1029" t="s">
        <v>8</v>
      </c>
    </row>
    <row r="1030" spans="1:8" x14ac:dyDescent="0.3">
      <c r="A1030" t="s">
        <v>85</v>
      </c>
      <c r="B1030">
        <v>770</v>
      </c>
      <c r="C1030" s="1">
        <v>43519</v>
      </c>
      <c r="D1030">
        <v>3</v>
      </c>
      <c r="E1030">
        <v>11.7</v>
      </c>
      <c r="F1030">
        <v>304</v>
      </c>
      <c r="G1030">
        <v>3033</v>
      </c>
      <c r="H1030" t="s">
        <v>8</v>
      </c>
    </row>
    <row r="1031" spans="1:8" x14ac:dyDescent="0.3">
      <c r="A1031" t="s">
        <v>87</v>
      </c>
      <c r="B1031">
        <v>2033</v>
      </c>
      <c r="C1031" s="1">
        <v>43519</v>
      </c>
      <c r="D1031">
        <v>4</v>
      </c>
      <c r="E1031">
        <v>7.3</v>
      </c>
      <c r="F1031">
        <v>700</v>
      </c>
      <c r="G1031">
        <v>3102</v>
      </c>
      <c r="H1031" t="s">
        <v>14</v>
      </c>
    </row>
    <row r="1032" spans="1:8" x14ac:dyDescent="0.3">
      <c r="A1032" t="s">
        <v>90</v>
      </c>
      <c r="B1032">
        <v>642</v>
      </c>
      <c r="C1032" s="1">
        <v>43519</v>
      </c>
      <c r="D1032">
        <v>3</v>
      </c>
      <c r="E1032">
        <v>14</v>
      </c>
      <c r="F1032">
        <v>736</v>
      </c>
      <c r="G1032">
        <v>3021</v>
      </c>
      <c r="H1032" t="s">
        <v>8</v>
      </c>
    </row>
    <row r="1033" spans="1:8" x14ac:dyDescent="0.3">
      <c r="A1033" t="s">
        <v>165</v>
      </c>
      <c r="B1033">
        <v>690</v>
      </c>
      <c r="C1033" s="1">
        <v>43519</v>
      </c>
      <c r="D1033">
        <v>2</v>
      </c>
      <c r="E1033">
        <v>12.1</v>
      </c>
      <c r="F1033">
        <v>583</v>
      </c>
      <c r="G1033">
        <v>3083</v>
      </c>
      <c r="H1033" t="s">
        <v>33</v>
      </c>
    </row>
    <row r="1034" spans="1:8" x14ac:dyDescent="0.3">
      <c r="A1034" t="s">
        <v>93</v>
      </c>
      <c r="B1034">
        <v>585</v>
      </c>
      <c r="C1034" s="1">
        <v>43519</v>
      </c>
      <c r="D1034">
        <v>3</v>
      </c>
      <c r="E1034">
        <v>16.3</v>
      </c>
      <c r="F1034">
        <v>621</v>
      </c>
      <c r="G1034">
        <v>3075</v>
      </c>
      <c r="H1034" t="s">
        <v>33</v>
      </c>
    </row>
    <row r="1035" spans="1:8" x14ac:dyDescent="0.3">
      <c r="A1035" t="s">
        <v>93</v>
      </c>
      <c r="B1035">
        <v>549</v>
      </c>
      <c r="C1035" s="1">
        <v>43519</v>
      </c>
      <c r="D1035">
        <v>3</v>
      </c>
      <c r="E1035">
        <v>16.3</v>
      </c>
      <c r="F1035">
        <v>398</v>
      </c>
      <c r="G1035">
        <v>3075</v>
      </c>
      <c r="H1035" t="s">
        <v>33</v>
      </c>
    </row>
    <row r="1036" spans="1:8" x14ac:dyDescent="0.3">
      <c r="A1036" t="s">
        <v>259</v>
      </c>
      <c r="B1036">
        <v>753</v>
      </c>
      <c r="C1036" s="1">
        <v>43519</v>
      </c>
      <c r="D1036">
        <v>4</v>
      </c>
      <c r="E1036">
        <v>29.9</v>
      </c>
      <c r="F1036">
        <v>971</v>
      </c>
      <c r="G1036">
        <v>3140</v>
      </c>
      <c r="H1036" t="s">
        <v>24</v>
      </c>
    </row>
    <row r="1037" spans="1:8" x14ac:dyDescent="0.3">
      <c r="A1037" t="s">
        <v>222</v>
      </c>
      <c r="B1037">
        <v>1162</v>
      </c>
      <c r="C1037" s="1">
        <v>43519</v>
      </c>
      <c r="D1037">
        <v>4</v>
      </c>
      <c r="E1037">
        <v>14.6</v>
      </c>
      <c r="F1037">
        <v>993</v>
      </c>
      <c r="G1037">
        <v>3093</v>
      </c>
      <c r="H1037" t="s">
        <v>21</v>
      </c>
    </row>
    <row r="1038" spans="1:8" x14ac:dyDescent="0.3">
      <c r="A1038" t="s">
        <v>96</v>
      </c>
      <c r="B1038">
        <v>2368</v>
      </c>
      <c r="C1038" s="1">
        <v>43519</v>
      </c>
      <c r="D1038">
        <v>4</v>
      </c>
      <c r="E1038">
        <v>5.9</v>
      </c>
      <c r="F1038">
        <v>632</v>
      </c>
      <c r="G1038">
        <v>3144</v>
      </c>
      <c r="H1038" t="s">
        <v>14</v>
      </c>
    </row>
    <row r="1039" spans="1:8" x14ac:dyDescent="0.3">
      <c r="A1039" t="s">
        <v>97</v>
      </c>
      <c r="B1039">
        <v>1968</v>
      </c>
      <c r="C1039" s="1">
        <v>43519</v>
      </c>
      <c r="D1039">
        <v>3</v>
      </c>
      <c r="E1039">
        <v>8.4</v>
      </c>
      <c r="F1039">
        <v>463</v>
      </c>
      <c r="G1039">
        <v>3145</v>
      </c>
      <c r="H1039" t="s">
        <v>14</v>
      </c>
    </row>
    <row r="1040" spans="1:8" x14ac:dyDescent="0.3">
      <c r="A1040" t="s">
        <v>97</v>
      </c>
      <c r="B1040">
        <v>1709</v>
      </c>
      <c r="C1040" s="1">
        <v>43519</v>
      </c>
      <c r="D1040">
        <v>4</v>
      </c>
      <c r="E1040">
        <v>8.4</v>
      </c>
      <c r="F1040">
        <v>998</v>
      </c>
      <c r="G1040">
        <v>3145</v>
      </c>
      <c r="H1040" t="s">
        <v>14</v>
      </c>
    </row>
    <row r="1041" spans="1:8" x14ac:dyDescent="0.3">
      <c r="A1041" t="s">
        <v>98</v>
      </c>
      <c r="B1041">
        <v>1304</v>
      </c>
      <c r="C1041" s="1">
        <v>43519</v>
      </c>
      <c r="D1041">
        <v>4</v>
      </c>
      <c r="E1041">
        <v>4.3</v>
      </c>
      <c r="F1041">
        <v>406</v>
      </c>
      <c r="G1041">
        <v>3032</v>
      </c>
      <c r="H1041" t="s">
        <v>8</v>
      </c>
    </row>
    <row r="1042" spans="1:8" x14ac:dyDescent="0.3">
      <c r="A1042" t="s">
        <v>98</v>
      </c>
      <c r="B1042">
        <v>1016</v>
      </c>
      <c r="C1042" s="1">
        <v>43519</v>
      </c>
      <c r="D1042">
        <v>3</v>
      </c>
      <c r="E1042">
        <v>4.3</v>
      </c>
      <c r="F1042">
        <v>530</v>
      </c>
      <c r="G1042">
        <v>3032</v>
      </c>
      <c r="H1042" t="s">
        <v>8</v>
      </c>
    </row>
    <row r="1043" spans="1:8" x14ac:dyDescent="0.3">
      <c r="A1043" t="s">
        <v>99</v>
      </c>
      <c r="B1043">
        <v>1209</v>
      </c>
      <c r="C1043" s="1">
        <v>43519</v>
      </c>
      <c r="D1043">
        <v>3</v>
      </c>
      <c r="E1043">
        <v>11.4</v>
      </c>
      <c r="F1043">
        <v>382</v>
      </c>
      <c r="G1043">
        <v>3204</v>
      </c>
      <c r="H1043" t="s">
        <v>14</v>
      </c>
    </row>
    <row r="1044" spans="1:8" x14ac:dyDescent="0.3">
      <c r="A1044" t="s">
        <v>166</v>
      </c>
      <c r="B1044">
        <v>533</v>
      </c>
      <c r="C1044" s="1">
        <v>43519</v>
      </c>
      <c r="D1044">
        <v>3</v>
      </c>
      <c r="E1044">
        <v>17.399999999999999</v>
      </c>
      <c r="F1044">
        <v>601</v>
      </c>
      <c r="G1044">
        <v>3048</v>
      </c>
      <c r="H1044" t="s">
        <v>33</v>
      </c>
    </row>
    <row r="1045" spans="1:8" x14ac:dyDescent="0.3">
      <c r="A1045" t="s">
        <v>100</v>
      </c>
      <c r="B1045">
        <v>361</v>
      </c>
      <c r="C1045" s="1">
        <v>43519</v>
      </c>
      <c r="D1045">
        <v>3</v>
      </c>
      <c r="E1045">
        <v>31.7</v>
      </c>
      <c r="F1045">
        <v>588</v>
      </c>
      <c r="G1045">
        <v>3337</v>
      </c>
      <c r="H1045" t="s">
        <v>101</v>
      </c>
    </row>
    <row r="1046" spans="1:8" x14ac:dyDescent="0.3">
      <c r="A1046" t="s">
        <v>100</v>
      </c>
      <c r="B1046">
        <v>424</v>
      </c>
      <c r="C1046" s="1">
        <v>43519</v>
      </c>
      <c r="D1046">
        <v>3</v>
      </c>
      <c r="E1046">
        <v>31.7</v>
      </c>
      <c r="F1046">
        <v>632</v>
      </c>
      <c r="G1046">
        <v>3337</v>
      </c>
      <c r="H1046" t="s">
        <v>101</v>
      </c>
    </row>
    <row r="1047" spans="1:8" x14ac:dyDescent="0.3">
      <c r="A1047" t="s">
        <v>167</v>
      </c>
      <c r="B1047">
        <v>474</v>
      </c>
      <c r="C1047" s="1">
        <v>43519</v>
      </c>
      <c r="D1047">
        <v>3</v>
      </c>
      <c r="E1047">
        <v>29.8</v>
      </c>
      <c r="F1047">
        <v>618</v>
      </c>
      <c r="G1047">
        <v>3338</v>
      </c>
      <c r="H1047" t="s">
        <v>101</v>
      </c>
    </row>
    <row r="1048" spans="1:8" x14ac:dyDescent="0.3">
      <c r="A1048" t="s">
        <v>167</v>
      </c>
      <c r="B1048">
        <v>898</v>
      </c>
      <c r="C1048" s="1">
        <v>43519</v>
      </c>
      <c r="D1048">
        <v>3</v>
      </c>
      <c r="E1048">
        <v>29.8</v>
      </c>
      <c r="F1048">
        <v>1722</v>
      </c>
      <c r="G1048">
        <v>3338</v>
      </c>
      <c r="H1048" t="s">
        <v>101</v>
      </c>
    </row>
    <row r="1049" spans="1:8" x14ac:dyDescent="0.3">
      <c r="A1049" t="s">
        <v>167</v>
      </c>
      <c r="B1049">
        <v>425</v>
      </c>
      <c r="C1049" s="1">
        <v>43519</v>
      </c>
      <c r="D1049">
        <v>3</v>
      </c>
      <c r="E1049">
        <v>29.8</v>
      </c>
      <c r="F1049">
        <v>600</v>
      </c>
      <c r="G1049">
        <v>3338</v>
      </c>
      <c r="H1049" t="s">
        <v>101</v>
      </c>
    </row>
    <row r="1050" spans="1:8" x14ac:dyDescent="0.3">
      <c r="A1050" t="s">
        <v>102</v>
      </c>
      <c r="B1050">
        <v>573</v>
      </c>
      <c r="C1050" s="1">
        <v>43519</v>
      </c>
      <c r="D1050">
        <v>3</v>
      </c>
      <c r="E1050">
        <v>31.7</v>
      </c>
      <c r="F1050">
        <v>1064</v>
      </c>
      <c r="G1050">
        <v>3337</v>
      </c>
      <c r="H1050" t="s">
        <v>53</v>
      </c>
    </row>
    <row r="1051" spans="1:8" x14ac:dyDescent="0.3">
      <c r="A1051" t="s">
        <v>102</v>
      </c>
      <c r="B1051">
        <v>432</v>
      </c>
      <c r="C1051" s="1">
        <v>43519</v>
      </c>
      <c r="D1051">
        <v>4</v>
      </c>
      <c r="E1051">
        <v>31.7</v>
      </c>
      <c r="F1051">
        <v>748</v>
      </c>
      <c r="G1051">
        <v>3337</v>
      </c>
      <c r="H1051" t="s">
        <v>53</v>
      </c>
    </row>
    <row r="1052" spans="1:8" x14ac:dyDescent="0.3">
      <c r="A1052" t="s">
        <v>103</v>
      </c>
      <c r="B1052">
        <v>990</v>
      </c>
      <c r="C1052" s="1">
        <v>43519</v>
      </c>
      <c r="D1052">
        <v>3</v>
      </c>
      <c r="E1052">
        <v>20</v>
      </c>
      <c r="F1052">
        <v>398</v>
      </c>
      <c r="G1052">
        <v>3194</v>
      </c>
      <c r="H1052" t="s">
        <v>16</v>
      </c>
    </row>
    <row r="1053" spans="1:8" x14ac:dyDescent="0.3">
      <c r="A1053" t="s">
        <v>104</v>
      </c>
      <c r="B1053">
        <v>748</v>
      </c>
      <c r="C1053" s="1">
        <v>43519</v>
      </c>
      <c r="D1053">
        <v>4</v>
      </c>
      <c r="E1053">
        <v>25.9</v>
      </c>
      <c r="F1053">
        <v>644</v>
      </c>
      <c r="G1053">
        <v>3754</v>
      </c>
      <c r="H1053" t="s">
        <v>33</v>
      </c>
    </row>
    <row r="1054" spans="1:8" x14ac:dyDescent="0.3">
      <c r="A1054" t="s">
        <v>104</v>
      </c>
      <c r="B1054">
        <v>695</v>
      </c>
      <c r="C1054" s="1">
        <v>43519</v>
      </c>
      <c r="D1054">
        <v>4</v>
      </c>
      <c r="E1054">
        <v>25.9</v>
      </c>
      <c r="F1054">
        <v>497</v>
      </c>
      <c r="G1054">
        <v>3754</v>
      </c>
      <c r="H1054" t="s">
        <v>33</v>
      </c>
    </row>
    <row r="1055" spans="1:8" x14ac:dyDescent="0.3">
      <c r="A1055" t="s">
        <v>260</v>
      </c>
      <c r="B1055">
        <v>751</v>
      </c>
      <c r="C1055" s="1">
        <v>43519</v>
      </c>
      <c r="D1055">
        <v>4</v>
      </c>
      <c r="E1055">
        <v>20.6</v>
      </c>
      <c r="F1055">
        <v>534</v>
      </c>
      <c r="G1055">
        <v>3064</v>
      </c>
      <c r="H1055" t="s">
        <v>33</v>
      </c>
    </row>
    <row r="1056" spans="1:8" x14ac:dyDescent="0.3">
      <c r="A1056" t="s">
        <v>105</v>
      </c>
      <c r="B1056">
        <v>706</v>
      </c>
      <c r="C1056" s="1">
        <v>43519</v>
      </c>
      <c r="D1056">
        <v>4</v>
      </c>
      <c r="E1056">
        <v>17.899999999999999</v>
      </c>
      <c r="F1056">
        <v>648</v>
      </c>
      <c r="G1056">
        <v>3082</v>
      </c>
      <c r="H1056" t="s">
        <v>33</v>
      </c>
    </row>
    <row r="1057" spans="1:8" x14ac:dyDescent="0.3">
      <c r="A1057" t="s">
        <v>105</v>
      </c>
      <c r="B1057">
        <v>791</v>
      </c>
      <c r="C1057" s="1">
        <v>43519</v>
      </c>
      <c r="D1057">
        <v>3</v>
      </c>
      <c r="E1057">
        <v>17.899999999999999</v>
      </c>
      <c r="F1057">
        <v>639</v>
      </c>
      <c r="G1057">
        <v>3082</v>
      </c>
      <c r="H1057" t="s">
        <v>33</v>
      </c>
    </row>
    <row r="1058" spans="1:8" x14ac:dyDescent="0.3">
      <c r="A1058" t="s">
        <v>106</v>
      </c>
      <c r="B1058">
        <v>1057</v>
      </c>
      <c r="C1058" s="1">
        <v>43519</v>
      </c>
      <c r="D1058">
        <v>3</v>
      </c>
      <c r="E1058">
        <v>17.2</v>
      </c>
      <c r="F1058">
        <v>674</v>
      </c>
      <c r="G1058">
        <v>3132</v>
      </c>
      <c r="H1058" t="s">
        <v>21</v>
      </c>
    </row>
    <row r="1059" spans="1:8" x14ac:dyDescent="0.3">
      <c r="A1059" t="s">
        <v>106</v>
      </c>
      <c r="B1059">
        <v>996</v>
      </c>
      <c r="C1059" s="1">
        <v>43519</v>
      </c>
      <c r="D1059">
        <v>3</v>
      </c>
      <c r="E1059">
        <v>17.2</v>
      </c>
      <c r="F1059">
        <v>654</v>
      </c>
      <c r="G1059">
        <v>3132</v>
      </c>
      <c r="H1059" t="s">
        <v>21</v>
      </c>
    </row>
    <row r="1060" spans="1:8" x14ac:dyDescent="0.3">
      <c r="A1060" t="s">
        <v>106</v>
      </c>
      <c r="B1060">
        <v>1408</v>
      </c>
      <c r="C1060" s="1">
        <v>43519</v>
      </c>
      <c r="D1060">
        <v>4</v>
      </c>
      <c r="E1060">
        <v>17.2</v>
      </c>
      <c r="F1060">
        <v>917</v>
      </c>
      <c r="G1060">
        <v>3132</v>
      </c>
      <c r="H1060" t="s">
        <v>21</v>
      </c>
    </row>
    <row r="1061" spans="1:8" x14ac:dyDescent="0.3">
      <c r="A1061" t="s">
        <v>107</v>
      </c>
      <c r="B1061">
        <v>1706</v>
      </c>
      <c r="C1061" s="1">
        <v>43519</v>
      </c>
      <c r="D1061">
        <v>2</v>
      </c>
      <c r="E1061">
        <v>10.199999999999999</v>
      </c>
      <c r="F1061">
        <v>877</v>
      </c>
      <c r="G1061">
        <v>3127</v>
      </c>
      <c r="H1061" t="s">
        <v>21</v>
      </c>
    </row>
    <row r="1062" spans="1:8" x14ac:dyDescent="0.3">
      <c r="A1062" t="s">
        <v>261</v>
      </c>
      <c r="B1062">
        <v>856</v>
      </c>
      <c r="C1062" s="1">
        <v>43519</v>
      </c>
      <c r="D1062">
        <v>5</v>
      </c>
      <c r="E1062">
        <v>16.2</v>
      </c>
      <c r="F1062">
        <v>824</v>
      </c>
      <c r="G1062">
        <v>3094</v>
      </c>
      <c r="H1062" t="s">
        <v>21</v>
      </c>
    </row>
    <row r="1063" spans="1:8" x14ac:dyDescent="0.3">
      <c r="A1063" t="s">
        <v>108</v>
      </c>
      <c r="B1063">
        <v>980</v>
      </c>
      <c r="C1063" s="1">
        <v>43519</v>
      </c>
      <c r="D1063">
        <v>3</v>
      </c>
      <c r="E1063">
        <v>6.2</v>
      </c>
      <c r="F1063">
        <v>348</v>
      </c>
      <c r="G1063">
        <v>3039</v>
      </c>
      <c r="H1063" t="s">
        <v>8</v>
      </c>
    </row>
    <row r="1064" spans="1:8" x14ac:dyDescent="0.3">
      <c r="A1064" t="s">
        <v>108</v>
      </c>
      <c r="B1064">
        <v>1463</v>
      </c>
      <c r="C1064" s="1">
        <v>43519</v>
      </c>
      <c r="D1064">
        <v>3</v>
      </c>
      <c r="E1064">
        <v>6.2</v>
      </c>
      <c r="F1064">
        <v>942</v>
      </c>
      <c r="G1064">
        <v>3039</v>
      </c>
      <c r="H1064" t="s">
        <v>8</v>
      </c>
    </row>
    <row r="1065" spans="1:8" x14ac:dyDescent="0.3">
      <c r="A1065" t="s">
        <v>108</v>
      </c>
      <c r="B1065">
        <v>1555</v>
      </c>
      <c r="C1065" s="1">
        <v>43519</v>
      </c>
      <c r="D1065">
        <v>4</v>
      </c>
      <c r="E1065">
        <v>6.2</v>
      </c>
      <c r="F1065">
        <v>475</v>
      </c>
      <c r="G1065">
        <v>3039</v>
      </c>
      <c r="H1065" t="s">
        <v>8</v>
      </c>
    </row>
    <row r="1066" spans="1:8" x14ac:dyDescent="0.3">
      <c r="A1066" t="s">
        <v>262</v>
      </c>
      <c r="B1066">
        <v>1060</v>
      </c>
      <c r="C1066" s="1">
        <v>43519</v>
      </c>
      <c r="D1066">
        <v>4</v>
      </c>
      <c r="E1066">
        <v>14.3</v>
      </c>
      <c r="F1066">
        <v>608</v>
      </c>
      <c r="G1066">
        <v>3189</v>
      </c>
      <c r="H1066" t="s">
        <v>14</v>
      </c>
    </row>
    <row r="1067" spans="1:8" x14ac:dyDescent="0.3">
      <c r="A1067" t="s">
        <v>109</v>
      </c>
      <c r="B1067">
        <v>970</v>
      </c>
      <c r="C1067" s="1">
        <v>43519</v>
      </c>
      <c r="D1067">
        <v>4</v>
      </c>
      <c r="E1067">
        <v>26.5</v>
      </c>
      <c r="F1067">
        <v>893</v>
      </c>
      <c r="G1067">
        <v>3138</v>
      </c>
      <c r="H1067" t="s">
        <v>24</v>
      </c>
    </row>
    <row r="1068" spans="1:8" x14ac:dyDescent="0.3">
      <c r="A1068" t="s">
        <v>225</v>
      </c>
      <c r="B1068">
        <v>945</v>
      </c>
      <c r="C1068" s="1">
        <v>43519</v>
      </c>
      <c r="D1068">
        <v>4</v>
      </c>
      <c r="E1068">
        <v>14.2</v>
      </c>
      <c r="F1068">
        <v>347</v>
      </c>
      <c r="G1068">
        <v>3149</v>
      </c>
      <c r="H1068" t="s">
        <v>21</v>
      </c>
    </row>
    <row r="1069" spans="1:8" x14ac:dyDescent="0.3">
      <c r="A1069" t="s">
        <v>225</v>
      </c>
      <c r="B1069">
        <v>1538</v>
      </c>
      <c r="C1069" s="1">
        <v>43519</v>
      </c>
      <c r="D1069">
        <v>4</v>
      </c>
      <c r="E1069">
        <v>14.2</v>
      </c>
      <c r="F1069">
        <v>707</v>
      </c>
      <c r="G1069">
        <v>3149</v>
      </c>
      <c r="H1069" t="s">
        <v>21</v>
      </c>
    </row>
    <row r="1070" spans="1:8" x14ac:dyDescent="0.3">
      <c r="A1070" t="s">
        <v>110</v>
      </c>
      <c r="B1070">
        <v>1092</v>
      </c>
      <c r="C1070" s="1">
        <v>43519</v>
      </c>
      <c r="D1070">
        <v>4</v>
      </c>
      <c r="E1070">
        <v>18.8</v>
      </c>
      <c r="F1070">
        <v>503</v>
      </c>
      <c r="G1070">
        <v>3170</v>
      </c>
      <c r="H1070" t="s">
        <v>16</v>
      </c>
    </row>
    <row r="1071" spans="1:8" x14ac:dyDescent="0.3">
      <c r="A1071" t="s">
        <v>110</v>
      </c>
      <c r="B1071">
        <v>836</v>
      </c>
      <c r="C1071" s="1">
        <v>43519</v>
      </c>
      <c r="D1071">
        <v>4</v>
      </c>
      <c r="E1071">
        <v>18.8</v>
      </c>
      <c r="F1071">
        <v>656</v>
      </c>
      <c r="G1071">
        <v>3170</v>
      </c>
      <c r="H1071" t="s">
        <v>16</v>
      </c>
    </row>
    <row r="1072" spans="1:8" x14ac:dyDescent="0.3">
      <c r="A1072" t="s">
        <v>110</v>
      </c>
      <c r="B1072">
        <v>835</v>
      </c>
      <c r="C1072" s="1">
        <v>43519</v>
      </c>
      <c r="D1072">
        <v>3</v>
      </c>
      <c r="E1072">
        <v>18.8</v>
      </c>
      <c r="F1072">
        <v>676</v>
      </c>
      <c r="G1072">
        <v>3170</v>
      </c>
      <c r="H1072" t="s">
        <v>16</v>
      </c>
    </row>
    <row r="1073" spans="1:8" x14ac:dyDescent="0.3">
      <c r="A1073" t="s">
        <v>226</v>
      </c>
      <c r="B1073">
        <v>877</v>
      </c>
      <c r="C1073" s="1">
        <v>43519</v>
      </c>
      <c r="D1073">
        <v>3</v>
      </c>
      <c r="E1073">
        <v>6.2</v>
      </c>
      <c r="F1073">
        <v>290</v>
      </c>
      <c r="G1073">
        <v>3015</v>
      </c>
      <c r="H1073" t="s">
        <v>8</v>
      </c>
    </row>
    <row r="1074" spans="1:8" x14ac:dyDescent="0.3">
      <c r="A1074" t="s">
        <v>184</v>
      </c>
      <c r="B1074">
        <v>1408</v>
      </c>
      <c r="C1074" s="1">
        <v>43519</v>
      </c>
      <c r="D1074">
        <v>3</v>
      </c>
      <c r="E1074">
        <v>1.8</v>
      </c>
      <c r="F1074">
        <v>124</v>
      </c>
      <c r="G1074">
        <v>3051</v>
      </c>
      <c r="H1074" t="s">
        <v>33</v>
      </c>
    </row>
    <row r="1075" spans="1:8" x14ac:dyDescent="0.3">
      <c r="A1075" t="s">
        <v>115</v>
      </c>
      <c r="B1075">
        <v>1361</v>
      </c>
      <c r="C1075" s="1">
        <v>43519</v>
      </c>
      <c r="D1075">
        <v>3</v>
      </c>
      <c r="E1075">
        <v>5.3</v>
      </c>
      <c r="F1075">
        <v>247</v>
      </c>
      <c r="G1075">
        <v>3070</v>
      </c>
      <c r="H1075" t="s">
        <v>33</v>
      </c>
    </row>
    <row r="1076" spans="1:8" x14ac:dyDescent="0.3">
      <c r="A1076" t="s">
        <v>115</v>
      </c>
      <c r="B1076">
        <v>1259</v>
      </c>
      <c r="C1076" s="1">
        <v>43519</v>
      </c>
      <c r="D1076">
        <v>3</v>
      </c>
      <c r="E1076">
        <v>5.3</v>
      </c>
      <c r="F1076">
        <v>208</v>
      </c>
      <c r="G1076">
        <v>3070</v>
      </c>
      <c r="H1076" t="s">
        <v>33</v>
      </c>
    </row>
    <row r="1077" spans="1:8" x14ac:dyDescent="0.3">
      <c r="A1077" t="s">
        <v>115</v>
      </c>
      <c r="B1077">
        <v>2259</v>
      </c>
      <c r="C1077" s="1">
        <v>43519</v>
      </c>
      <c r="D1077">
        <v>4</v>
      </c>
      <c r="E1077">
        <v>5.3</v>
      </c>
      <c r="F1077">
        <v>283</v>
      </c>
      <c r="G1077">
        <v>3070</v>
      </c>
      <c r="H1077" t="s">
        <v>33</v>
      </c>
    </row>
    <row r="1078" spans="1:8" x14ac:dyDescent="0.3">
      <c r="A1078" t="s">
        <v>168</v>
      </c>
      <c r="B1078">
        <v>1331</v>
      </c>
      <c r="C1078" s="1">
        <v>43519</v>
      </c>
      <c r="D1078">
        <v>3</v>
      </c>
      <c r="E1078">
        <v>12.3</v>
      </c>
      <c r="F1078">
        <v>561</v>
      </c>
      <c r="G1078">
        <v>3166</v>
      </c>
      <c r="H1078" t="s">
        <v>14</v>
      </c>
    </row>
    <row r="1079" spans="1:8" x14ac:dyDescent="0.3">
      <c r="A1079" t="s">
        <v>117</v>
      </c>
      <c r="B1079">
        <v>1245</v>
      </c>
      <c r="C1079" s="1">
        <v>43519</v>
      </c>
      <c r="D1079">
        <v>3</v>
      </c>
      <c r="E1079">
        <v>21.5</v>
      </c>
      <c r="F1079">
        <v>656</v>
      </c>
      <c r="G1079">
        <v>3195</v>
      </c>
      <c r="H1079" t="s">
        <v>16</v>
      </c>
    </row>
    <row r="1080" spans="1:8" x14ac:dyDescent="0.3">
      <c r="A1080" t="s">
        <v>117</v>
      </c>
      <c r="B1080">
        <v>1856</v>
      </c>
      <c r="C1080" s="1">
        <v>43519</v>
      </c>
      <c r="D1080">
        <v>3</v>
      </c>
      <c r="E1080">
        <v>21.5</v>
      </c>
      <c r="F1080">
        <v>638</v>
      </c>
      <c r="G1080">
        <v>3195</v>
      </c>
      <c r="H1080" t="s">
        <v>16</v>
      </c>
    </row>
    <row r="1081" spans="1:8" x14ac:dyDescent="0.3">
      <c r="A1081" t="s">
        <v>118</v>
      </c>
      <c r="B1081">
        <v>763</v>
      </c>
      <c r="C1081" s="1">
        <v>43519</v>
      </c>
      <c r="D1081">
        <v>3</v>
      </c>
      <c r="E1081">
        <v>8.5</v>
      </c>
      <c r="F1081">
        <v>544</v>
      </c>
      <c r="G1081">
        <v>3044</v>
      </c>
      <c r="H1081" t="s">
        <v>33</v>
      </c>
    </row>
    <row r="1082" spans="1:8" x14ac:dyDescent="0.3">
      <c r="A1082" t="s">
        <v>119</v>
      </c>
      <c r="B1082">
        <v>705</v>
      </c>
      <c r="C1082" s="1">
        <v>43519</v>
      </c>
      <c r="D1082">
        <v>3</v>
      </c>
      <c r="E1082">
        <v>14.7</v>
      </c>
      <c r="F1082">
        <v>420</v>
      </c>
      <c r="G1082">
        <v>3030</v>
      </c>
      <c r="H1082" t="s">
        <v>8</v>
      </c>
    </row>
    <row r="1083" spans="1:8" x14ac:dyDescent="0.3">
      <c r="A1083" t="s">
        <v>119</v>
      </c>
      <c r="B1083">
        <v>530</v>
      </c>
      <c r="C1083" s="1">
        <v>43519</v>
      </c>
      <c r="D1083">
        <v>3</v>
      </c>
      <c r="E1083">
        <v>14.7</v>
      </c>
      <c r="F1083">
        <v>324</v>
      </c>
      <c r="G1083">
        <v>3030</v>
      </c>
      <c r="H1083" t="s">
        <v>8</v>
      </c>
    </row>
    <row r="1084" spans="1:8" x14ac:dyDescent="0.3">
      <c r="A1084" t="s">
        <v>119</v>
      </c>
      <c r="B1084">
        <v>821</v>
      </c>
      <c r="C1084" s="1">
        <v>43519</v>
      </c>
      <c r="D1084">
        <v>4</v>
      </c>
      <c r="E1084">
        <v>14.7</v>
      </c>
      <c r="F1084">
        <v>559</v>
      </c>
      <c r="G1084">
        <v>3030</v>
      </c>
      <c r="H1084" t="s">
        <v>8</v>
      </c>
    </row>
    <row r="1085" spans="1:8" x14ac:dyDescent="0.3">
      <c r="A1085" t="s">
        <v>119</v>
      </c>
      <c r="B1085">
        <v>775</v>
      </c>
      <c r="C1085" s="1">
        <v>43519</v>
      </c>
      <c r="D1085">
        <v>4</v>
      </c>
      <c r="E1085">
        <v>14.7</v>
      </c>
      <c r="F1085">
        <v>526</v>
      </c>
      <c r="G1085">
        <v>3030</v>
      </c>
      <c r="H1085" t="s">
        <v>8</v>
      </c>
    </row>
    <row r="1086" spans="1:8" x14ac:dyDescent="0.3">
      <c r="A1086" t="s">
        <v>185</v>
      </c>
      <c r="B1086">
        <v>1205</v>
      </c>
      <c r="C1086" s="1">
        <v>43519</v>
      </c>
      <c r="D1086">
        <v>2</v>
      </c>
      <c r="E1086">
        <v>3.5</v>
      </c>
      <c r="F1086">
        <v>176</v>
      </c>
      <c r="G1086">
        <v>3207</v>
      </c>
      <c r="H1086" t="s">
        <v>14</v>
      </c>
    </row>
    <row r="1087" spans="1:8" x14ac:dyDescent="0.3">
      <c r="A1087" t="s">
        <v>185</v>
      </c>
      <c r="B1087">
        <v>1730</v>
      </c>
      <c r="C1087" s="1">
        <v>43519</v>
      </c>
      <c r="D1087">
        <v>3</v>
      </c>
      <c r="E1087">
        <v>3.5</v>
      </c>
      <c r="F1087">
        <v>183</v>
      </c>
      <c r="G1087">
        <v>3207</v>
      </c>
      <c r="H1087" t="s">
        <v>14</v>
      </c>
    </row>
    <row r="1088" spans="1:8" x14ac:dyDescent="0.3">
      <c r="A1088" t="s">
        <v>120</v>
      </c>
      <c r="B1088">
        <v>1510</v>
      </c>
      <c r="C1088" s="1">
        <v>43519</v>
      </c>
      <c r="D1088">
        <v>3</v>
      </c>
      <c r="E1088">
        <v>4.5999999999999996</v>
      </c>
      <c r="F1088">
        <v>270</v>
      </c>
      <c r="G1088">
        <v>3181</v>
      </c>
      <c r="H1088" t="s">
        <v>14</v>
      </c>
    </row>
    <row r="1089" spans="1:8" x14ac:dyDescent="0.3">
      <c r="A1089" t="s">
        <v>120</v>
      </c>
      <c r="B1089">
        <v>1503</v>
      </c>
      <c r="C1089" s="1">
        <v>43519</v>
      </c>
      <c r="D1089">
        <v>3</v>
      </c>
      <c r="E1089">
        <v>4.5999999999999996</v>
      </c>
      <c r="F1089">
        <v>298</v>
      </c>
      <c r="G1089">
        <v>3181</v>
      </c>
      <c r="H1089" t="s">
        <v>14</v>
      </c>
    </row>
    <row r="1090" spans="1:8" x14ac:dyDescent="0.3">
      <c r="A1090" t="s">
        <v>120</v>
      </c>
      <c r="B1090">
        <v>1238</v>
      </c>
      <c r="C1090" s="1">
        <v>43519</v>
      </c>
      <c r="D1090">
        <v>2</v>
      </c>
      <c r="E1090">
        <v>4.5999999999999996</v>
      </c>
      <c r="F1090">
        <v>128</v>
      </c>
      <c r="G1090">
        <v>3181</v>
      </c>
      <c r="H1090" t="s">
        <v>14</v>
      </c>
    </row>
    <row r="1091" spans="1:8" x14ac:dyDescent="0.3">
      <c r="A1091" t="s">
        <v>122</v>
      </c>
      <c r="B1091">
        <v>904</v>
      </c>
      <c r="C1091" s="1">
        <v>43519</v>
      </c>
      <c r="D1091">
        <v>3</v>
      </c>
      <c r="E1091">
        <v>12</v>
      </c>
      <c r="F1091">
        <v>926</v>
      </c>
      <c r="G1091">
        <v>3073</v>
      </c>
      <c r="H1091" t="s">
        <v>33</v>
      </c>
    </row>
    <row r="1092" spans="1:8" x14ac:dyDescent="0.3">
      <c r="A1092" t="s">
        <v>122</v>
      </c>
      <c r="B1092">
        <v>886</v>
      </c>
      <c r="C1092" s="1">
        <v>43519</v>
      </c>
      <c r="D1092">
        <v>2</v>
      </c>
      <c r="E1092">
        <v>12</v>
      </c>
      <c r="F1092">
        <v>723</v>
      </c>
      <c r="G1092">
        <v>3073</v>
      </c>
      <c r="H1092" t="s">
        <v>33</v>
      </c>
    </row>
    <row r="1093" spans="1:8" x14ac:dyDescent="0.3">
      <c r="A1093" t="s">
        <v>122</v>
      </c>
      <c r="B1093">
        <v>942</v>
      </c>
      <c r="C1093" s="1">
        <v>43519</v>
      </c>
      <c r="D1093">
        <v>3</v>
      </c>
      <c r="E1093">
        <v>12</v>
      </c>
      <c r="F1093">
        <v>629</v>
      </c>
      <c r="G1093">
        <v>3073</v>
      </c>
      <c r="H1093" t="s">
        <v>33</v>
      </c>
    </row>
    <row r="1094" spans="1:8" x14ac:dyDescent="0.3">
      <c r="A1094" t="s">
        <v>122</v>
      </c>
      <c r="B1094">
        <v>988</v>
      </c>
      <c r="C1094" s="1">
        <v>43519</v>
      </c>
      <c r="D1094">
        <v>3</v>
      </c>
      <c r="E1094">
        <v>12</v>
      </c>
      <c r="F1094">
        <v>574</v>
      </c>
      <c r="G1094">
        <v>3073</v>
      </c>
      <c r="H1094" t="s">
        <v>33</v>
      </c>
    </row>
    <row r="1095" spans="1:8" x14ac:dyDescent="0.3">
      <c r="A1095" t="s">
        <v>123</v>
      </c>
      <c r="B1095">
        <v>750</v>
      </c>
      <c r="C1095" s="1">
        <v>43519</v>
      </c>
      <c r="D1095">
        <v>2</v>
      </c>
      <c r="E1095">
        <v>2.4</v>
      </c>
      <c r="F1095">
        <v>125</v>
      </c>
      <c r="G1095">
        <v>3121</v>
      </c>
      <c r="H1095" t="s">
        <v>33</v>
      </c>
    </row>
    <row r="1096" spans="1:8" x14ac:dyDescent="0.3">
      <c r="A1096" t="s">
        <v>124</v>
      </c>
      <c r="B1096">
        <v>624</v>
      </c>
      <c r="C1096" s="1">
        <v>43519</v>
      </c>
      <c r="D1096">
        <v>2</v>
      </c>
      <c r="E1096">
        <v>19.899999999999999</v>
      </c>
      <c r="F1096">
        <v>327</v>
      </c>
      <c r="G1096">
        <v>3134</v>
      </c>
      <c r="H1096" t="s">
        <v>21</v>
      </c>
    </row>
    <row r="1097" spans="1:8" x14ac:dyDescent="0.3">
      <c r="A1097" t="s">
        <v>230</v>
      </c>
      <c r="B1097">
        <v>874</v>
      </c>
      <c r="C1097" s="1">
        <v>43519</v>
      </c>
      <c r="D1097">
        <v>5</v>
      </c>
      <c r="E1097">
        <v>19.899999999999999</v>
      </c>
      <c r="F1097">
        <v>660</v>
      </c>
      <c r="G1097">
        <v>3134</v>
      </c>
      <c r="H1097" t="s">
        <v>21</v>
      </c>
    </row>
    <row r="1098" spans="1:8" x14ac:dyDescent="0.3">
      <c r="A1098" t="s">
        <v>188</v>
      </c>
      <c r="B1098">
        <v>1726</v>
      </c>
      <c r="C1098" s="1">
        <v>43519</v>
      </c>
      <c r="D1098">
        <v>4</v>
      </c>
      <c r="E1098">
        <v>15.2</v>
      </c>
      <c r="F1098">
        <v>580</v>
      </c>
      <c r="G1098">
        <v>3191</v>
      </c>
      <c r="H1098" t="s">
        <v>14</v>
      </c>
    </row>
    <row r="1099" spans="1:8" x14ac:dyDescent="0.3">
      <c r="A1099" t="s">
        <v>188</v>
      </c>
      <c r="B1099">
        <v>2120</v>
      </c>
      <c r="C1099" s="1">
        <v>43519</v>
      </c>
      <c r="D1099">
        <v>4</v>
      </c>
      <c r="E1099">
        <v>15.2</v>
      </c>
      <c r="F1099">
        <v>839</v>
      </c>
      <c r="G1099">
        <v>3191</v>
      </c>
      <c r="H1099" t="s">
        <v>14</v>
      </c>
    </row>
    <row r="1100" spans="1:8" x14ac:dyDescent="0.3">
      <c r="A1100" t="s">
        <v>188</v>
      </c>
      <c r="B1100">
        <v>1810</v>
      </c>
      <c r="C1100" s="1">
        <v>43519</v>
      </c>
      <c r="D1100">
        <v>3</v>
      </c>
      <c r="E1100">
        <v>15.2</v>
      </c>
      <c r="F1100">
        <v>488</v>
      </c>
      <c r="G1100">
        <v>3191</v>
      </c>
      <c r="H1100" t="s">
        <v>14</v>
      </c>
    </row>
    <row r="1101" spans="1:8" x14ac:dyDescent="0.3">
      <c r="A1101" t="s">
        <v>231</v>
      </c>
      <c r="B1101">
        <v>936</v>
      </c>
      <c r="C1101" s="1">
        <v>43519</v>
      </c>
      <c r="D1101">
        <v>3</v>
      </c>
      <c r="E1101">
        <v>22.2</v>
      </c>
      <c r="F1101">
        <v>736</v>
      </c>
      <c r="G1101">
        <v>3179</v>
      </c>
      <c r="H1101" t="s">
        <v>21</v>
      </c>
    </row>
    <row r="1102" spans="1:8" x14ac:dyDescent="0.3">
      <c r="A1102" t="s">
        <v>169</v>
      </c>
      <c r="B1102">
        <v>891</v>
      </c>
      <c r="C1102" s="1">
        <v>43519</v>
      </c>
      <c r="D1102">
        <v>2</v>
      </c>
      <c r="E1102">
        <v>5.0999999999999996</v>
      </c>
      <c r="F1102">
        <v>199</v>
      </c>
      <c r="G1102">
        <v>3011</v>
      </c>
      <c r="H1102" t="s">
        <v>8</v>
      </c>
    </row>
    <row r="1103" spans="1:8" x14ac:dyDescent="0.3">
      <c r="A1103" t="s">
        <v>169</v>
      </c>
      <c r="B1103">
        <v>1178</v>
      </c>
      <c r="C1103" s="1">
        <v>43519</v>
      </c>
      <c r="D1103">
        <v>2</v>
      </c>
      <c r="E1103">
        <v>5.0999999999999996</v>
      </c>
      <c r="F1103">
        <v>220</v>
      </c>
      <c r="G1103">
        <v>3011</v>
      </c>
      <c r="H1103" t="s">
        <v>8</v>
      </c>
    </row>
    <row r="1104" spans="1:8" x14ac:dyDescent="0.3">
      <c r="A1104" t="s">
        <v>232</v>
      </c>
      <c r="B1104">
        <v>1259</v>
      </c>
      <c r="C1104" s="1">
        <v>43519</v>
      </c>
      <c r="D1104">
        <v>3</v>
      </c>
      <c r="E1104">
        <v>1.9</v>
      </c>
      <c r="F1104">
        <v>170</v>
      </c>
      <c r="G1104">
        <v>3205</v>
      </c>
      <c r="H1104" t="s">
        <v>14</v>
      </c>
    </row>
    <row r="1105" spans="1:8" x14ac:dyDescent="0.3">
      <c r="A1105" t="s">
        <v>232</v>
      </c>
      <c r="B1105">
        <v>2206</v>
      </c>
      <c r="C1105" s="1">
        <v>43519</v>
      </c>
      <c r="D1105">
        <v>3</v>
      </c>
      <c r="E1105">
        <v>1.9</v>
      </c>
      <c r="F1105">
        <v>118</v>
      </c>
      <c r="G1105">
        <v>3205</v>
      </c>
      <c r="H1105" t="s">
        <v>14</v>
      </c>
    </row>
    <row r="1106" spans="1:8" x14ac:dyDescent="0.3">
      <c r="A1106" t="s">
        <v>233</v>
      </c>
      <c r="B1106">
        <v>3034</v>
      </c>
      <c r="C1106" s="1">
        <v>43519</v>
      </c>
      <c r="D1106">
        <v>4</v>
      </c>
      <c r="E1106">
        <v>2.7</v>
      </c>
      <c r="F1106">
        <v>456</v>
      </c>
      <c r="G1106">
        <v>3141</v>
      </c>
      <c r="H1106" t="s">
        <v>14</v>
      </c>
    </row>
    <row r="1107" spans="1:8" x14ac:dyDescent="0.3">
      <c r="A1107" t="s">
        <v>131</v>
      </c>
      <c r="B1107">
        <v>1233</v>
      </c>
      <c r="C1107" s="1">
        <v>43519</v>
      </c>
      <c r="D1107">
        <v>3</v>
      </c>
      <c r="E1107">
        <v>6.2</v>
      </c>
      <c r="F1107">
        <v>420</v>
      </c>
      <c r="G1107">
        <v>3015</v>
      </c>
      <c r="H1107" t="s">
        <v>8</v>
      </c>
    </row>
    <row r="1108" spans="1:8" x14ac:dyDescent="0.3">
      <c r="A1108" t="s">
        <v>263</v>
      </c>
      <c r="B1108">
        <v>1004</v>
      </c>
      <c r="C1108" s="1">
        <v>43519</v>
      </c>
      <c r="D1108">
        <v>3</v>
      </c>
      <c r="E1108">
        <v>20.8</v>
      </c>
      <c r="F1108">
        <v>746</v>
      </c>
      <c r="G1108">
        <v>3171</v>
      </c>
      <c r="H1108" t="s">
        <v>16</v>
      </c>
    </row>
    <row r="1109" spans="1:8" x14ac:dyDescent="0.3">
      <c r="A1109" t="s">
        <v>263</v>
      </c>
      <c r="B1109">
        <v>831</v>
      </c>
      <c r="C1109" s="1">
        <v>43519</v>
      </c>
      <c r="D1109">
        <v>2</v>
      </c>
      <c r="E1109">
        <v>20.8</v>
      </c>
      <c r="F1109">
        <v>677</v>
      </c>
      <c r="G1109">
        <v>3171</v>
      </c>
      <c r="H1109" t="s">
        <v>16</v>
      </c>
    </row>
    <row r="1110" spans="1:8" x14ac:dyDescent="0.3">
      <c r="A1110" t="s">
        <v>132</v>
      </c>
      <c r="B1110">
        <v>705</v>
      </c>
      <c r="C1110" s="1">
        <v>43519</v>
      </c>
      <c r="D1110">
        <v>4</v>
      </c>
      <c r="E1110">
        <v>14</v>
      </c>
      <c r="F1110">
        <v>635</v>
      </c>
      <c r="G1110">
        <v>3021</v>
      </c>
      <c r="H1110" t="s">
        <v>8</v>
      </c>
    </row>
    <row r="1111" spans="1:8" x14ac:dyDescent="0.3">
      <c r="A1111" t="s">
        <v>132</v>
      </c>
      <c r="B1111">
        <v>791</v>
      </c>
      <c r="C1111" s="1">
        <v>43519</v>
      </c>
      <c r="D1111">
        <v>4</v>
      </c>
      <c r="E1111">
        <v>14</v>
      </c>
      <c r="F1111">
        <v>727</v>
      </c>
      <c r="G1111">
        <v>3021</v>
      </c>
      <c r="H1111" t="s">
        <v>8</v>
      </c>
    </row>
    <row r="1112" spans="1:8" x14ac:dyDescent="0.3">
      <c r="A1112" t="s">
        <v>132</v>
      </c>
      <c r="B1112">
        <v>620</v>
      </c>
      <c r="C1112" s="1">
        <v>43519</v>
      </c>
      <c r="D1112">
        <v>3</v>
      </c>
      <c r="E1112">
        <v>14</v>
      </c>
      <c r="F1112">
        <v>559</v>
      </c>
      <c r="G1112">
        <v>3021</v>
      </c>
      <c r="H1112" t="s">
        <v>8</v>
      </c>
    </row>
    <row r="1113" spans="1:8" x14ac:dyDescent="0.3">
      <c r="A1113" t="s">
        <v>234</v>
      </c>
      <c r="B1113">
        <v>991</v>
      </c>
      <c r="C1113" s="1">
        <v>43519</v>
      </c>
      <c r="D1113">
        <v>4</v>
      </c>
      <c r="E1113">
        <v>16.100000000000001</v>
      </c>
      <c r="F1113">
        <v>812</v>
      </c>
      <c r="G1113">
        <v>3088</v>
      </c>
      <c r="H1113" t="s">
        <v>21</v>
      </c>
    </row>
    <row r="1114" spans="1:8" x14ac:dyDescent="0.3">
      <c r="A1114" t="s">
        <v>133</v>
      </c>
      <c r="B1114">
        <v>2814</v>
      </c>
      <c r="C1114" s="1">
        <v>43519</v>
      </c>
      <c r="D1114">
        <v>4</v>
      </c>
      <c r="E1114">
        <v>5</v>
      </c>
      <c r="F1114">
        <v>281</v>
      </c>
      <c r="G1114">
        <v>3182</v>
      </c>
      <c r="H1114" t="s">
        <v>14</v>
      </c>
    </row>
    <row r="1115" spans="1:8" x14ac:dyDescent="0.3">
      <c r="A1115" t="s">
        <v>235</v>
      </c>
      <c r="B1115">
        <v>1460</v>
      </c>
      <c r="C1115" s="1">
        <v>43519</v>
      </c>
      <c r="D1115">
        <v>3</v>
      </c>
      <c r="E1115">
        <v>8.1999999999999993</v>
      </c>
      <c r="F1115">
        <v>634</v>
      </c>
      <c r="G1115">
        <v>3041</v>
      </c>
      <c r="H1115" t="s">
        <v>8</v>
      </c>
    </row>
    <row r="1116" spans="1:8" x14ac:dyDescent="0.3">
      <c r="A1116" t="s">
        <v>235</v>
      </c>
      <c r="B1116">
        <v>1305</v>
      </c>
      <c r="C1116" s="1">
        <v>43519</v>
      </c>
      <c r="D1116">
        <v>2</v>
      </c>
      <c r="E1116">
        <v>8.1999999999999993</v>
      </c>
      <c r="F1116">
        <v>722</v>
      </c>
      <c r="G1116">
        <v>3041</v>
      </c>
      <c r="H1116" t="s">
        <v>8</v>
      </c>
    </row>
    <row r="1117" spans="1:8" x14ac:dyDescent="0.3">
      <c r="A1117" t="s">
        <v>264</v>
      </c>
      <c r="B1117">
        <v>1277</v>
      </c>
      <c r="C1117" s="1">
        <v>43519</v>
      </c>
      <c r="D1117">
        <v>4</v>
      </c>
      <c r="E1117">
        <v>8.1999999999999993</v>
      </c>
      <c r="F1117">
        <v>557</v>
      </c>
      <c r="G1117">
        <v>3041</v>
      </c>
      <c r="H1117" t="s">
        <v>8</v>
      </c>
    </row>
    <row r="1118" spans="1:8" x14ac:dyDescent="0.3">
      <c r="A1118" t="s">
        <v>138</v>
      </c>
      <c r="B1118">
        <v>796</v>
      </c>
      <c r="C1118" s="1">
        <v>43519</v>
      </c>
      <c r="D1118">
        <v>4</v>
      </c>
      <c r="E1118">
        <v>15.5</v>
      </c>
      <c r="F1118">
        <v>772</v>
      </c>
      <c r="G1118">
        <v>3038</v>
      </c>
      <c r="H1118" t="s">
        <v>8</v>
      </c>
    </row>
    <row r="1119" spans="1:8" x14ac:dyDescent="0.3">
      <c r="A1119" t="s">
        <v>138</v>
      </c>
      <c r="B1119">
        <v>828</v>
      </c>
      <c r="C1119" s="1">
        <v>43519</v>
      </c>
      <c r="D1119">
        <v>3</v>
      </c>
      <c r="E1119">
        <v>15.5</v>
      </c>
      <c r="F1119">
        <v>668</v>
      </c>
      <c r="G1119">
        <v>3038</v>
      </c>
      <c r="H1119" t="s">
        <v>8</v>
      </c>
    </row>
    <row r="1120" spans="1:8" x14ac:dyDescent="0.3">
      <c r="A1120" t="s">
        <v>237</v>
      </c>
      <c r="B1120">
        <v>1517</v>
      </c>
      <c r="C1120" s="1">
        <v>43519</v>
      </c>
      <c r="D1120">
        <v>4</v>
      </c>
      <c r="E1120">
        <v>15.5</v>
      </c>
      <c r="F1120">
        <v>669</v>
      </c>
      <c r="G1120">
        <v>3106</v>
      </c>
      <c r="H1120" t="s">
        <v>21</v>
      </c>
    </row>
    <row r="1121" spans="1:8" x14ac:dyDescent="0.3">
      <c r="A1121" t="s">
        <v>237</v>
      </c>
      <c r="B1121">
        <v>1395</v>
      </c>
      <c r="C1121" s="1">
        <v>43519</v>
      </c>
      <c r="D1121">
        <v>4</v>
      </c>
      <c r="E1121">
        <v>15.5</v>
      </c>
      <c r="F1121">
        <v>806</v>
      </c>
      <c r="G1121">
        <v>3106</v>
      </c>
      <c r="H1121" t="s">
        <v>21</v>
      </c>
    </row>
    <row r="1122" spans="1:8" x14ac:dyDescent="0.3">
      <c r="A1122" t="s">
        <v>139</v>
      </c>
      <c r="B1122">
        <v>1607</v>
      </c>
      <c r="C1122" s="1">
        <v>43519</v>
      </c>
      <c r="D1122">
        <v>5</v>
      </c>
      <c r="E1122">
        <v>12.4</v>
      </c>
      <c r="F1122">
        <v>736</v>
      </c>
      <c r="G1122">
        <v>3107</v>
      </c>
      <c r="H1122" t="s">
        <v>21</v>
      </c>
    </row>
    <row r="1123" spans="1:8" x14ac:dyDescent="0.3">
      <c r="A1123" t="s">
        <v>140</v>
      </c>
      <c r="B1123">
        <v>801</v>
      </c>
      <c r="C1123" s="1">
        <v>43519</v>
      </c>
      <c r="D1123">
        <v>3</v>
      </c>
      <c r="E1123">
        <v>15.3</v>
      </c>
      <c r="F1123">
        <v>584</v>
      </c>
      <c r="G1123">
        <v>3074</v>
      </c>
      <c r="H1123" t="s">
        <v>33</v>
      </c>
    </row>
    <row r="1124" spans="1:8" x14ac:dyDescent="0.3">
      <c r="A1124" t="s">
        <v>141</v>
      </c>
      <c r="B1124">
        <v>1209</v>
      </c>
      <c r="C1124" s="1">
        <v>43519</v>
      </c>
      <c r="D1124">
        <v>3</v>
      </c>
      <c r="E1124">
        <v>7</v>
      </c>
      <c r="F1124">
        <v>311</v>
      </c>
      <c r="G1124">
        <v>3071</v>
      </c>
      <c r="H1124" t="s">
        <v>33</v>
      </c>
    </row>
    <row r="1125" spans="1:8" x14ac:dyDescent="0.3">
      <c r="A1125" t="s">
        <v>141</v>
      </c>
      <c r="B1125">
        <v>1404</v>
      </c>
      <c r="C1125" s="1">
        <v>43519</v>
      </c>
      <c r="D1125">
        <v>4</v>
      </c>
      <c r="E1125">
        <v>7</v>
      </c>
      <c r="F1125">
        <v>330</v>
      </c>
      <c r="G1125">
        <v>3071</v>
      </c>
      <c r="H1125" t="s">
        <v>33</v>
      </c>
    </row>
    <row r="1126" spans="1:8" x14ac:dyDescent="0.3">
      <c r="A1126" t="s">
        <v>141</v>
      </c>
      <c r="B1126">
        <v>910</v>
      </c>
      <c r="C1126" s="1">
        <v>43519</v>
      </c>
      <c r="D1126">
        <v>2</v>
      </c>
      <c r="E1126">
        <v>7</v>
      </c>
      <c r="F1126">
        <v>204</v>
      </c>
      <c r="G1126">
        <v>3071</v>
      </c>
      <c r="H1126" t="s">
        <v>33</v>
      </c>
    </row>
    <row r="1127" spans="1:8" x14ac:dyDescent="0.3">
      <c r="A1127" t="s">
        <v>141</v>
      </c>
      <c r="B1127">
        <v>1486</v>
      </c>
      <c r="C1127" s="1">
        <v>43519</v>
      </c>
      <c r="D1127">
        <v>3</v>
      </c>
      <c r="E1127">
        <v>7</v>
      </c>
      <c r="F1127">
        <v>332</v>
      </c>
      <c r="G1127">
        <v>3071</v>
      </c>
      <c r="H1127" t="s">
        <v>33</v>
      </c>
    </row>
    <row r="1128" spans="1:8" x14ac:dyDescent="0.3">
      <c r="A1128" t="s">
        <v>191</v>
      </c>
      <c r="B1128">
        <v>578</v>
      </c>
      <c r="C1128" s="1">
        <v>43519</v>
      </c>
      <c r="D1128">
        <v>3</v>
      </c>
      <c r="E1128">
        <v>18.399999999999999</v>
      </c>
      <c r="F1128">
        <v>471</v>
      </c>
      <c r="G1128">
        <v>3029</v>
      </c>
      <c r="H1128" t="s">
        <v>8</v>
      </c>
    </row>
    <row r="1129" spans="1:8" x14ac:dyDescent="0.3">
      <c r="A1129" t="s">
        <v>265</v>
      </c>
      <c r="B1129">
        <v>919</v>
      </c>
      <c r="C1129" s="1">
        <v>43519</v>
      </c>
      <c r="D1129">
        <v>3</v>
      </c>
      <c r="E1129">
        <v>17.2</v>
      </c>
      <c r="F1129">
        <v>602</v>
      </c>
      <c r="G1129">
        <v>3133</v>
      </c>
      <c r="H1129" t="s">
        <v>21</v>
      </c>
    </row>
    <row r="1130" spans="1:8" x14ac:dyDescent="0.3">
      <c r="A1130" t="s">
        <v>265</v>
      </c>
      <c r="B1130">
        <v>1481</v>
      </c>
      <c r="C1130" s="1">
        <v>43519</v>
      </c>
      <c r="D1130">
        <v>4</v>
      </c>
      <c r="E1130">
        <v>17.2</v>
      </c>
      <c r="F1130">
        <v>853</v>
      </c>
      <c r="G1130">
        <v>3133</v>
      </c>
      <c r="H1130" t="s">
        <v>21</v>
      </c>
    </row>
    <row r="1131" spans="1:8" x14ac:dyDescent="0.3">
      <c r="A1131" t="s">
        <v>142</v>
      </c>
      <c r="B1131">
        <v>1260</v>
      </c>
      <c r="C1131" s="1">
        <v>43519</v>
      </c>
      <c r="D1131">
        <v>4</v>
      </c>
      <c r="E1131">
        <v>8.9</v>
      </c>
      <c r="F1131">
        <v>711</v>
      </c>
      <c r="G1131">
        <v>3084</v>
      </c>
      <c r="H1131" t="s">
        <v>21</v>
      </c>
    </row>
    <row r="1132" spans="1:8" x14ac:dyDescent="0.3">
      <c r="A1132" t="s">
        <v>142</v>
      </c>
      <c r="B1132">
        <v>1201</v>
      </c>
      <c r="C1132" s="1">
        <v>43519</v>
      </c>
      <c r="D1132">
        <v>4</v>
      </c>
      <c r="E1132">
        <v>8.9</v>
      </c>
      <c r="F1132">
        <v>561</v>
      </c>
      <c r="G1132">
        <v>3084</v>
      </c>
      <c r="H1132" t="s">
        <v>21</v>
      </c>
    </row>
    <row r="1133" spans="1:8" x14ac:dyDescent="0.3">
      <c r="A1133" t="s">
        <v>143</v>
      </c>
      <c r="B1133">
        <v>565</v>
      </c>
      <c r="C1133" s="1">
        <v>43519</v>
      </c>
      <c r="D1133">
        <v>4</v>
      </c>
      <c r="E1133">
        <v>44.2</v>
      </c>
      <c r="F1133">
        <v>760</v>
      </c>
      <c r="G1133">
        <v>3756</v>
      </c>
      <c r="H1133" t="s">
        <v>53</v>
      </c>
    </row>
    <row r="1134" spans="1:8" x14ac:dyDescent="0.3">
      <c r="A1134" t="s">
        <v>146</v>
      </c>
      <c r="B1134">
        <v>870</v>
      </c>
      <c r="C1134" s="1">
        <v>43519</v>
      </c>
      <c r="D1134">
        <v>4</v>
      </c>
      <c r="E1134">
        <v>14.5</v>
      </c>
      <c r="F1134">
        <v>521</v>
      </c>
      <c r="G1134">
        <v>3087</v>
      </c>
      <c r="H1134" t="s">
        <v>33</v>
      </c>
    </row>
    <row r="1135" spans="1:8" x14ac:dyDescent="0.3">
      <c r="A1135" t="s">
        <v>148</v>
      </c>
      <c r="B1135">
        <v>664</v>
      </c>
      <c r="C1135" s="1">
        <v>43519</v>
      </c>
      <c r="D1135">
        <v>4</v>
      </c>
      <c r="E1135">
        <v>14.7</v>
      </c>
      <c r="F1135">
        <v>399</v>
      </c>
      <c r="G1135">
        <v>3030</v>
      </c>
      <c r="H1135" t="s">
        <v>8</v>
      </c>
    </row>
    <row r="1136" spans="1:8" x14ac:dyDescent="0.3">
      <c r="A1136" t="s">
        <v>148</v>
      </c>
      <c r="B1136">
        <v>504</v>
      </c>
      <c r="C1136" s="1">
        <v>43519</v>
      </c>
      <c r="D1136">
        <v>3</v>
      </c>
      <c r="E1136">
        <v>14.7</v>
      </c>
      <c r="F1136">
        <v>632</v>
      </c>
      <c r="G1136">
        <v>3030</v>
      </c>
      <c r="H1136" t="s">
        <v>8</v>
      </c>
    </row>
    <row r="1137" spans="1:8" x14ac:dyDescent="0.3">
      <c r="A1137" t="s">
        <v>148</v>
      </c>
      <c r="B1137">
        <v>473</v>
      </c>
      <c r="C1137" s="1">
        <v>43519</v>
      </c>
      <c r="D1137">
        <v>3</v>
      </c>
      <c r="E1137">
        <v>14.7</v>
      </c>
      <c r="F1137">
        <v>554</v>
      </c>
      <c r="G1137">
        <v>3030</v>
      </c>
      <c r="H1137" t="s">
        <v>8</v>
      </c>
    </row>
    <row r="1138" spans="1:8" x14ac:dyDescent="0.3">
      <c r="A1138" t="s">
        <v>148</v>
      </c>
      <c r="B1138">
        <v>731</v>
      </c>
      <c r="C1138" s="1">
        <v>43519</v>
      </c>
      <c r="D1138">
        <v>4</v>
      </c>
      <c r="E1138">
        <v>14.7</v>
      </c>
      <c r="F1138">
        <v>1019</v>
      </c>
      <c r="G1138">
        <v>3030</v>
      </c>
      <c r="H1138" t="s">
        <v>8</v>
      </c>
    </row>
    <row r="1139" spans="1:8" x14ac:dyDescent="0.3">
      <c r="A1139" t="s">
        <v>148</v>
      </c>
      <c r="B1139">
        <v>606</v>
      </c>
      <c r="C1139" s="1">
        <v>43519</v>
      </c>
      <c r="D1139">
        <v>3</v>
      </c>
      <c r="E1139">
        <v>14.7</v>
      </c>
      <c r="F1139">
        <v>1178</v>
      </c>
      <c r="G1139">
        <v>3030</v>
      </c>
      <c r="H1139" t="s">
        <v>8</v>
      </c>
    </row>
    <row r="1140" spans="1:8" x14ac:dyDescent="0.3">
      <c r="A1140" t="s">
        <v>149</v>
      </c>
      <c r="B1140">
        <v>720</v>
      </c>
      <c r="C1140" s="1">
        <v>43519</v>
      </c>
      <c r="D1140">
        <v>3</v>
      </c>
      <c r="E1140">
        <v>6.4</v>
      </c>
      <c r="F1140">
        <v>378</v>
      </c>
      <c r="G1140">
        <v>3012</v>
      </c>
      <c r="H1140" t="s">
        <v>8</v>
      </c>
    </row>
    <row r="1141" spans="1:8" x14ac:dyDescent="0.3">
      <c r="A1141" t="s">
        <v>149</v>
      </c>
      <c r="B1141">
        <v>982</v>
      </c>
      <c r="C1141" s="1">
        <v>43519</v>
      </c>
      <c r="D1141">
        <v>3</v>
      </c>
      <c r="E1141">
        <v>6.4</v>
      </c>
      <c r="F1141">
        <v>380</v>
      </c>
      <c r="G1141">
        <v>3012</v>
      </c>
      <c r="H1141" t="s">
        <v>8</v>
      </c>
    </row>
    <row r="1142" spans="1:8" x14ac:dyDescent="0.3">
      <c r="A1142" t="s">
        <v>149</v>
      </c>
      <c r="B1142">
        <v>657</v>
      </c>
      <c r="C1142" s="1">
        <v>43519</v>
      </c>
      <c r="D1142">
        <v>3</v>
      </c>
      <c r="E1142">
        <v>6.4</v>
      </c>
      <c r="F1142">
        <v>142</v>
      </c>
      <c r="G1142">
        <v>3012</v>
      </c>
      <c r="H1142" t="s">
        <v>8</v>
      </c>
    </row>
    <row r="1143" spans="1:8" x14ac:dyDescent="0.3">
      <c r="A1143" t="s">
        <v>149</v>
      </c>
      <c r="B1143">
        <v>1329</v>
      </c>
      <c r="C1143" s="1">
        <v>43519</v>
      </c>
      <c r="D1143">
        <v>4</v>
      </c>
      <c r="E1143">
        <v>6.4</v>
      </c>
      <c r="F1143">
        <v>799</v>
      </c>
      <c r="G1143">
        <v>3012</v>
      </c>
      <c r="H1143" t="s">
        <v>8</v>
      </c>
    </row>
    <row r="1144" spans="1:8" x14ac:dyDescent="0.3">
      <c r="A1144" t="s">
        <v>151</v>
      </c>
      <c r="B1144">
        <v>1168</v>
      </c>
      <c r="C1144" s="1">
        <v>43519</v>
      </c>
      <c r="D1144">
        <v>3</v>
      </c>
      <c r="E1144">
        <v>6.8</v>
      </c>
      <c r="F1144">
        <v>258</v>
      </c>
      <c r="G1144">
        <v>3016</v>
      </c>
      <c r="H1144" t="s">
        <v>8</v>
      </c>
    </row>
    <row r="1145" spans="1:8" x14ac:dyDescent="0.3">
      <c r="A1145" t="s">
        <v>152</v>
      </c>
      <c r="B1145">
        <v>1836</v>
      </c>
      <c r="C1145" s="1">
        <v>43519</v>
      </c>
      <c r="D1145">
        <v>3</v>
      </c>
      <c r="E1145">
        <v>4.5999999999999996</v>
      </c>
      <c r="F1145">
        <v>185</v>
      </c>
      <c r="G1145">
        <v>3181</v>
      </c>
      <c r="H1145" t="s">
        <v>14</v>
      </c>
    </row>
    <row r="1146" spans="1:8" x14ac:dyDescent="0.3">
      <c r="A1146" t="s">
        <v>152</v>
      </c>
      <c r="B1146">
        <v>1186</v>
      </c>
      <c r="C1146" s="1">
        <v>43519</v>
      </c>
      <c r="D1146">
        <v>2</v>
      </c>
      <c r="E1146">
        <v>4.5999999999999996</v>
      </c>
      <c r="F1146">
        <v>172</v>
      </c>
      <c r="G1146">
        <v>3181</v>
      </c>
      <c r="H1146" t="s">
        <v>14</v>
      </c>
    </row>
    <row r="1147" spans="1:8" x14ac:dyDescent="0.3">
      <c r="A1147" t="s">
        <v>152</v>
      </c>
      <c r="B1147">
        <v>1756</v>
      </c>
      <c r="C1147" s="1">
        <v>43519</v>
      </c>
      <c r="D1147">
        <v>3</v>
      </c>
      <c r="E1147">
        <v>4.5999999999999996</v>
      </c>
      <c r="F1147">
        <v>355</v>
      </c>
      <c r="G1147">
        <v>3181</v>
      </c>
      <c r="H1147" t="s">
        <v>14</v>
      </c>
    </row>
    <row r="1148" spans="1:8" x14ac:dyDescent="0.3">
      <c r="A1148" t="s">
        <v>153</v>
      </c>
      <c r="B1148">
        <v>730</v>
      </c>
      <c r="C1148" s="1">
        <v>43519</v>
      </c>
      <c r="D1148">
        <v>4</v>
      </c>
      <c r="E1148">
        <v>25.5</v>
      </c>
      <c r="F1148">
        <v>526</v>
      </c>
      <c r="G1148">
        <v>3750</v>
      </c>
      <c r="H1148" t="s">
        <v>33</v>
      </c>
    </row>
    <row r="1149" spans="1:8" x14ac:dyDescent="0.3">
      <c r="A1149" t="s">
        <v>155</v>
      </c>
      <c r="B1149">
        <v>927</v>
      </c>
      <c r="C1149" s="1">
        <v>43519</v>
      </c>
      <c r="D1149">
        <v>3</v>
      </c>
      <c r="E1149">
        <v>6.3</v>
      </c>
      <c r="F1149">
        <v>457</v>
      </c>
      <c r="G1149">
        <v>3013</v>
      </c>
      <c r="H1149" t="s">
        <v>8</v>
      </c>
    </row>
    <row r="1150" spans="1:8" x14ac:dyDescent="0.3">
      <c r="A1150" t="s">
        <v>155</v>
      </c>
      <c r="B1150">
        <v>811</v>
      </c>
      <c r="C1150" s="1">
        <v>43519</v>
      </c>
      <c r="D1150">
        <v>3</v>
      </c>
      <c r="E1150">
        <v>6.3</v>
      </c>
      <c r="F1150">
        <v>471</v>
      </c>
      <c r="G1150">
        <v>3013</v>
      </c>
      <c r="H1150" t="s">
        <v>8</v>
      </c>
    </row>
    <row r="1151" spans="1:8" x14ac:dyDescent="0.3">
      <c r="A1151" t="s">
        <v>155</v>
      </c>
      <c r="B1151">
        <v>981</v>
      </c>
      <c r="C1151" s="1">
        <v>43519</v>
      </c>
      <c r="D1151">
        <v>3</v>
      </c>
      <c r="E1151">
        <v>6.3</v>
      </c>
      <c r="F1151">
        <v>474</v>
      </c>
      <c r="G1151">
        <v>3013</v>
      </c>
      <c r="H1151" t="s">
        <v>8</v>
      </c>
    </row>
    <row r="1152" spans="1:8" x14ac:dyDescent="0.3">
      <c r="A1152" t="s">
        <v>155</v>
      </c>
      <c r="B1152">
        <v>1355</v>
      </c>
      <c r="C1152" s="1">
        <v>43519</v>
      </c>
      <c r="D1152">
        <v>3</v>
      </c>
      <c r="E1152">
        <v>6.3</v>
      </c>
      <c r="F1152">
        <v>581</v>
      </c>
      <c r="G1152">
        <v>3013</v>
      </c>
      <c r="H1152" t="s">
        <v>8</v>
      </c>
    </row>
    <row r="1153" spans="1:8" x14ac:dyDescent="0.3">
      <c r="A1153" t="s">
        <v>155</v>
      </c>
      <c r="B1153">
        <v>846</v>
      </c>
      <c r="C1153" s="1">
        <v>43519</v>
      </c>
      <c r="D1153">
        <v>3</v>
      </c>
      <c r="E1153">
        <v>6.3</v>
      </c>
      <c r="F1153">
        <v>441</v>
      </c>
      <c r="G1153">
        <v>3013</v>
      </c>
      <c r="H1153" t="s">
        <v>8</v>
      </c>
    </row>
    <row r="1154" spans="1:8" x14ac:dyDescent="0.3">
      <c r="A1154" t="s">
        <v>247</v>
      </c>
      <c r="B1154">
        <v>1374</v>
      </c>
      <c r="C1154" s="1">
        <v>43547</v>
      </c>
      <c r="D1154">
        <v>3</v>
      </c>
      <c r="E1154">
        <v>3</v>
      </c>
      <c r="F1154">
        <v>322</v>
      </c>
      <c r="G1154">
        <v>3067</v>
      </c>
      <c r="H1154" t="s">
        <v>33</v>
      </c>
    </row>
    <row r="1155" spans="1:8" x14ac:dyDescent="0.3">
      <c r="A1155" t="s">
        <v>266</v>
      </c>
      <c r="B1155">
        <v>1754</v>
      </c>
      <c r="C1155" s="1">
        <v>43547</v>
      </c>
      <c r="D1155">
        <v>3</v>
      </c>
      <c r="E1155">
        <v>7.5</v>
      </c>
      <c r="F1155">
        <v>628</v>
      </c>
      <c r="G1155">
        <v>3040</v>
      </c>
      <c r="H1155" t="s">
        <v>8</v>
      </c>
    </row>
    <row r="1156" spans="1:8" x14ac:dyDescent="0.3">
      <c r="A1156" t="s">
        <v>266</v>
      </c>
      <c r="B1156">
        <v>1356</v>
      </c>
      <c r="C1156" s="1">
        <v>43547</v>
      </c>
      <c r="D1156">
        <v>3</v>
      </c>
      <c r="E1156">
        <v>7.5</v>
      </c>
      <c r="F1156">
        <v>495</v>
      </c>
      <c r="G1156">
        <v>3040</v>
      </c>
      <c r="H1156" t="s">
        <v>8</v>
      </c>
    </row>
    <row r="1157" spans="1:8" x14ac:dyDescent="0.3">
      <c r="A1157" t="s">
        <v>7</v>
      </c>
      <c r="B1157">
        <v>826</v>
      </c>
      <c r="C1157" s="1">
        <v>43547</v>
      </c>
      <c r="D1157">
        <v>4</v>
      </c>
      <c r="E1157">
        <v>10.4</v>
      </c>
      <c r="F1157">
        <v>616</v>
      </c>
      <c r="G1157">
        <v>3042</v>
      </c>
      <c r="H1157" t="s">
        <v>8</v>
      </c>
    </row>
    <row r="1158" spans="1:8" x14ac:dyDescent="0.3">
      <c r="A1158" t="s">
        <v>267</v>
      </c>
      <c r="B1158">
        <v>756</v>
      </c>
      <c r="C1158" s="1">
        <v>43547</v>
      </c>
      <c r="D1158">
        <v>3</v>
      </c>
      <c r="E1158">
        <v>10.5</v>
      </c>
      <c r="F1158">
        <v>715</v>
      </c>
      <c r="G1158">
        <v>3020</v>
      </c>
      <c r="H1158" t="s">
        <v>8</v>
      </c>
    </row>
    <row r="1159" spans="1:8" x14ac:dyDescent="0.3">
      <c r="A1159" t="s">
        <v>267</v>
      </c>
      <c r="B1159">
        <v>785</v>
      </c>
      <c r="C1159" s="1">
        <v>43547</v>
      </c>
      <c r="D1159">
        <v>3</v>
      </c>
      <c r="E1159">
        <v>10.5</v>
      </c>
      <c r="F1159">
        <v>302</v>
      </c>
      <c r="G1159">
        <v>3020</v>
      </c>
      <c r="H1159" t="s">
        <v>8</v>
      </c>
    </row>
    <row r="1160" spans="1:8" x14ac:dyDescent="0.3">
      <c r="A1160" t="s">
        <v>200</v>
      </c>
      <c r="B1160">
        <v>1725</v>
      </c>
      <c r="C1160" s="1">
        <v>43547</v>
      </c>
      <c r="D1160">
        <v>3</v>
      </c>
      <c r="E1160">
        <v>5.7</v>
      </c>
      <c r="F1160">
        <v>621</v>
      </c>
      <c r="G1160">
        <v>3078</v>
      </c>
      <c r="H1160" t="s">
        <v>33</v>
      </c>
    </row>
    <row r="1161" spans="1:8" x14ac:dyDescent="0.3">
      <c r="A1161" t="s">
        <v>200</v>
      </c>
      <c r="B1161">
        <v>1110</v>
      </c>
      <c r="C1161" s="1">
        <v>43547</v>
      </c>
      <c r="D1161">
        <v>3</v>
      </c>
      <c r="E1161">
        <v>5.7</v>
      </c>
      <c r="F1161">
        <v>226</v>
      </c>
      <c r="G1161">
        <v>3078</v>
      </c>
      <c r="H1161" t="s">
        <v>33</v>
      </c>
    </row>
    <row r="1162" spans="1:8" x14ac:dyDescent="0.3">
      <c r="A1162" t="s">
        <v>9</v>
      </c>
      <c r="B1162">
        <v>1049</v>
      </c>
      <c r="C1162" s="1">
        <v>43547</v>
      </c>
      <c r="D1162">
        <v>4</v>
      </c>
      <c r="E1162">
        <v>11</v>
      </c>
      <c r="F1162">
        <v>386</v>
      </c>
      <c r="G1162">
        <v>3018</v>
      </c>
      <c r="H1162" t="s">
        <v>8</v>
      </c>
    </row>
    <row r="1163" spans="1:8" x14ac:dyDescent="0.3">
      <c r="A1163" t="s">
        <v>9</v>
      </c>
      <c r="B1163">
        <v>1224</v>
      </c>
      <c r="C1163" s="1">
        <v>43547</v>
      </c>
      <c r="D1163">
        <v>5</v>
      </c>
      <c r="E1163">
        <v>11</v>
      </c>
      <c r="F1163">
        <v>565</v>
      </c>
      <c r="G1163">
        <v>3018</v>
      </c>
      <c r="H1163" t="s">
        <v>8</v>
      </c>
    </row>
    <row r="1164" spans="1:8" x14ac:dyDescent="0.3">
      <c r="A1164" t="s">
        <v>11</v>
      </c>
      <c r="B1164">
        <v>988</v>
      </c>
      <c r="C1164" s="1">
        <v>43547</v>
      </c>
      <c r="D1164">
        <v>3</v>
      </c>
      <c r="E1164">
        <v>9.4</v>
      </c>
      <c r="F1164">
        <v>604</v>
      </c>
      <c r="G1164">
        <v>3025</v>
      </c>
      <c r="H1164" t="s">
        <v>8</v>
      </c>
    </row>
    <row r="1165" spans="1:8" x14ac:dyDescent="0.3">
      <c r="A1165" t="s">
        <v>11</v>
      </c>
      <c r="B1165">
        <v>881</v>
      </c>
      <c r="C1165" s="1">
        <v>43547</v>
      </c>
      <c r="D1165">
        <v>4</v>
      </c>
      <c r="E1165">
        <v>9.4</v>
      </c>
      <c r="F1165">
        <v>653</v>
      </c>
      <c r="G1165">
        <v>3025</v>
      </c>
      <c r="H1165" t="s">
        <v>8</v>
      </c>
    </row>
    <row r="1166" spans="1:8" x14ac:dyDescent="0.3">
      <c r="A1166" t="s">
        <v>11</v>
      </c>
      <c r="B1166">
        <v>754</v>
      </c>
      <c r="C1166" s="1">
        <v>43547</v>
      </c>
      <c r="D1166">
        <v>3</v>
      </c>
      <c r="E1166">
        <v>9.4</v>
      </c>
      <c r="F1166">
        <v>582</v>
      </c>
      <c r="G1166">
        <v>3025</v>
      </c>
      <c r="H1166" t="s">
        <v>8</v>
      </c>
    </row>
    <row r="1167" spans="1:8" x14ac:dyDescent="0.3">
      <c r="A1167" t="s">
        <v>12</v>
      </c>
      <c r="B1167">
        <v>593</v>
      </c>
      <c r="C1167" s="1">
        <v>43547</v>
      </c>
      <c r="D1167">
        <v>3</v>
      </c>
      <c r="E1167">
        <v>12.8</v>
      </c>
      <c r="F1167">
        <v>665</v>
      </c>
      <c r="G1167">
        <v>3022</v>
      </c>
      <c r="H1167" t="s">
        <v>8</v>
      </c>
    </row>
    <row r="1168" spans="1:8" x14ac:dyDescent="0.3">
      <c r="A1168" t="s">
        <v>268</v>
      </c>
      <c r="B1168">
        <v>1909</v>
      </c>
      <c r="C1168" s="1">
        <v>43547</v>
      </c>
      <c r="D1168">
        <v>3</v>
      </c>
      <c r="E1168">
        <v>6.3</v>
      </c>
      <c r="F1168">
        <v>286</v>
      </c>
      <c r="G1168">
        <v>3143</v>
      </c>
      <c r="H1168" t="s">
        <v>14</v>
      </c>
    </row>
    <row r="1169" spans="1:8" x14ac:dyDescent="0.3">
      <c r="A1169" t="s">
        <v>268</v>
      </c>
      <c r="B1169">
        <v>1105</v>
      </c>
      <c r="C1169" s="1">
        <v>43547</v>
      </c>
      <c r="D1169">
        <v>3</v>
      </c>
      <c r="E1169">
        <v>6.3</v>
      </c>
      <c r="F1169">
        <v>264</v>
      </c>
      <c r="G1169">
        <v>3143</v>
      </c>
      <c r="H1169" t="s">
        <v>14</v>
      </c>
    </row>
    <row r="1170" spans="1:8" x14ac:dyDescent="0.3">
      <c r="A1170" t="s">
        <v>201</v>
      </c>
      <c r="B1170">
        <v>921</v>
      </c>
      <c r="C1170" s="1">
        <v>43547</v>
      </c>
      <c r="D1170">
        <v>2</v>
      </c>
      <c r="E1170">
        <v>4.3</v>
      </c>
      <c r="F1170">
        <v>185</v>
      </c>
      <c r="G1170">
        <v>3032</v>
      </c>
      <c r="H1170" t="s">
        <v>8</v>
      </c>
    </row>
    <row r="1171" spans="1:8" x14ac:dyDescent="0.3">
      <c r="A1171" t="s">
        <v>201</v>
      </c>
      <c r="B1171">
        <v>985</v>
      </c>
      <c r="C1171" s="1">
        <v>43547</v>
      </c>
      <c r="D1171">
        <v>3</v>
      </c>
      <c r="E1171">
        <v>4.3</v>
      </c>
      <c r="F1171">
        <v>250</v>
      </c>
      <c r="G1171">
        <v>3032</v>
      </c>
      <c r="H1171" t="s">
        <v>8</v>
      </c>
    </row>
    <row r="1172" spans="1:8" x14ac:dyDescent="0.3">
      <c r="A1172" t="s">
        <v>201</v>
      </c>
      <c r="B1172">
        <v>1608</v>
      </c>
      <c r="C1172" s="1">
        <v>43547</v>
      </c>
      <c r="D1172">
        <v>4</v>
      </c>
      <c r="E1172">
        <v>4.3</v>
      </c>
      <c r="F1172">
        <v>655</v>
      </c>
      <c r="G1172">
        <v>3032</v>
      </c>
      <c r="H1172" t="s">
        <v>8</v>
      </c>
    </row>
    <row r="1173" spans="1:8" x14ac:dyDescent="0.3">
      <c r="A1173" t="s">
        <v>201</v>
      </c>
      <c r="B1173">
        <v>1617</v>
      </c>
      <c r="C1173" s="1">
        <v>43547</v>
      </c>
      <c r="D1173">
        <v>4</v>
      </c>
      <c r="E1173">
        <v>4.3</v>
      </c>
      <c r="F1173">
        <v>489</v>
      </c>
      <c r="G1173">
        <v>3032</v>
      </c>
      <c r="H1173" t="s">
        <v>8</v>
      </c>
    </row>
    <row r="1174" spans="1:8" x14ac:dyDescent="0.3">
      <c r="A1174" t="s">
        <v>201</v>
      </c>
      <c r="B1174">
        <v>1322</v>
      </c>
      <c r="C1174" s="1">
        <v>43547</v>
      </c>
      <c r="D1174">
        <v>3</v>
      </c>
      <c r="E1174">
        <v>4.3</v>
      </c>
      <c r="F1174">
        <v>370</v>
      </c>
      <c r="G1174">
        <v>3032</v>
      </c>
      <c r="H1174" t="s">
        <v>8</v>
      </c>
    </row>
    <row r="1175" spans="1:8" x14ac:dyDescent="0.3">
      <c r="A1175" t="s">
        <v>170</v>
      </c>
      <c r="B1175">
        <v>2606</v>
      </c>
      <c r="C1175" s="1">
        <v>43547</v>
      </c>
      <c r="D1175">
        <v>5</v>
      </c>
      <c r="E1175">
        <v>10.199999999999999</v>
      </c>
      <c r="F1175">
        <v>623</v>
      </c>
      <c r="G1175">
        <v>3147</v>
      </c>
      <c r="H1175" t="s">
        <v>14</v>
      </c>
    </row>
    <row r="1176" spans="1:8" x14ac:dyDescent="0.3">
      <c r="A1176" t="s">
        <v>170</v>
      </c>
      <c r="B1176">
        <v>1760</v>
      </c>
      <c r="C1176" s="1">
        <v>43547</v>
      </c>
      <c r="D1176">
        <v>3</v>
      </c>
      <c r="E1176">
        <v>10.199999999999999</v>
      </c>
      <c r="F1176">
        <v>612</v>
      </c>
      <c r="G1176">
        <v>3147</v>
      </c>
      <c r="H1176" t="s">
        <v>14</v>
      </c>
    </row>
    <row r="1177" spans="1:8" x14ac:dyDescent="0.3">
      <c r="A1177" t="s">
        <v>13</v>
      </c>
      <c r="B1177">
        <v>1153</v>
      </c>
      <c r="C1177" s="1">
        <v>43547</v>
      </c>
      <c r="D1177">
        <v>3</v>
      </c>
      <c r="E1177">
        <v>10.199999999999999</v>
      </c>
      <c r="F1177">
        <v>643</v>
      </c>
      <c r="G1177">
        <v>3147</v>
      </c>
      <c r="H1177" t="s">
        <v>14</v>
      </c>
    </row>
    <row r="1178" spans="1:8" x14ac:dyDescent="0.3">
      <c r="A1178" t="s">
        <v>13</v>
      </c>
      <c r="B1178">
        <v>1469</v>
      </c>
      <c r="C1178" s="1">
        <v>43547</v>
      </c>
      <c r="D1178">
        <v>4</v>
      </c>
      <c r="E1178">
        <v>10.199999999999999</v>
      </c>
      <c r="F1178">
        <v>738</v>
      </c>
      <c r="G1178">
        <v>3147</v>
      </c>
      <c r="H1178" t="s">
        <v>14</v>
      </c>
    </row>
    <row r="1179" spans="1:8" x14ac:dyDescent="0.3">
      <c r="A1179" t="s">
        <v>13</v>
      </c>
      <c r="B1179">
        <v>1358</v>
      </c>
      <c r="C1179" s="1">
        <v>43547</v>
      </c>
      <c r="D1179">
        <v>3</v>
      </c>
      <c r="E1179">
        <v>10.199999999999999</v>
      </c>
      <c r="F1179">
        <v>730</v>
      </c>
      <c r="G1179">
        <v>3147</v>
      </c>
      <c r="H1179" t="s">
        <v>14</v>
      </c>
    </row>
    <row r="1180" spans="1:8" x14ac:dyDescent="0.3">
      <c r="A1180" t="s">
        <v>15</v>
      </c>
      <c r="B1180">
        <v>970</v>
      </c>
      <c r="C1180" s="1">
        <v>43547</v>
      </c>
      <c r="D1180">
        <v>3</v>
      </c>
      <c r="E1180">
        <v>21.5</v>
      </c>
      <c r="F1180">
        <v>529</v>
      </c>
      <c r="G1180">
        <v>3195</v>
      </c>
      <c r="H1180" t="s">
        <v>16</v>
      </c>
    </row>
    <row r="1181" spans="1:8" x14ac:dyDescent="0.3">
      <c r="A1181" t="s">
        <v>15</v>
      </c>
      <c r="B1181">
        <v>946</v>
      </c>
      <c r="C1181" s="1">
        <v>43547</v>
      </c>
      <c r="D1181">
        <v>4</v>
      </c>
      <c r="E1181">
        <v>21.5</v>
      </c>
      <c r="F1181">
        <v>641</v>
      </c>
      <c r="G1181">
        <v>3195</v>
      </c>
      <c r="H1181" t="s">
        <v>16</v>
      </c>
    </row>
    <row r="1182" spans="1:8" x14ac:dyDescent="0.3">
      <c r="A1182" t="s">
        <v>202</v>
      </c>
      <c r="B1182">
        <v>820</v>
      </c>
      <c r="C1182" s="1">
        <v>43547</v>
      </c>
      <c r="D1182">
        <v>3</v>
      </c>
      <c r="E1182">
        <v>21.5</v>
      </c>
      <c r="F1182">
        <v>551</v>
      </c>
      <c r="G1182">
        <v>3195</v>
      </c>
      <c r="H1182" t="s">
        <v>16</v>
      </c>
    </row>
    <row r="1183" spans="1:8" x14ac:dyDescent="0.3">
      <c r="A1183" t="s">
        <v>17</v>
      </c>
      <c r="B1183">
        <v>1609</v>
      </c>
      <c r="C1183" s="1">
        <v>43547</v>
      </c>
      <c r="D1183">
        <v>4</v>
      </c>
      <c r="E1183">
        <v>9.5</v>
      </c>
      <c r="F1183">
        <v>822</v>
      </c>
      <c r="G1183">
        <v>3034</v>
      </c>
      <c r="H1183" t="s">
        <v>8</v>
      </c>
    </row>
    <row r="1184" spans="1:8" x14ac:dyDescent="0.3">
      <c r="A1184" t="s">
        <v>18</v>
      </c>
      <c r="B1184">
        <v>1905</v>
      </c>
      <c r="C1184" s="1">
        <v>43547</v>
      </c>
      <c r="D1184">
        <v>3</v>
      </c>
      <c r="E1184">
        <v>7.9</v>
      </c>
      <c r="F1184">
        <v>757</v>
      </c>
      <c r="G1184">
        <v>3103</v>
      </c>
      <c r="H1184" t="s">
        <v>14</v>
      </c>
    </row>
    <row r="1185" spans="1:8" x14ac:dyDescent="0.3">
      <c r="A1185" t="s">
        <v>18</v>
      </c>
      <c r="B1185">
        <v>1730</v>
      </c>
      <c r="C1185" s="1">
        <v>43547</v>
      </c>
      <c r="D1185">
        <v>3</v>
      </c>
      <c r="E1185">
        <v>7.9</v>
      </c>
      <c r="F1185">
        <v>633</v>
      </c>
      <c r="G1185">
        <v>3103</v>
      </c>
      <c r="H1185" t="s">
        <v>14</v>
      </c>
    </row>
    <row r="1186" spans="1:8" x14ac:dyDescent="0.3">
      <c r="A1186" t="s">
        <v>18</v>
      </c>
      <c r="B1186">
        <v>2813</v>
      </c>
      <c r="C1186" s="1">
        <v>43547</v>
      </c>
      <c r="D1186">
        <v>5</v>
      </c>
      <c r="E1186">
        <v>7.9</v>
      </c>
      <c r="F1186">
        <v>1298</v>
      </c>
      <c r="G1186">
        <v>3103</v>
      </c>
      <c r="H1186" t="s">
        <v>14</v>
      </c>
    </row>
    <row r="1187" spans="1:8" x14ac:dyDescent="0.3">
      <c r="A1187" t="s">
        <v>18</v>
      </c>
      <c r="B1187">
        <v>3410</v>
      </c>
      <c r="C1187" s="1">
        <v>43547</v>
      </c>
      <c r="D1187">
        <v>3</v>
      </c>
      <c r="E1187">
        <v>7.9</v>
      </c>
      <c r="F1187">
        <v>1498</v>
      </c>
      <c r="G1187">
        <v>3103</v>
      </c>
      <c r="H1187" t="s">
        <v>14</v>
      </c>
    </row>
    <row r="1188" spans="1:8" x14ac:dyDescent="0.3">
      <c r="A1188" t="s">
        <v>19</v>
      </c>
      <c r="B1188">
        <v>1542</v>
      </c>
      <c r="C1188" s="1">
        <v>43547</v>
      </c>
      <c r="D1188">
        <v>3</v>
      </c>
      <c r="E1188">
        <v>9.6999999999999993</v>
      </c>
      <c r="F1188">
        <v>632</v>
      </c>
      <c r="G1188">
        <v>3104</v>
      </c>
      <c r="H1188" t="s">
        <v>14</v>
      </c>
    </row>
    <row r="1189" spans="1:8" x14ac:dyDescent="0.3">
      <c r="A1189" t="s">
        <v>19</v>
      </c>
      <c r="B1189">
        <v>3211</v>
      </c>
      <c r="C1189" s="1">
        <v>43547</v>
      </c>
      <c r="D1189">
        <v>5</v>
      </c>
      <c r="E1189">
        <v>9.6999999999999993</v>
      </c>
      <c r="F1189">
        <v>704</v>
      </c>
      <c r="G1189">
        <v>3104</v>
      </c>
      <c r="H1189" t="s">
        <v>14</v>
      </c>
    </row>
    <row r="1190" spans="1:8" x14ac:dyDescent="0.3">
      <c r="A1190" t="s">
        <v>19</v>
      </c>
      <c r="B1190">
        <v>2106</v>
      </c>
      <c r="C1190" s="1">
        <v>43547</v>
      </c>
      <c r="D1190">
        <v>3</v>
      </c>
      <c r="E1190">
        <v>9.6999999999999993</v>
      </c>
      <c r="F1190">
        <v>1215</v>
      </c>
      <c r="G1190">
        <v>3104</v>
      </c>
      <c r="H1190" t="s">
        <v>14</v>
      </c>
    </row>
    <row r="1191" spans="1:8" x14ac:dyDescent="0.3">
      <c r="A1191" t="s">
        <v>19</v>
      </c>
      <c r="B1191">
        <v>2037</v>
      </c>
      <c r="C1191" s="1">
        <v>43547</v>
      </c>
      <c r="D1191">
        <v>3</v>
      </c>
      <c r="E1191">
        <v>9.6999999999999993</v>
      </c>
      <c r="F1191">
        <v>862</v>
      </c>
      <c r="G1191">
        <v>3104</v>
      </c>
      <c r="H1191" t="s">
        <v>14</v>
      </c>
    </row>
    <row r="1192" spans="1:8" x14ac:dyDescent="0.3">
      <c r="A1192" t="s">
        <v>171</v>
      </c>
      <c r="B1192">
        <v>2362</v>
      </c>
      <c r="C1192" s="1">
        <v>43547</v>
      </c>
      <c r="D1192">
        <v>5</v>
      </c>
      <c r="E1192">
        <v>17.3</v>
      </c>
      <c r="F1192">
        <v>832</v>
      </c>
      <c r="G1192">
        <v>3193</v>
      </c>
      <c r="H1192" t="s">
        <v>14</v>
      </c>
    </row>
    <row r="1193" spans="1:8" x14ac:dyDescent="0.3">
      <c r="A1193" t="s">
        <v>172</v>
      </c>
      <c r="B1193">
        <v>2440</v>
      </c>
      <c r="C1193" s="1">
        <v>43547</v>
      </c>
      <c r="D1193">
        <v>4</v>
      </c>
      <c r="E1193">
        <v>11.4</v>
      </c>
      <c r="F1193">
        <v>726</v>
      </c>
      <c r="G1193">
        <v>3204</v>
      </c>
      <c r="H1193" t="s">
        <v>14</v>
      </c>
    </row>
    <row r="1194" spans="1:8" x14ac:dyDescent="0.3">
      <c r="A1194" t="s">
        <v>172</v>
      </c>
      <c r="B1194">
        <v>2011</v>
      </c>
      <c r="C1194" s="1">
        <v>43547</v>
      </c>
      <c r="D1194">
        <v>5</v>
      </c>
      <c r="E1194">
        <v>11.4</v>
      </c>
      <c r="F1194">
        <v>673</v>
      </c>
      <c r="G1194">
        <v>3204</v>
      </c>
      <c r="H1194" t="s">
        <v>14</v>
      </c>
    </row>
    <row r="1195" spans="1:8" x14ac:dyDescent="0.3">
      <c r="A1195" t="s">
        <v>172</v>
      </c>
      <c r="B1195">
        <v>2282</v>
      </c>
      <c r="C1195" s="1">
        <v>43547</v>
      </c>
      <c r="D1195">
        <v>5</v>
      </c>
      <c r="E1195">
        <v>11.4</v>
      </c>
      <c r="F1195">
        <v>709</v>
      </c>
      <c r="G1195">
        <v>3204</v>
      </c>
      <c r="H1195" t="s">
        <v>14</v>
      </c>
    </row>
    <row r="1196" spans="1:8" x14ac:dyDescent="0.3">
      <c r="A1196" t="s">
        <v>172</v>
      </c>
      <c r="B1196">
        <v>1324</v>
      </c>
      <c r="C1196" s="1">
        <v>43547</v>
      </c>
      <c r="D1196">
        <v>2</v>
      </c>
      <c r="E1196">
        <v>11.4</v>
      </c>
      <c r="F1196">
        <v>612</v>
      </c>
      <c r="G1196">
        <v>3204</v>
      </c>
      <c r="H1196" t="s">
        <v>14</v>
      </c>
    </row>
    <row r="1197" spans="1:8" x14ac:dyDescent="0.3">
      <c r="A1197" t="s">
        <v>172</v>
      </c>
      <c r="B1197">
        <v>1104</v>
      </c>
      <c r="C1197" s="1">
        <v>43547</v>
      </c>
      <c r="D1197">
        <v>3</v>
      </c>
      <c r="E1197">
        <v>11.4</v>
      </c>
      <c r="F1197">
        <v>641</v>
      </c>
      <c r="G1197">
        <v>3204</v>
      </c>
      <c r="H1197" t="s">
        <v>14</v>
      </c>
    </row>
    <row r="1198" spans="1:8" x14ac:dyDescent="0.3">
      <c r="A1198" t="s">
        <v>22</v>
      </c>
      <c r="B1198">
        <v>1129</v>
      </c>
      <c r="C1198" s="1">
        <v>43547</v>
      </c>
      <c r="D1198">
        <v>3</v>
      </c>
      <c r="E1198">
        <v>13.8</v>
      </c>
      <c r="F1198">
        <v>591</v>
      </c>
      <c r="G1198">
        <v>3165</v>
      </c>
      <c r="H1198" t="s">
        <v>14</v>
      </c>
    </row>
    <row r="1199" spans="1:8" x14ac:dyDescent="0.3">
      <c r="A1199" t="s">
        <v>22</v>
      </c>
      <c r="B1199">
        <v>1253</v>
      </c>
      <c r="C1199" s="1">
        <v>43547</v>
      </c>
      <c r="D1199">
        <v>3</v>
      </c>
      <c r="E1199">
        <v>13.8</v>
      </c>
      <c r="F1199">
        <v>601</v>
      </c>
      <c r="G1199">
        <v>3165</v>
      </c>
      <c r="H1199" t="s">
        <v>14</v>
      </c>
    </row>
    <row r="1200" spans="1:8" x14ac:dyDescent="0.3">
      <c r="A1200" t="s">
        <v>22</v>
      </c>
      <c r="B1200">
        <v>1241</v>
      </c>
      <c r="C1200" s="1">
        <v>43547</v>
      </c>
      <c r="D1200">
        <v>3</v>
      </c>
      <c r="E1200">
        <v>13.8</v>
      </c>
      <c r="F1200">
        <v>609</v>
      </c>
      <c r="G1200">
        <v>3165</v>
      </c>
      <c r="H1200" t="s">
        <v>14</v>
      </c>
    </row>
    <row r="1201" spans="1:8" x14ac:dyDescent="0.3">
      <c r="A1201" t="s">
        <v>22</v>
      </c>
      <c r="B1201">
        <v>1213</v>
      </c>
      <c r="C1201" s="1">
        <v>43547</v>
      </c>
      <c r="D1201">
        <v>3</v>
      </c>
      <c r="E1201">
        <v>13.8</v>
      </c>
      <c r="F1201">
        <v>703</v>
      </c>
      <c r="G1201">
        <v>3165</v>
      </c>
      <c r="H1201" t="s">
        <v>14</v>
      </c>
    </row>
    <row r="1202" spans="1:8" x14ac:dyDescent="0.3">
      <c r="A1202" t="s">
        <v>23</v>
      </c>
      <c r="B1202">
        <v>676</v>
      </c>
      <c r="C1202" s="1">
        <v>43547</v>
      </c>
      <c r="D1202">
        <v>3</v>
      </c>
      <c r="E1202">
        <v>35.200000000000003</v>
      </c>
      <c r="F1202">
        <v>703</v>
      </c>
      <c r="G1202">
        <v>3806</v>
      </c>
      <c r="H1202" t="s">
        <v>24</v>
      </c>
    </row>
    <row r="1203" spans="1:8" x14ac:dyDescent="0.3">
      <c r="A1203" t="s">
        <v>173</v>
      </c>
      <c r="B1203">
        <v>1512</v>
      </c>
      <c r="C1203" s="1">
        <v>43547</v>
      </c>
      <c r="D1203">
        <v>4</v>
      </c>
      <c r="E1203">
        <v>13.4</v>
      </c>
      <c r="F1203">
        <v>671</v>
      </c>
      <c r="G1203">
        <v>3130</v>
      </c>
      <c r="H1203" t="s">
        <v>21</v>
      </c>
    </row>
    <row r="1204" spans="1:8" x14ac:dyDescent="0.3">
      <c r="A1204" t="s">
        <v>173</v>
      </c>
      <c r="B1204">
        <v>1306</v>
      </c>
      <c r="C1204" s="1">
        <v>43547</v>
      </c>
      <c r="D1204">
        <v>4</v>
      </c>
      <c r="E1204">
        <v>13.4</v>
      </c>
      <c r="F1204">
        <v>754</v>
      </c>
      <c r="G1204">
        <v>3130</v>
      </c>
      <c r="H1204" t="s">
        <v>21</v>
      </c>
    </row>
    <row r="1205" spans="1:8" x14ac:dyDescent="0.3">
      <c r="A1205" t="s">
        <v>173</v>
      </c>
      <c r="B1205">
        <v>843</v>
      </c>
      <c r="C1205" s="1">
        <v>43547</v>
      </c>
      <c r="D1205">
        <v>2</v>
      </c>
      <c r="E1205">
        <v>13.4</v>
      </c>
      <c r="F1205">
        <v>381</v>
      </c>
      <c r="G1205">
        <v>3130</v>
      </c>
      <c r="H1205" t="s">
        <v>21</v>
      </c>
    </row>
    <row r="1206" spans="1:8" x14ac:dyDescent="0.3">
      <c r="A1206" t="s">
        <v>173</v>
      </c>
      <c r="B1206">
        <v>1964</v>
      </c>
      <c r="C1206" s="1">
        <v>43547</v>
      </c>
      <c r="D1206">
        <v>4</v>
      </c>
      <c r="E1206">
        <v>13.4</v>
      </c>
      <c r="F1206">
        <v>940</v>
      </c>
      <c r="G1206">
        <v>3130</v>
      </c>
      <c r="H1206" t="s">
        <v>21</v>
      </c>
    </row>
    <row r="1207" spans="1:8" x14ac:dyDescent="0.3">
      <c r="A1207" t="s">
        <v>173</v>
      </c>
      <c r="B1207">
        <v>1596</v>
      </c>
      <c r="C1207" s="1">
        <v>43547</v>
      </c>
      <c r="D1207">
        <v>5</v>
      </c>
      <c r="E1207">
        <v>13.4</v>
      </c>
      <c r="F1207">
        <v>699</v>
      </c>
      <c r="G1207">
        <v>3130</v>
      </c>
      <c r="H1207" t="s">
        <v>21</v>
      </c>
    </row>
    <row r="1208" spans="1:8" x14ac:dyDescent="0.3">
      <c r="A1208" t="s">
        <v>173</v>
      </c>
      <c r="B1208">
        <v>1455</v>
      </c>
      <c r="C1208" s="1">
        <v>43547</v>
      </c>
      <c r="D1208">
        <v>4</v>
      </c>
      <c r="E1208">
        <v>13.4</v>
      </c>
      <c r="F1208">
        <v>367</v>
      </c>
      <c r="G1208">
        <v>3130</v>
      </c>
      <c r="H1208" t="s">
        <v>21</v>
      </c>
    </row>
    <row r="1209" spans="1:8" x14ac:dyDescent="0.3">
      <c r="A1209" t="s">
        <v>173</v>
      </c>
      <c r="B1209">
        <v>1854</v>
      </c>
      <c r="C1209" s="1">
        <v>43547</v>
      </c>
      <c r="D1209">
        <v>4</v>
      </c>
      <c r="E1209">
        <v>13.4</v>
      </c>
      <c r="F1209">
        <v>943</v>
      </c>
      <c r="G1209">
        <v>3130</v>
      </c>
      <c r="H1209" t="s">
        <v>21</v>
      </c>
    </row>
    <row r="1210" spans="1:8" x14ac:dyDescent="0.3">
      <c r="A1210" t="s">
        <v>25</v>
      </c>
      <c r="B1210">
        <v>1036</v>
      </c>
      <c r="C1210" s="1">
        <v>43547</v>
      </c>
      <c r="D1210">
        <v>3</v>
      </c>
      <c r="E1210">
        <v>13.4</v>
      </c>
      <c r="F1210">
        <v>668</v>
      </c>
      <c r="G1210">
        <v>3130</v>
      </c>
      <c r="H1210" t="s">
        <v>21</v>
      </c>
    </row>
    <row r="1211" spans="1:8" x14ac:dyDescent="0.3">
      <c r="A1211" t="s">
        <v>26</v>
      </c>
      <c r="B1211">
        <v>1446</v>
      </c>
      <c r="C1211" s="1">
        <v>43547</v>
      </c>
      <c r="D1211">
        <v>3</v>
      </c>
      <c r="E1211">
        <v>13.4</v>
      </c>
      <c r="F1211">
        <v>757</v>
      </c>
      <c r="G1211">
        <v>3130</v>
      </c>
      <c r="H1211" t="s">
        <v>21</v>
      </c>
    </row>
    <row r="1212" spans="1:8" x14ac:dyDescent="0.3">
      <c r="A1212" t="s">
        <v>26</v>
      </c>
      <c r="B1212">
        <v>1311</v>
      </c>
      <c r="C1212" s="1">
        <v>43547</v>
      </c>
      <c r="D1212">
        <v>3</v>
      </c>
      <c r="E1212">
        <v>13.4</v>
      </c>
      <c r="F1212">
        <v>376</v>
      </c>
      <c r="G1212">
        <v>3130</v>
      </c>
      <c r="H1212" t="s">
        <v>21</v>
      </c>
    </row>
    <row r="1213" spans="1:8" x14ac:dyDescent="0.3">
      <c r="A1213" t="s">
        <v>26</v>
      </c>
      <c r="B1213">
        <v>1370</v>
      </c>
      <c r="C1213" s="1">
        <v>43547</v>
      </c>
      <c r="D1213">
        <v>4</v>
      </c>
      <c r="E1213">
        <v>13.4</v>
      </c>
      <c r="F1213">
        <v>628</v>
      </c>
      <c r="G1213">
        <v>3130</v>
      </c>
      <c r="H1213" t="s">
        <v>21</v>
      </c>
    </row>
    <row r="1214" spans="1:8" x14ac:dyDescent="0.3">
      <c r="A1214" t="s">
        <v>269</v>
      </c>
      <c r="B1214">
        <v>1059</v>
      </c>
      <c r="C1214" s="1">
        <v>43547</v>
      </c>
      <c r="D1214">
        <v>4</v>
      </c>
      <c r="E1214">
        <v>27</v>
      </c>
      <c r="F1214">
        <v>549</v>
      </c>
      <c r="G1214">
        <v>3196</v>
      </c>
      <c r="H1214" t="s">
        <v>16</v>
      </c>
    </row>
    <row r="1215" spans="1:8" x14ac:dyDescent="0.3">
      <c r="A1215" t="s">
        <v>27</v>
      </c>
      <c r="B1215">
        <v>608</v>
      </c>
      <c r="C1215" s="1">
        <v>43547</v>
      </c>
      <c r="D1215">
        <v>3</v>
      </c>
      <c r="E1215">
        <v>25</v>
      </c>
      <c r="F1215">
        <v>616</v>
      </c>
      <c r="G1215">
        <v>3155</v>
      </c>
      <c r="H1215" t="s">
        <v>21</v>
      </c>
    </row>
    <row r="1216" spans="1:8" x14ac:dyDescent="0.3">
      <c r="A1216" t="s">
        <v>27</v>
      </c>
      <c r="B1216">
        <v>751</v>
      </c>
      <c r="C1216" s="1">
        <v>43547</v>
      </c>
      <c r="D1216">
        <v>3</v>
      </c>
      <c r="E1216">
        <v>25</v>
      </c>
      <c r="F1216">
        <v>758</v>
      </c>
      <c r="G1216">
        <v>3155</v>
      </c>
      <c r="H1216" t="s">
        <v>21</v>
      </c>
    </row>
    <row r="1217" spans="1:8" x14ac:dyDescent="0.3">
      <c r="A1217" t="s">
        <v>27</v>
      </c>
      <c r="B1217">
        <v>1004</v>
      </c>
      <c r="C1217" s="1">
        <v>43547</v>
      </c>
      <c r="D1217">
        <v>5</v>
      </c>
      <c r="E1217">
        <v>25</v>
      </c>
      <c r="F1217">
        <v>2552</v>
      </c>
      <c r="G1217">
        <v>3155</v>
      </c>
      <c r="H1217" t="s">
        <v>21</v>
      </c>
    </row>
    <row r="1218" spans="1:8" x14ac:dyDescent="0.3">
      <c r="A1218" t="s">
        <v>204</v>
      </c>
      <c r="B1218">
        <v>4606</v>
      </c>
      <c r="C1218" s="1">
        <v>43547</v>
      </c>
      <c r="D1218">
        <v>6</v>
      </c>
      <c r="E1218">
        <v>10.9</v>
      </c>
      <c r="F1218">
        <v>1495</v>
      </c>
      <c r="G1218">
        <v>3128</v>
      </c>
      <c r="H1218" t="s">
        <v>21</v>
      </c>
    </row>
    <row r="1219" spans="1:8" x14ac:dyDescent="0.3">
      <c r="A1219" t="s">
        <v>204</v>
      </c>
      <c r="B1219">
        <v>2008</v>
      </c>
      <c r="C1219" s="1">
        <v>43547</v>
      </c>
      <c r="D1219">
        <v>2</v>
      </c>
      <c r="E1219">
        <v>10.9</v>
      </c>
      <c r="F1219">
        <v>863</v>
      </c>
      <c r="G1219">
        <v>3128</v>
      </c>
      <c r="H1219" t="s">
        <v>21</v>
      </c>
    </row>
    <row r="1220" spans="1:8" x14ac:dyDescent="0.3">
      <c r="A1220" t="s">
        <v>28</v>
      </c>
      <c r="B1220">
        <v>786</v>
      </c>
      <c r="C1220" s="1">
        <v>43547</v>
      </c>
      <c r="D1220">
        <v>3</v>
      </c>
      <c r="E1220">
        <v>8.6</v>
      </c>
      <c r="F1220">
        <v>624</v>
      </c>
      <c r="G1220">
        <v>3019</v>
      </c>
      <c r="H1220" t="s">
        <v>8</v>
      </c>
    </row>
    <row r="1221" spans="1:8" x14ac:dyDescent="0.3">
      <c r="A1221" t="s">
        <v>28</v>
      </c>
      <c r="B1221">
        <v>854</v>
      </c>
      <c r="C1221" s="1">
        <v>43547</v>
      </c>
      <c r="D1221">
        <v>4</v>
      </c>
      <c r="E1221">
        <v>8.6</v>
      </c>
      <c r="F1221">
        <v>657</v>
      </c>
      <c r="G1221">
        <v>3019</v>
      </c>
      <c r="H1221" t="s">
        <v>8</v>
      </c>
    </row>
    <row r="1222" spans="1:8" x14ac:dyDescent="0.3">
      <c r="A1222" t="s">
        <v>30</v>
      </c>
      <c r="B1222">
        <v>3010</v>
      </c>
      <c r="C1222" s="1">
        <v>43547</v>
      </c>
      <c r="D1222">
        <v>4</v>
      </c>
      <c r="E1222">
        <v>10.5</v>
      </c>
      <c r="F1222">
        <v>676</v>
      </c>
      <c r="G1222">
        <v>3186</v>
      </c>
      <c r="H1222" t="s">
        <v>14</v>
      </c>
    </row>
    <row r="1223" spans="1:8" x14ac:dyDescent="0.3">
      <c r="A1223" t="s">
        <v>30</v>
      </c>
      <c r="B1223">
        <v>5255</v>
      </c>
      <c r="C1223" s="1">
        <v>43547</v>
      </c>
      <c r="D1223">
        <v>5</v>
      </c>
      <c r="E1223">
        <v>10.5</v>
      </c>
      <c r="F1223">
        <v>621</v>
      </c>
      <c r="G1223">
        <v>3186</v>
      </c>
      <c r="H1223" t="s">
        <v>14</v>
      </c>
    </row>
    <row r="1224" spans="1:8" x14ac:dyDescent="0.3">
      <c r="A1224" t="s">
        <v>30</v>
      </c>
      <c r="B1224">
        <v>1777</v>
      </c>
      <c r="C1224" s="1">
        <v>43547</v>
      </c>
      <c r="D1224">
        <v>3</v>
      </c>
      <c r="E1224">
        <v>10.5</v>
      </c>
      <c r="F1224">
        <v>563</v>
      </c>
      <c r="G1224">
        <v>3186</v>
      </c>
      <c r="H1224" t="s">
        <v>14</v>
      </c>
    </row>
    <row r="1225" spans="1:8" x14ac:dyDescent="0.3">
      <c r="A1225" t="s">
        <v>30</v>
      </c>
      <c r="B1225">
        <v>1806</v>
      </c>
      <c r="C1225" s="1">
        <v>43547</v>
      </c>
      <c r="D1225">
        <v>4</v>
      </c>
      <c r="E1225">
        <v>10.5</v>
      </c>
      <c r="F1225">
        <v>417</v>
      </c>
      <c r="G1225">
        <v>3186</v>
      </c>
      <c r="H1225" t="s">
        <v>14</v>
      </c>
    </row>
    <row r="1226" spans="1:8" x14ac:dyDescent="0.3">
      <c r="A1226" t="s">
        <v>31</v>
      </c>
      <c r="B1226">
        <v>2335</v>
      </c>
      <c r="C1226" s="1">
        <v>43547</v>
      </c>
      <c r="D1226">
        <v>4</v>
      </c>
      <c r="E1226">
        <v>10.3</v>
      </c>
      <c r="F1226">
        <v>707</v>
      </c>
      <c r="G1226">
        <v>3187</v>
      </c>
      <c r="H1226" t="s">
        <v>14</v>
      </c>
    </row>
    <row r="1227" spans="1:8" x14ac:dyDescent="0.3">
      <c r="A1227" t="s">
        <v>31</v>
      </c>
      <c r="B1227">
        <v>2355</v>
      </c>
      <c r="C1227" s="1">
        <v>43547</v>
      </c>
      <c r="D1227">
        <v>5</v>
      </c>
      <c r="E1227">
        <v>10.3</v>
      </c>
      <c r="F1227">
        <v>1057</v>
      </c>
      <c r="G1227">
        <v>3187</v>
      </c>
      <c r="H1227" t="s">
        <v>14</v>
      </c>
    </row>
    <row r="1228" spans="1:8" x14ac:dyDescent="0.3">
      <c r="A1228" t="s">
        <v>31</v>
      </c>
      <c r="B1228">
        <v>1391</v>
      </c>
      <c r="C1228" s="1">
        <v>43547</v>
      </c>
      <c r="D1228">
        <v>2</v>
      </c>
      <c r="E1228">
        <v>10.3</v>
      </c>
      <c r="F1228">
        <v>628</v>
      </c>
      <c r="G1228">
        <v>3187</v>
      </c>
      <c r="H1228" t="s">
        <v>14</v>
      </c>
    </row>
    <row r="1229" spans="1:8" x14ac:dyDescent="0.3">
      <c r="A1229" t="s">
        <v>31</v>
      </c>
      <c r="B1229">
        <v>2656</v>
      </c>
      <c r="C1229" s="1">
        <v>43547</v>
      </c>
      <c r="D1229">
        <v>4</v>
      </c>
      <c r="E1229">
        <v>10.3</v>
      </c>
      <c r="F1229">
        <v>1249</v>
      </c>
      <c r="G1229">
        <v>3187</v>
      </c>
      <c r="H1229" t="s">
        <v>14</v>
      </c>
    </row>
    <row r="1230" spans="1:8" x14ac:dyDescent="0.3">
      <c r="A1230" t="s">
        <v>174</v>
      </c>
      <c r="B1230">
        <v>512</v>
      </c>
      <c r="C1230" s="1">
        <v>43547</v>
      </c>
      <c r="D1230">
        <v>1</v>
      </c>
      <c r="E1230">
        <v>14</v>
      </c>
      <c r="F1230">
        <v>207</v>
      </c>
      <c r="G1230">
        <v>3047</v>
      </c>
      <c r="H1230" t="s">
        <v>33</v>
      </c>
    </row>
    <row r="1231" spans="1:8" x14ac:dyDescent="0.3">
      <c r="A1231" t="s">
        <v>174</v>
      </c>
      <c r="B1231">
        <v>599</v>
      </c>
      <c r="C1231" s="1">
        <v>43547</v>
      </c>
      <c r="D1231">
        <v>3</v>
      </c>
      <c r="E1231">
        <v>14</v>
      </c>
      <c r="F1231">
        <v>624</v>
      </c>
      <c r="G1231">
        <v>3047</v>
      </c>
      <c r="H1231" t="s">
        <v>33</v>
      </c>
    </row>
    <row r="1232" spans="1:8" x14ac:dyDescent="0.3">
      <c r="A1232" t="s">
        <v>249</v>
      </c>
      <c r="B1232">
        <v>663</v>
      </c>
      <c r="C1232" s="1">
        <v>43547</v>
      </c>
      <c r="D1232">
        <v>3</v>
      </c>
      <c r="E1232">
        <v>6.4</v>
      </c>
      <c r="F1232">
        <v>388</v>
      </c>
      <c r="G1232">
        <v>3012</v>
      </c>
      <c r="H1232" t="s">
        <v>8</v>
      </c>
    </row>
    <row r="1233" spans="1:8" x14ac:dyDescent="0.3">
      <c r="A1233" t="s">
        <v>32</v>
      </c>
      <c r="B1233">
        <v>1524</v>
      </c>
      <c r="C1233" s="1">
        <v>43547</v>
      </c>
      <c r="D1233">
        <v>4</v>
      </c>
      <c r="E1233">
        <v>5.2</v>
      </c>
      <c r="F1233">
        <v>355</v>
      </c>
      <c r="G1233">
        <v>3056</v>
      </c>
      <c r="H1233" t="s">
        <v>33</v>
      </c>
    </row>
    <row r="1234" spans="1:8" x14ac:dyDescent="0.3">
      <c r="A1234" t="s">
        <v>32</v>
      </c>
      <c r="B1234">
        <v>958</v>
      </c>
      <c r="C1234" s="1">
        <v>43547</v>
      </c>
      <c r="D1234">
        <v>3</v>
      </c>
      <c r="E1234">
        <v>5.2</v>
      </c>
      <c r="F1234">
        <v>179</v>
      </c>
      <c r="G1234">
        <v>3056</v>
      </c>
      <c r="H1234" t="s">
        <v>33</v>
      </c>
    </row>
    <row r="1235" spans="1:8" x14ac:dyDescent="0.3">
      <c r="A1235" t="s">
        <v>32</v>
      </c>
      <c r="B1235">
        <v>1757</v>
      </c>
      <c r="C1235" s="1">
        <v>43547</v>
      </c>
      <c r="D1235">
        <v>5</v>
      </c>
      <c r="E1235">
        <v>5.2</v>
      </c>
      <c r="F1235">
        <v>334</v>
      </c>
      <c r="G1235">
        <v>3056</v>
      </c>
      <c r="H1235" t="s">
        <v>33</v>
      </c>
    </row>
    <row r="1236" spans="1:8" x14ac:dyDescent="0.3">
      <c r="A1236" t="s">
        <v>32</v>
      </c>
      <c r="B1236">
        <v>1103</v>
      </c>
      <c r="C1236" s="1">
        <v>43547</v>
      </c>
      <c r="D1236">
        <v>3</v>
      </c>
      <c r="E1236">
        <v>5.2</v>
      </c>
      <c r="F1236">
        <v>383</v>
      </c>
      <c r="G1236">
        <v>3056</v>
      </c>
      <c r="H1236" t="s">
        <v>33</v>
      </c>
    </row>
    <row r="1237" spans="1:8" x14ac:dyDescent="0.3">
      <c r="A1237" t="s">
        <v>32</v>
      </c>
      <c r="B1237">
        <v>1459</v>
      </c>
      <c r="C1237" s="1">
        <v>43547</v>
      </c>
      <c r="D1237">
        <v>2</v>
      </c>
      <c r="E1237">
        <v>5.2</v>
      </c>
      <c r="F1237">
        <v>276</v>
      </c>
      <c r="G1237">
        <v>3056</v>
      </c>
      <c r="H1237" t="s">
        <v>33</v>
      </c>
    </row>
    <row r="1238" spans="1:8" x14ac:dyDescent="0.3">
      <c r="A1238" t="s">
        <v>32</v>
      </c>
      <c r="B1238">
        <v>1285</v>
      </c>
      <c r="C1238" s="1">
        <v>43547</v>
      </c>
      <c r="D1238">
        <v>2</v>
      </c>
      <c r="E1238">
        <v>5.2</v>
      </c>
      <c r="F1238">
        <v>193</v>
      </c>
      <c r="G1238">
        <v>3056</v>
      </c>
      <c r="H1238" t="s">
        <v>33</v>
      </c>
    </row>
    <row r="1239" spans="1:8" x14ac:dyDescent="0.3">
      <c r="A1239" t="s">
        <v>32</v>
      </c>
      <c r="B1239">
        <v>894</v>
      </c>
      <c r="C1239" s="1">
        <v>43547</v>
      </c>
      <c r="D1239">
        <v>2</v>
      </c>
      <c r="E1239">
        <v>5.2</v>
      </c>
      <c r="F1239">
        <v>125</v>
      </c>
      <c r="G1239">
        <v>3056</v>
      </c>
      <c r="H1239" t="s">
        <v>33</v>
      </c>
    </row>
    <row r="1240" spans="1:8" x14ac:dyDescent="0.3">
      <c r="A1240" t="s">
        <v>32</v>
      </c>
      <c r="B1240">
        <v>1115</v>
      </c>
      <c r="C1240" s="1">
        <v>43547</v>
      </c>
      <c r="D1240">
        <v>3</v>
      </c>
      <c r="E1240">
        <v>5.2</v>
      </c>
      <c r="F1240">
        <v>261</v>
      </c>
      <c r="G1240">
        <v>3056</v>
      </c>
      <c r="H1240" t="s">
        <v>33</v>
      </c>
    </row>
    <row r="1241" spans="1:8" x14ac:dyDescent="0.3">
      <c r="A1241" t="s">
        <v>34</v>
      </c>
      <c r="B1241">
        <v>1215</v>
      </c>
      <c r="C1241" s="1">
        <v>43547</v>
      </c>
      <c r="D1241">
        <v>4</v>
      </c>
      <c r="E1241">
        <v>5.2</v>
      </c>
      <c r="F1241">
        <v>553</v>
      </c>
      <c r="G1241">
        <v>3055</v>
      </c>
      <c r="H1241" t="s">
        <v>33</v>
      </c>
    </row>
    <row r="1242" spans="1:8" x14ac:dyDescent="0.3">
      <c r="A1242" t="s">
        <v>34</v>
      </c>
      <c r="B1242">
        <v>1061</v>
      </c>
      <c r="C1242" s="1">
        <v>43547</v>
      </c>
      <c r="D1242">
        <v>2</v>
      </c>
      <c r="E1242">
        <v>5.2</v>
      </c>
      <c r="F1242">
        <v>256</v>
      </c>
      <c r="G1242">
        <v>3055</v>
      </c>
      <c r="H1242" t="s">
        <v>33</v>
      </c>
    </row>
    <row r="1243" spans="1:8" x14ac:dyDescent="0.3">
      <c r="A1243" t="s">
        <v>35</v>
      </c>
      <c r="B1243">
        <v>1309</v>
      </c>
      <c r="C1243" s="1">
        <v>43547</v>
      </c>
      <c r="D1243">
        <v>5</v>
      </c>
      <c r="E1243">
        <v>10.8</v>
      </c>
      <c r="F1243">
        <v>680</v>
      </c>
      <c r="G1243">
        <v>3105</v>
      </c>
      <c r="H1243" t="s">
        <v>21</v>
      </c>
    </row>
    <row r="1244" spans="1:8" x14ac:dyDescent="0.3">
      <c r="A1244" t="s">
        <v>35</v>
      </c>
      <c r="B1244">
        <v>1297</v>
      </c>
      <c r="C1244" s="1">
        <v>43547</v>
      </c>
      <c r="D1244">
        <v>3</v>
      </c>
      <c r="E1244">
        <v>10.8</v>
      </c>
      <c r="F1244">
        <v>759</v>
      </c>
      <c r="G1244">
        <v>3105</v>
      </c>
      <c r="H1244" t="s">
        <v>21</v>
      </c>
    </row>
    <row r="1245" spans="1:8" x14ac:dyDescent="0.3">
      <c r="A1245" t="s">
        <v>36</v>
      </c>
      <c r="B1245">
        <v>795</v>
      </c>
      <c r="C1245" s="1">
        <v>43547</v>
      </c>
      <c r="D1245">
        <v>4</v>
      </c>
      <c r="E1245">
        <v>12.1</v>
      </c>
      <c r="F1245">
        <v>609</v>
      </c>
      <c r="G1245">
        <v>3083</v>
      </c>
      <c r="H1245" t="s">
        <v>33</v>
      </c>
    </row>
    <row r="1246" spans="1:8" x14ac:dyDescent="0.3">
      <c r="A1246" t="s">
        <v>36</v>
      </c>
      <c r="B1246">
        <v>710</v>
      </c>
      <c r="C1246" s="1">
        <v>43547</v>
      </c>
      <c r="D1246">
        <v>4</v>
      </c>
      <c r="E1246">
        <v>12.1</v>
      </c>
      <c r="F1246">
        <v>581</v>
      </c>
      <c r="G1246">
        <v>3083</v>
      </c>
      <c r="H1246" t="s">
        <v>33</v>
      </c>
    </row>
    <row r="1247" spans="1:8" x14ac:dyDescent="0.3">
      <c r="A1247" t="s">
        <v>36</v>
      </c>
      <c r="B1247">
        <v>608</v>
      </c>
      <c r="C1247" s="1">
        <v>43547</v>
      </c>
      <c r="D1247">
        <v>3</v>
      </c>
      <c r="E1247">
        <v>12.1</v>
      </c>
      <c r="F1247">
        <v>413</v>
      </c>
      <c r="G1247">
        <v>3083</v>
      </c>
      <c r="H1247" t="s">
        <v>33</v>
      </c>
    </row>
    <row r="1248" spans="1:8" x14ac:dyDescent="0.3">
      <c r="A1248" t="s">
        <v>36</v>
      </c>
      <c r="B1248">
        <v>724</v>
      </c>
      <c r="C1248" s="1">
        <v>43547</v>
      </c>
      <c r="D1248">
        <v>3</v>
      </c>
      <c r="E1248">
        <v>12.1</v>
      </c>
      <c r="F1248">
        <v>473</v>
      </c>
      <c r="G1248">
        <v>3083</v>
      </c>
      <c r="H1248" t="s">
        <v>33</v>
      </c>
    </row>
    <row r="1249" spans="1:8" x14ac:dyDescent="0.3">
      <c r="A1249" t="s">
        <v>36</v>
      </c>
      <c r="B1249">
        <v>670</v>
      </c>
      <c r="C1249" s="1">
        <v>43547</v>
      </c>
      <c r="D1249">
        <v>3</v>
      </c>
      <c r="E1249">
        <v>12.1</v>
      </c>
      <c r="F1249">
        <v>542</v>
      </c>
      <c r="G1249">
        <v>3083</v>
      </c>
      <c r="H1249" t="s">
        <v>33</v>
      </c>
    </row>
    <row r="1250" spans="1:8" x14ac:dyDescent="0.3">
      <c r="A1250" t="s">
        <v>36</v>
      </c>
      <c r="B1250">
        <v>772</v>
      </c>
      <c r="C1250" s="1">
        <v>43547</v>
      </c>
      <c r="D1250">
        <v>5</v>
      </c>
      <c r="E1250">
        <v>12.1</v>
      </c>
      <c r="F1250">
        <v>545</v>
      </c>
      <c r="G1250">
        <v>3083</v>
      </c>
      <c r="H1250" t="s">
        <v>33</v>
      </c>
    </row>
    <row r="1251" spans="1:8" x14ac:dyDescent="0.3">
      <c r="A1251" t="s">
        <v>36</v>
      </c>
      <c r="B1251">
        <v>974</v>
      </c>
      <c r="C1251" s="1">
        <v>43547</v>
      </c>
      <c r="D1251">
        <v>3</v>
      </c>
      <c r="E1251">
        <v>12.1</v>
      </c>
      <c r="F1251">
        <v>593</v>
      </c>
      <c r="G1251">
        <v>3083</v>
      </c>
      <c r="H1251" t="s">
        <v>33</v>
      </c>
    </row>
    <row r="1252" spans="1:8" x14ac:dyDescent="0.3">
      <c r="A1252" t="s">
        <v>36</v>
      </c>
      <c r="B1252">
        <v>1569</v>
      </c>
      <c r="C1252" s="1">
        <v>43547</v>
      </c>
      <c r="D1252">
        <v>5</v>
      </c>
      <c r="E1252">
        <v>12.1</v>
      </c>
      <c r="F1252">
        <v>677</v>
      </c>
      <c r="G1252">
        <v>3083</v>
      </c>
      <c r="H1252" t="s">
        <v>33</v>
      </c>
    </row>
    <row r="1253" spans="1:8" x14ac:dyDescent="0.3">
      <c r="A1253" t="s">
        <v>205</v>
      </c>
      <c r="B1253">
        <v>1419</v>
      </c>
      <c r="C1253" s="1">
        <v>43547</v>
      </c>
      <c r="D1253">
        <v>3</v>
      </c>
      <c r="E1253">
        <v>10.4</v>
      </c>
      <c r="F1253">
        <v>683</v>
      </c>
      <c r="G1253">
        <v>3125</v>
      </c>
      <c r="H1253" t="s">
        <v>14</v>
      </c>
    </row>
    <row r="1254" spans="1:8" x14ac:dyDescent="0.3">
      <c r="A1254" t="s">
        <v>205</v>
      </c>
      <c r="B1254">
        <v>1225</v>
      </c>
      <c r="C1254" s="1">
        <v>43547</v>
      </c>
      <c r="D1254">
        <v>3</v>
      </c>
      <c r="E1254">
        <v>10.4</v>
      </c>
      <c r="F1254">
        <v>418</v>
      </c>
      <c r="G1254">
        <v>3125</v>
      </c>
      <c r="H1254" t="s">
        <v>14</v>
      </c>
    </row>
    <row r="1255" spans="1:8" x14ac:dyDescent="0.3">
      <c r="A1255" t="s">
        <v>37</v>
      </c>
      <c r="B1255">
        <v>740</v>
      </c>
      <c r="C1255" s="1">
        <v>43547</v>
      </c>
      <c r="D1255">
        <v>4</v>
      </c>
      <c r="E1255">
        <v>14.8</v>
      </c>
      <c r="F1255">
        <v>588</v>
      </c>
      <c r="G1255">
        <v>3023</v>
      </c>
      <c r="H1255" t="s">
        <v>8</v>
      </c>
    </row>
    <row r="1256" spans="1:8" x14ac:dyDescent="0.3">
      <c r="A1256" t="s">
        <v>38</v>
      </c>
      <c r="B1256">
        <v>2109</v>
      </c>
      <c r="C1256" s="1">
        <v>43547</v>
      </c>
      <c r="D1256">
        <v>4</v>
      </c>
      <c r="E1256">
        <v>7.7</v>
      </c>
      <c r="F1256">
        <v>775</v>
      </c>
      <c r="G1256">
        <v>3124</v>
      </c>
      <c r="H1256" t="s">
        <v>14</v>
      </c>
    </row>
    <row r="1257" spans="1:8" x14ac:dyDescent="0.3">
      <c r="A1257" t="s">
        <v>38</v>
      </c>
      <c r="B1257">
        <v>1437</v>
      </c>
      <c r="C1257" s="1">
        <v>43547</v>
      </c>
      <c r="D1257">
        <v>3</v>
      </c>
      <c r="E1257">
        <v>7.7</v>
      </c>
      <c r="F1257">
        <v>228</v>
      </c>
      <c r="G1257">
        <v>3124</v>
      </c>
      <c r="H1257" t="s">
        <v>14</v>
      </c>
    </row>
    <row r="1258" spans="1:8" x14ac:dyDescent="0.3">
      <c r="A1258" t="s">
        <v>38</v>
      </c>
      <c r="B1258">
        <v>2456</v>
      </c>
      <c r="C1258" s="1">
        <v>43547</v>
      </c>
      <c r="D1258">
        <v>5</v>
      </c>
      <c r="E1258">
        <v>7.7</v>
      </c>
      <c r="F1258">
        <v>753</v>
      </c>
      <c r="G1258">
        <v>3124</v>
      </c>
      <c r="H1258" t="s">
        <v>14</v>
      </c>
    </row>
    <row r="1259" spans="1:8" x14ac:dyDescent="0.3">
      <c r="A1259" t="s">
        <v>38</v>
      </c>
      <c r="B1259">
        <v>2106</v>
      </c>
      <c r="C1259" s="1">
        <v>43547</v>
      </c>
      <c r="D1259">
        <v>4</v>
      </c>
      <c r="E1259">
        <v>7.7</v>
      </c>
      <c r="F1259">
        <v>577</v>
      </c>
      <c r="G1259">
        <v>3124</v>
      </c>
      <c r="H1259" t="s">
        <v>14</v>
      </c>
    </row>
    <row r="1260" spans="1:8" x14ac:dyDescent="0.3">
      <c r="A1260" t="s">
        <v>38</v>
      </c>
      <c r="B1260">
        <v>2009</v>
      </c>
      <c r="C1260" s="1">
        <v>43547</v>
      </c>
      <c r="D1260">
        <v>4</v>
      </c>
      <c r="E1260">
        <v>7.7</v>
      </c>
      <c r="F1260">
        <v>620</v>
      </c>
      <c r="G1260">
        <v>3124</v>
      </c>
      <c r="H1260" t="s">
        <v>14</v>
      </c>
    </row>
    <row r="1261" spans="1:8" x14ac:dyDescent="0.3">
      <c r="A1261" t="s">
        <v>38</v>
      </c>
      <c r="B1261">
        <v>6007</v>
      </c>
      <c r="C1261" s="1">
        <v>43547</v>
      </c>
      <c r="D1261">
        <v>5</v>
      </c>
      <c r="E1261">
        <v>7.7</v>
      </c>
      <c r="F1261">
        <v>1343</v>
      </c>
      <c r="G1261">
        <v>3124</v>
      </c>
      <c r="H1261" t="s">
        <v>14</v>
      </c>
    </row>
    <row r="1262" spans="1:8" x14ac:dyDescent="0.3">
      <c r="A1262" t="s">
        <v>270</v>
      </c>
      <c r="B1262">
        <v>737</v>
      </c>
      <c r="C1262" s="1">
        <v>43547</v>
      </c>
      <c r="D1262">
        <v>3</v>
      </c>
      <c r="E1262">
        <v>16.600000000000001</v>
      </c>
      <c r="F1262">
        <v>709</v>
      </c>
      <c r="G1262">
        <v>3061</v>
      </c>
      <c r="H1262" t="s">
        <v>33</v>
      </c>
    </row>
    <row r="1263" spans="1:8" x14ac:dyDescent="0.3">
      <c r="A1263" t="s">
        <v>270</v>
      </c>
      <c r="B1263">
        <v>389</v>
      </c>
      <c r="C1263" s="1">
        <v>43547</v>
      </c>
      <c r="D1263">
        <v>2</v>
      </c>
      <c r="E1263">
        <v>16.600000000000001</v>
      </c>
      <c r="F1263">
        <v>384</v>
      </c>
      <c r="G1263">
        <v>3061</v>
      </c>
      <c r="H1263" t="s">
        <v>33</v>
      </c>
    </row>
    <row r="1264" spans="1:8" x14ac:dyDescent="0.3">
      <c r="A1264" t="s">
        <v>39</v>
      </c>
      <c r="B1264">
        <v>1415</v>
      </c>
      <c r="C1264" s="1">
        <v>43547</v>
      </c>
      <c r="D1264">
        <v>2</v>
      </c>
      <c r="E1264">
        <v>1.6</v>
      </c>
      <c r="F1264">
        <v>173</v>
      </c>
      <c r="G1264">
        <v>3053</v>
      </c>
      <c r="H1264" t="s">
        <v>33</v>
      </c>
    </row>
    <row r="1265" spans="1:8" x14ac:dyDescent="0.3">
      <c r="A1265" t="s">
        <v>206</v>
      </c>
      <c r="B1265">
        <v>638</v>
      </c>
      <c r="C1265" s="1">
        <v>43547</v>
      </c>
      <c r="D1265">
        <v>3</v>
      </c>
      <c r="E1265">
        <v>34.9</v>
      </c>
      <c r="F1265">
        <v>668</v>
      </c>
      <c r="G1265">
        <v>3201</v>
      </c>
      <c r="H1265" t="s">
        <v>16</v>
      </c>
    </row>
    <row r="1266" spans="1:8" x14ac:dyDescent="0.3">
      <c r="A1266" t="s">
        <v>208</v>
      </c>
      <c r="B1266">
        <v>2058</v>
      </c>
      <c r="C1266" s="1">
        <v>43547</v>
      </c>
      <c r="D1266">
        <v>5</v>
      </c>
      <c r="E1266">
        <v>8.6999999999999993</v>
      </c>
      <c r="F1266">
        <v>599</v>
      </c>
      <c r="G1266">
        <v>3162</v>
      </c>
      <c r="H1266" t="s">
        <v>14</v>
      </c>
    </row>
    <row r="1267" spans="1:8" x14ac:dyDescent="0.3">
      <c r="A1267" t="s">
        <v>208</v>
      </c>
      <c r="B1267">
        <v>1495</v>
      </c>
      <c r="C1267" s="1">
        <v>43547</v>
      </c>
      <c r="D1267">
        <v>3</v>
      </c>
      <c r="E1267">
        <v>8.6999999999999993</v>
      </c>
      <c r="F1267">
        <v>503</v>
      </c>
      <c r="G1267">
        <v>3162</v>
      </c>
      <c r="H1267" t="s">
        <v>14</v>
      </c>
    </row>
    <row r="1268" spans="1:8" x14ac:dyDescent="0.3">
      <c r="A1268" t="s">
        <v>43</v>
      </c>
      <c r="B1268">
        <v>1276</v>
      </c>
      <c r="C1268" s="1">
        <v>43547</v>
      </c>
      <c r="D1268">
        <v>4</v>
      </c>
      <c r="E1268">
        <v>17.899999999999999</v>
      </c>
      <c r="F1268">
        <v>705</v>
      </c>
      <c r="G1268">
        <v>3192</v>
      </c>
      <c r="H1268" t="s">
        <v>14</v>
      </c>
    </row>
    <row r="1269" spans="1:8" x14ac:dyDescent="0.3">
      <c r="A1269" t="s">
        <v>43</v>
      </c>
      <c r="B1269">
        <v>899</v>
      </c>
      <c r="C1269" s="1">
        <v>43547</v>
      </c>
      <c r="D1269">
        <v>3</v>
      </c>
      <c r="E1269">
        <v>17.899999999999999</v>
      </c>
      <c r="F1269">
        <v>639</v>
      </c>
      <c r="G1269">
        <v>3192</v>
      </c>
      <c r="H1269" t="s">
        <v>14</v>
      </c>
    </row>
    <row r="1270" spans="1:8" x14ac:dyDescent="0.3">
      <c r="A1270" t="s">
        <v>43</v>
      </c>
      <c r="B1270">
        <v>1295</v>
      </c>
      <c r="C1270" s="1">
        <v>43547</v>
      </c>
      <c r="D1270">
        <v>3</v>
      </c>
      <c r="E1270">
        <v>17.899999999999999</v>
      </c>
      <c r="F1270">
        <v>731</v>
      </c>
      <c r="G1270">
        <v>3192</v>
      </c>
      <c r="H1270" t="s">
        <v>14</v>
      </c>
    </row>
    <row r="1271" spans="1:8" x14ac:dyDescent="0.3">
      <c r="A1271" t="s">
        <v>43</v>
      </c>
      <c r="B1271">
        <v>1212</v>
      </c>
      <c r="C1271" s="1">
        <v>43547</v>
      </c>
      <c r="D1271">
        <v>3</v>
      </c>
      <c r="E1271">
        <v>17.899999999999999</v>
      </c>
      <c r="F1271">
        <v>807</v>
      </c>
      <c r="G1271">
        <v>3192</v>
      </c>
      <c r="H1271" t="s">
        <v>14</v>
      </c>
    </row>
    <row r="1272" spans="1:8" x14ac:dyDescent="0.3">
      <c r="A1272" t="s">
        <v>43</v>
      </c>
      <c r="B1272">
        <v>1357</v>
      </c>
      <c r="C1272" s="1">
        <v>43547</v>
      </c>
      <c r="D1272">
        <v>5</v>
      </c>
      <c r="E1272">
        <v>17.899999999999999</v>
      </c>
      <c r="F1272">
        <v>1010</v>
      </c>
      <c r="G1272">
        <v>3192</v>
      </c>
      <c r="H1272" t="s">
        <v>14</v>
      </c>
    </row>
    <row r="1273" spans="1:8" x14ac:dyDescent="0.3">
      <c r="A1273" t="s">
        <v>44</v>
      </c>
      <c r="B1273">
        <v>806</v>
      </c>
      <c r="C1273" s="1">
        <v>43547</v>
      </c>
      <c r="D1273">
        <v>3</v>
      </c>
      <c r="E1273">
        <v>17.5</v>
      </c>
      <c r="F1273">
        <v>559</v>
      </c>
      <c r="G1273">
        <v>3169</v>
      </c>
      <c r="H1273" t="s">
        <v>16</v>
      </c>
    </row>
    <row r="1274" spans="1:8" x14ac:dyDescent="0.3">
      <c r="A1274" t="s">
        <v>271</v>
      </c>
      <c r="B1274">
        <v>1879</v>
      </c>
      <c r="C1274" s="1">
        <v>43547</v>
      </c>
      <c r="D1274">
        <v>3</v>
      </c>
      <c r="E1274">
        <v>16.7</v>
      </c>
      <c r="F1274">
        <v>767</v>
      </c>
      <c r="G1274">
        <v>3168</v>
      </c>
      <c r="H1274" t="s">
        <v>16</v>
      </c>
    </row>
    <row r="1275" spans="1:8" x14ac:dyDescent="0.3">
      <c r="A1275" t="s">
        <v>271</v>
      </c>
      <c r="B1275">
        <v>1379</v>
      </c>
      <c r="C1275" s="1">
        <v>43547</v>
      </c>
      <c r="D1275">
        <v>3</v>
      </c>
      <c r="E1275">
        <v>16.7</v>
      </c>
      <c r="F1275">
        <v>745</v>
      </c>
      <c r="G1275">
        <v>3168</v>
      </c>
      <c r="H1275" t="s">
        <v>16</v>
      </c>
    </row>
    <row r="1276" spans="1:8" x14ac:dyDescent="0.3">
      <c r="A1276" t="s">
        <v>157</v>
      </c>
      <c r="B1276">
        <v>828</v>
      </c>
      <c r="C1276" s="1">
        <v>43547</v>
      </c>
      <c r="D1276">
        <v>3</v>
      </c>
      <c r="E1276">
        <v>17.5</v>
      </c>
      <c r="F1276">
        <v>561</v>
      </c>
      <c r="G1276">
        <v>3169</v>
      </c>
      <c r="H1276" t="s">
        <v>16</v>
      </c>
    </row>
    <row r="1277" spans="1:8" x14ac:dyDescent="0.3">
      <c r="A1277" t="s">
        <v>45</v>
      </c>
      <c r="B1277">
        <v>1048</v>
      </c>
      <c r="C1277" s="1">
        <v>43547</v>
      </c>
      <c r="D1277">
        <v>3</v>
      </c>
      <c r="E1277">
        <v>3.6</v>
      </c>
      <c r="F1277">
        <v>1746</v>
      </c>
      <c r="G1277">
        <v>3068</v>
      </c>
      <c r="H1277" t="s">
        <v>33</v>
      </c>
    </row>
    <row r="1278" spans="1:8" x14ac:dyDescent="0.3">
      <c r="A1278" t="s">
        <v>46</v>
      </c>
      <c r="B1278">
        <v>1097</v>
      </c>
      <c r="C1278" s="1">
        <v>43547</v>
      </c>
      <c r="D1278">
        <v>3</v>
      </c>
      <c r="E1278">
        <v>6.7</v>
      </c>
      <c r="F1278">
        <v>416</v>
      </c>
      <c r="G1278">
        <v>3058</v>
      </c>
      <c r="H1278" t="s">
        <v>33</v>
      </c>
    </row>
    <row r="1279" spans="1:8" x14ac:dyDescent="0.3">
      <c r="A1279" t="s">
        <v>46</v>
      </c>
      <c r="B1279">
        <v>912</v>
      </c>
      <c r="C1279" s="1">
        <v>43547</v>
      </c>
      <c r="D1279">
        <v>2</v>
      </c>
      <c r="E1279">
        <v>6.7</v>
      </c>
      <c r="F1279">
        <v>413</v>
      </c>
      <c r="G1279">
        <v>3058</v>
      </c>
      <c r="H1279" t="s">
        <v>33</v>
      </c>
    </row>
    <row r="1280" spans="1:8" x14ac:dyDescent="0.3">
      <c r="A1280" t="s">
        <v>46</v>
      </c>
      <c r="B1280">
        <v>1103</v>
      </c>
      <c r="C1280" s="1">
        <v>43547</v>
      </c>
      <c r="D1280">
        <v>3</v>
      </c>
      <c r="E1280">
        <v>6.7</v>
      </c>
      <c r="F1280">
        <v>386</v>
      </c>
      <c r="G1280">
        <v>3058</v>
      </c>
      <c r="H1280" t="s">
        <v>33</v>
      </c>
    </row>
    <row r="1281" spans="1:8" x14ac:dyDescent="0.3">
      <c r="A1281" t="s">
        <v>46</v>
      </c>
      <c r="B1281">
        <v>904</v>
      </c>
      <c r="C1281" s="1">
        <v>43547</v>
      </c>
      <c r="D1281">
        <v>3</v>
      </c>
      <c r="E1281">
        <v>6.7</v>
      </c>
      <c r="F1281">
        <v>409</v>
      </c>
      <c r="G1281">
        <v>3058</v>
      </c>
      <c r="H1281" t="s">
        <v>33</v>
      </c>
    </row>
    <row r="1282" spans="1:8" x14ac:dyDescent="0.3">
      <c r="A1282" t="s">
        <v>46</v>
      </c>
      <c r="B1282">
        <v>933</v>
      </c>
      <c r="C1282" s="1">
        <v>43547</v>
      </c>
      <c r="D1282">
        <v>2</v>
      </c>
      <c r="E1282">
        <v>6.7</v>
      </c>
      <c r="F1282">
        <v>365</v>
      </c>
      <c r="G1282">
        <v>3058</v>
      </c>
      <c r="H1282" t="s">
        <v>33</v>
      </c>
    </row>
    <row r="1283" spans="1:8" x14ac:dyDescent="0.3">
      <c r="A1283" t="s">
        <v>46</v>
      </c>
      <c r="B1283">
        <v>869</v>
      </c>
      <c r="C1283" s="1">
        <v>43547</v>
      </c>
      <c r="D1283">
        <v>2</v>
      </c>
      <c r="E1283">
        <v>6.7</v>
      </c>
      <c r="F1283">
        <v>236</v>
      </c>
      <c r="G1283">
        <v>3058</v>
      </c>
      <c r="H1283" t="s">
        <v>33</v>
      </c>
    </row>
    <row r="1284" spans="1:8" x14ac:dyDescent="0.3">
      <c r="A1284" t="s">
        <v>46</v>
      </c>
      <c r="B1284">
        <v>858</v>
      </c>
      <c r="C1284" s="1">
        <v>43547</v>
      </c>
      <c r="D1284">
        <v>3</v>
      </c>
      <c r="E1284">
        <v>6.7</v>
      </c>
      <c r="F1284">
        <v>281</v>
      </c>
      <c r="G1284">
        <v>3058</v>
      </c>
      <c r="H1284" t="s">
        <v>33</v>
      </c>
    </row>
    <row r="1285" spans="1:8" x14ac:dyDescent="0.3">
      <c r="A1285" t="s">
        <v>46</v>
      </c>
      <c r="B1285">
        <v>747</v>
      </c>
      <c r="C1285" s="1">
        <v>43547</v>
      </c>
      <c r="D1285">
        <v>3</v>
      </c>
      <c r="E1285">
        <v>6.7</v>
      </c>
      <c r="F1285">
        <v>268</v>
      </c>
      <c r="G1285">
        <v>3058</v>
      </c>
      <c r="H1285" t="s">
        <v>33</v>
      </c>
    </row>
    <row r="1286" spans="1:8" x14ac:dyDescent="0.3">
      <c r="A1286" t="s">
        <v>47</v>
      </c>
      <c r="B1286">
        <v>813</v>
      </c>
      <c r="C1286" s="1">
        <v>43547</v>
      </c>
      <c r="D1286">
        <v>3</v>
      </c>
      <c r="E1286">
        <v>6.7</v>
      </c>
      <c r="F1286">
        <v>536</v>
      </c>
      <c r="G1286">
        <v>3058</v>
      </c>
      <c r="H1286" t="s">
        <v>33</v>
      </c>
    </row>
    <row r="1287" spans="1:8" x14ac:dyDescent="0.3">
      <c r="A1287" t="s">
        <v>47</v>
      </c>
      <c r="B1287">
        <v>839</v>
      </c>
      <c r="C1287" s="1">
        <v>43547</v>
      </c>
      <c r="D1287">
        <v>4</v>
      </c>
      <c r="E1287">
        <v>6.7</v>
      </c>
      <c r="F1287">
        <v>579</v>
      </c>
      <c r="G1287">
        <v>3058</v>
      </c>
      <c r="H1287" t="s">
        <v>33</v>
      </c>
    </row>
    <row r="1288" spans="1:8" x14ac:dyDescent="0.3">
      <c r="A1288" t="s">
        <v>49</v>
      </c>
      <c r="B1288">
        <v>705</v>
      </c>
      <c r="C1288" s="1">
        <v>43547</v>
      </c>
      <c r="D1288">
        <v>4</v>
      </c>
      <c r="E1288">
        <v>20.6</v>
      </c>
      <c r="F1288">
        <v>504</v>
      </c>
      <c r="G1288">
        <v>3064</v>
      </c>
      <c r="H1288" t="s">
        <v>33</v>
      </c>
    </row>
    <row r="1289" spans="1:8" x14ac:dyDescent="0.3">
      <c r="A1289" t="s">
        <v>49</v>
      </c>
      <c r="B1289">
        <v>658</v>
      </c>
      <c r="C1289" s="1">
        <v>43547</v>
      </c>
      <c r="D1289">
        <v>3</v>
      </c>
      <c r="E1289">
        <v>20.6</v>
      </c>
      <c r="F1289">
        <v>605</v>
      </c>
      <c r="G1289">
        <v>3064</v>
      </c>
      <c r="H1289" t="s">
        <v>33</v>
      </c>
    </row>
    <row r="1290" spans="1:8" x14ac:dyDescent="0.3">
      <c r="A1290" t="s">
        <v>49</v>
      </c>
      <c r="B1290">
        <v>775</v>
      </c>
      <c r="C1290" s="1">
        <v>43547</v>
      </c>
      <c r="D1290">
        <v>5</v>
      </c>
      <c r="E1290">
        <v>20.6</v>
      </c>
      <c r="F1290">
        <v>606</v>
      </c>
      <c r="G1290">
        <v>3064</v>
      </c>
      <c r="H1290" t="s">
        <v>33</v>
      </c>
    </row>
    <row r="1291" spans="1:8" x14ac:dyDescent="0.3">
      <c r="A1291" t="s">
        <v>49</v>
      </c>
      <c r="B1291">
        <v>620</v>
      </c>
      <c r="C1291" s="1">
        <v>43547</v>
      </c>
      <c r="D1291">
        <v>4</v>
      </c>
      <c r="E1291">
        <v>20.6</v>
      </c>
      <c r="F1291">
        <v>655</v>
      </c>
      <c r="G1291">
        <v>3064</v>
      </c>
      <c r="H1291" t="s">
        <v>33</v>
      </c>
    </row>
    <row r="1292" spans="1:8" x14ac:dyDescent="0.3">
      <c r="A1292" t="s">
        <v>49</v>
      </c>
      <c r="B1292">
        <v>568</v>
      </c>
      <c r="C1292" s="1">
        <v>43547</v>
      </c>
      <c r="D1292">
        <v>3</v>
      </c>
      <c r="E1292">
        <v>20.6</v>
      </c>
      <c r="F1292">
        <v>664</v>
      </c>
      <c r="G1292">
        <v>3064</v>
      </c>
      <c r="H1292" t="s">
        <v>33</v>
      </c>
    </row>
    <row r="1293" spans="1:8" x14ac:dyDescent="0.3">
      <c r="A1293" t="s">
        <v>49</v>
      </c>
      <c r="B1293">
        <v>552</v>
      </c>
      <c r="C1293" s="1">
        <v>43547</v>
      </c>
      <c r="D1293">
        <v>3</v>
      </c>
      <c r="E1293">
        <v>20.6</v>
      </c>
      <c r="F1293">
        <v>592</v>
      </c>
      <c r="G1293">
        <v>3064</v>
      </c>
      <c r="H1293" t="s">
        <v>33</v>
      </c>
    </row>
    <row r="1294" spans="1:8" x14ac:dyDescent="0.3">
      <c r="A1294" t="s">
        <v>49</v>
      </c>
      <c r="B1294">
        <v>593</v>
      </c>
      <c r="C1294" s="1">
        <v>43547</v>
      </c>
      <c r="D1294">
        <v>3</v>
      </c>
      <c r="E1294">
        <v>20.6</v>
      </c>
      <c r="F1294">
        <v>472</v>
      </c>
      <c r="G1294">
        <v>3064</v>
      </c>
      <c r="H1294" t="s">
        <v>33</v>
      </c>
    </row>
    <row r="1295" spans="1:8" x14ac:dyDescent="0.3">
      <c r="A1295" t="s">
        <v>49</v>
      </c>
      <c r="B1295">
        <v>545</v>
      </c>
      <c r="C1295" s="1">
        <v>43547</v>
      </c>
      <c r="D1295">
        <v>4</v>
      </c>
      <c r="E1295">
        <v>20.6</v>
      </c>
      <c r="F1295">
        <v>410</v>
      </c>
      <c r="G1295">
        <v>3064</v>
      </c>
      <c r="H1295" t="s">
        <v>33</v>
      </c>
    </row>
    <row r="1296" spans="1:8" x14ac:dyDescent="0.3">
      <c r="A1296" t="s">
        <v>272</v>
      </c>
      <c r="B1296">
        <v>655</v>
      </c>
      <c r="C1296" s="1">
        <v>43547</v>
      </c>
      <c r="D1296">
        <v>4</v>
      </c>
      <c r="E1296">
        <v>34.700000000000003</v>
      </c>
      <c r="F1296">
        <v>478</v>
      </c>
      <c r="G1296">
        <v>3977</v>
      </c>
      <c r="H1296" t="s">
        <v>16</v>
      </c>
    </row>
    <row r="1297" spans="1:8" x14ac:dyDescent="0.3">
      <c r="A1297" t="s">
        <v>158</v>
      </c>
      <c r="B1297">
        <v>669</v>
      </c>
      <c r="C1297" s="1">
        <v>43547</v>
      </c>
      <c r="D1297">
        <v>2</v>
      </c>
      <c r="E1297">
        <v>23</v>
      </c>
      <c r="F1297">
        <v>380</v>
      </c>
      <c r="G1297">
        <v>3136</v>
      </c>
      <c r="H1297" t="s">
        <v>21</v>
      </c>
    </row>
    <row r="1298" spans="1:8" x14ac:dyDescent="0.3">
      <c r="A1298" t="s">
        <v>158</v>
      </c>
      <c r="B1298">
        <v>1173</v>
      </c>
      <c r="C1298" s="1">
        <v>43547</v>
      </c>
      <c r="D1298">
        <v>3</v>
      </c>
      <c r="E1298">
        <v>23</v>
      </c>
      <c r="F1298">
        <v>1066</v>
      </c>
      <c r="G1298">
        <v>3136</v>
      </c>
      <c r="H1298" t="s">
        <v>21</v>
      </c>
    </row>
    <row r="1299" spans="1:8" x14ac:dyDescent="0.3">
      <c r="A1299" t="s">
        <v>158</v>
      </c>
      <c r="B1299">
        <v>782</v>
      </c>
      <c r="C1299" s="1">
        <v>43547</v>
      </c>
      <c r="D1299">
        <v>3</v>
      </c>
      <c r="E1299">
        <v>23</v>
      </c>
      <c r="F1299">
        <v>825</v>
      </c>
      <c r="G1299">
        <v>3136</v>
      </c>
      <c r="H1299" t="s">
        <v>21</v>
      </c>
    </row>
    <row r="1300" spans="1:8" x14ac:dyDescent="0.3">
      <c r="A1300" t="s">
        <v>178</v>
      </c>
      <c r="B1300">
        <v>623</v>
      </c>
      <c r="C1300" s="1">
        <v>43547</v>
      </c>
      <c r="D1300">
        <v>4</v>
      </c>
      <c r="E1300">
        <v>14</v>
      </c>
      <c r="F1300">
        <v>790</v>
      </c>
      <c r="G1300">
        <v>3047</v>
      </c>
      <c r="H1300" t="s">
        <v>33</v>
      </c>
    </row>
    <row r="1301" spans="1:8" x14ac:dyDescent="0.3">
      <c r="A1301" t="s">
        <v>178</v>
      </c>
      <c r="B1301">
        <v>527</v>
      </c>
      <c r="C1301" s="1">
        <v>43547</v>
      </c>
      <c r="D1301">
        <v>3</v>
      </c>
      <c r="E1301">
        <v>14</v>
      </c>
      <c r="F1301">
        <v>588</v>
      </c>
      <c r="G1301">
        <v>3047</v>
      </c>
      <c r="H1301" t="s">
        <v>33</v>
      </c>
    </row>
    <row r="1302" spans="1:8" x14ac:dyDescent="0.3">
      <c r="A1302" t="s">
        <v>210</v>
      </c>
      <c r="B1302">
        <v>1405</v>
      </c>
      <c r="C1302" s="1">
        <v>43547</v>
      </c>
      <c r="D1302">
        <v>3</v>
      </c>
      <c r="E1302">
        <v>24.7</v>
      </c>
      <c r="F1302">
        <v>1037</v>
      </c>
      <c r="G1302">
        <v>3175</v>
      </c>
      <c r="H1302" t="s">
        <v>16</v>
      </c>
    </row>
    <row r="1303" spans="1:8" x14ac:dyDescent="0.3">
      <c r="A1303" t="s">
        <v>210</v>
      </c>
      <c r="B1303">
        <v>924</v>
      </c>
      <c r="C1303" s="1">
        <v>43547</v>
      </c>
      <c r="D1303">
        <v>4</v>
      </c>
      <c r="E1303">
        <v>24.7</v>
      </c>
      <c r="F1303">
        <v>871</v>
      </c>
      <c r="G1303">
        <v>3175</v>
      </c>
      <c r="H1303" t="s">
        <v>16</v>
      </c>
    </row>
    <row r="1304" spans="1:8" x14ac:dyDescent="0.3">
      <c r="A1304" t="s">
        <v>196</v>
      </c>
      <c r="B1304">
        <v>693</v>
      </c>
      <c r="C1304" s="1">
        <v>43547</v>
      </c>
      <c r="D1304">
        <v>3</v>
      </c>
      <c r="E1304">
        <v>24.7</v>
      </c>
      <c r="F1304">
        <v>673</v>
      </c>
      <c r="G1304">
        <v>3175</v>
      </c>
      <c r="H1304" t="s">
        <v>16</v>
      </c>
    </row>
    <row r="1305" spans="1:8" x14ac:dyDescent="0.3">
      <c r="A1305" t="s">
        <v>159</v>
      </c>
      <c r="B1305">
        <v>591</v>
      </c>
      <c r="C1305" s="1">
        <v>43547</v>
      </c>
      <c r="D1305">
        <v>3</v>
      </c>
      <c r="E1305">
        <v>14.8</v>
      </c>
      <c r="F1305">
        <v>417</v>
      </c>
      <c r="G1305">
        <v>3023</v>
      </c>
      <c r="H1305" t="s">
        <v>8</v>
      </c>
    </row>
    <row r="1306" spans="1:8" x14ac:dyDescent="0.3">
      <c r="A1306" t="s">
        <v>254</v>
      </c>
      <c r="B1306">
        <v>661</v>
      </c>
      <c r="C1306" s="1">
        <v>43547</v>
      </c>
      <c r="D1306">
        <v>4</v>
      </c>
      <c r="E1306">
        <v>18</v>
      </c>
      <c r="F1306">
        <v>631</v>
      </c>
      <c r="G1306">
        <v>3037</v>
      </c>
      <c r="H1306" t="s">
        <v>8</v>
      </c>
    </row>
    <row r="1307" spans="1:8" x14ac:dyDescent="0.3">
      <c r="A1307" t="s">
        <v>255</v>
      </c>
      <c r="B1307">
        <v>982</v>
      </c>
      <c r="C1307" s="1">
        <v>43547</v>
      </c>
      <c r="D1307">
        <v>5</v>
      </c>
      <c r="E1307">
        <v>14.7</v>
      </c>
      <c r="F1307">
        <v>561</v>
      </c>
      <c r="G1307">
        <v>3030</v>
      </c>
      <c r="H1307" t="s">
        <v>8</v>
      </c>
    </row>
    <row r="1308" spans="1:8" x14ac:dyDescent="0.3">
      <c r="A1308" t="s">
        <v>52</v>
      </c>
      <c r="B1308">
        <v>1068</v>
      </c>
      <c r="C1308" s="1">
        <v>43547</v>
      </c>
      <c r="D1308">
        <v>4</v>
      </c>
      <c r="E1308">
        <v>21.8</v>
      </c>
      <c r="F1308">
        <v>1234</v>
      </c>
      <c r="G1308">
        <v>3089</v>
      </c>
      <c r="H1308" t="s">
        <v>53</v>
      </c>
    </row>
    <row r="1309" spans="1:8" x14ac:dyDescent="0.3">
      <c r="A1309" t="s">
        <v>52</v>
      </c>
      <c r="B1309">
        <v>755</v>
      </c>
      <c r="C1309" s="1">
        <v>43547</v>
      </c>
      <c r="D1309">
        <v>4</v>
      </c>
      <c r="E1309">
        <v>21.8</v>
      </c>
      <c r="F1309">
        <v>552</v>
      </c>
      <c r="G1309">
        <v>3089</v>
      </c>
      <c r="H1309" t="s">
        <v>53</v>
      </c>
    </row>
    <row r="1310" spans="1:8" x14ac:dyDescent="0.3">
      <c r="A1310" t="s">
        <v>52</v>
      </c>
      <c r="B1310">
        <v>759</v>
      </c>
      <c r="C1310" s="1">
        <v>43547</v>
      </c>
      <c r="D1310">
        <v>4</v>
      </c>
      <c r="E1310">
        <v>21.8</v>
      </c>
      <c r="F1310">
        <v>971</v>
      </c>
      <c r="G1310">
        <v>3089</v>
      </c>
      <c r="H1310" t="s">
        <v>53</v>
      </c>
    </row>
    <row r="1311" spans="1:8" x14ac:dyDescent="0.3">
      <c r="A1311" t="s">
        <v>211</v>
      </c>
      <c r="B1311">
        <v>559</v>
      </c>
      <c r="C1311" s="1">
        <v>43547</v>
      </c>
      <c r="D1311">
        <v>3</v>
      </c>
      <c r="E1311">
        <v>27.7</v>
      </c>
      <c r="F1311">
        <v>624</v>
      </c>
      <c r="G1311">
        <v>3427</v>
      </c>
      <c r="H1311" t="s">
        <v>8</v>
      </c>
    </row>
    <row r="1312" spans="1:8" x14ac:dyDescent="0.3">
      <c r="A1312" t="s">
        <v>54</v>
      </c>
      <c r="B1312">
        <v>1004</v>
      </c>
      <c r="C1312" s="1">
        <v>43547</v>
      </c>
      <c r="D1312">
        <v>4</v>
      </c>
      <c r="E1312">
        <v>22.2</v>
      </c>
      <c r="F1312">
        <v>553</v>
      </c>
      <c r="G1312">
        <v>3172</v>
      </c>
      <c r="H1312" t="s">
        <v>16</v>
      </c>
    </row>
    <row r="1313" spans="1:8" x14ac:dyDescent="0.3">
      <c r="A1313" t="s">
        <v>54</v>
      </c>
      <c r="B1313">
        <v>881</v>
      </c>
      <c r="C1313" s="1">
        <v>43547</v>
      </c>
      <c r="D1313">
        <v>3</v>
      </c>
      <c r="E1313">
        <v>22.2</v>
      </c>
      <c r="F1313">
        <v>565</v>
      </c>
      <c r="G1313">
        <v>3172</v>
      </c>
      <c r="H1313" t="s">
        <v>16</v>
      </c>
    </row>
    <row r="1314" spans="1:8" x14ac:dyDescent="0.3">
      <c r="A1314" t="s">
        <v>55</v>
      </c>
      <c r="B1314">
        <v>1171</v>
      </c>
      <c r="C1314" s="1">
        <v>43547</v>
      </c>
      <c r="D1314">
        <v>4</v>
      </c>
      <c r="E1314">
        <v>12.4</v>
      </c>
      <c r="F1314">
        <v>656</v>
      </c>
      <c r="G1314">
        <v>3108</v>
      </c>
      <c r="H1314" t="s">
        <v>21</v>
      </c>
    </row>
    <row r="1315" spans="1:8" x14ac:dyDescent="0.3">
      <c r="A1315" t="s">
        <v>55</v>
      </c>
      <c r="B1315">
        <v>1610</v>
      </c>
      <c r="C1315" s="1">
        <v>43547</v>
      </c>
      <c r="D1315">
        <v>3</v>
      </c>
      <c r="E1315">
        <v>12.4</v>
      </c>
      <c r="F1315">
        <v>751</v>
      </c>
      <c r="G1315">
        <v>3108</v>
      </c>
      <c r="H1315" t="s">
        <v>21</v>
      </c>
    </row>
    <row r="1316" spans="1:8" x14ac:dyDescent="0.3">
      <c r="A1316" t="s">
        <v>55</v>
      </c>
      <c r="B1316">
        <v>1318</v>
      </c>
      <c r="C1316" s="1">
        <v>43547</v>
      </c>
      <c r="D1316">
        <v>4</v>
      </c>
      <c r="E1316">
        <v>12.4</v>
      </c>
      <c r="F1316">
        <v>376</v>
      </c>
      <c r="G1316">
        <v>3108</v>
      </c>
      <c r="H1316" t="s">
        <v>21</v>
      </c>
    </row>
    <row r="1317" spans="1:8" x14ac:dyDescent="0.3">
      <c r="A1317" t="s">
        <v>55</v>
      </c>
      <c r="B1317">
        <v>1324</v>
      </c>
      <c r="C1317" s="1">
        <v>43547</v>
      </c>
      <c r="D1317">
        <v>3</v>
      </c>
      <c r="E1317">
        <v>12.4</v>
      </c>
      <c r="F1317">
        <v>737</v>
      </c>
      <c r="G1317">
        <v>3108</v>
      </c>
      <c r="H1317" t="s">
        <v>21</v>
      </c>
    </row>
    <row r="1318" spans="1:8" x14ac:dyDescent="0.3">
      <c r="A1318" t="s">
        <v>56</v>
      </c>
      <c r="B1318">
        <v>1128</v>
      </c>
      <c r="C1318" s="1">
        <v>43547</v>
      </c>
      <c r="D1318">
        <v>3</v>
      </c>
      <c r="E1318">
        <v>14.3</v>
      </c>
      <c r="F1318">
        <v>685</v>
      </c>
      <c r="G1318">
        <v>3109</v>
      </c>
      <c r="H1318" t="s">
        <v>21</v>
      </c>
    </row>
    <row r="1319" spans="1:8" x14ac:dyDescent="0.3">
      <c r="A1319" t="s">
        <v>56</v>
      </c>
      <c r="B1319">
        <v>1191</v>
      </c>
      <c r="C1319" s="1">
        <v>43547</v>
      </c>
      <c r="D1319">
        <v>3</v>
      </c>
      <c r="E1319">
        <v>14.3</v>
      </c>
      <c r="F1319">
        <v>668</v>
      </c>
      <c r="G1319">
        <v>3109</v>
      </c>
      <c r="H1319" t="s">
        <v>21</v>
      </c>
    </row>
    <row r="1320" spans="1:8" x14ac:dyDescent="0.3">
      <c r="A1320" t="s">
        <v>56</v>
      </c>
      <c r="B1320">
        <v>1390</v>
      </c>
      <c r="C1320" s="1">
        <v>43547</v>
      </c>
      <c r="D1320">
        <v>4</v>
      </c>
      <c r="E1320">
        <v>14.3</v>
      </c>
      <c r="F1320">
        <v>698</v>
      </c>
      <c r="G1320">
        <v>3109</v>
      </c>
      <c r="H1320" t="s">
        <v>21</v>
      </c>
    </row>
    <row r="1321" spans="1:8" x14ac:dyDescent="0.3">
      <c r="A1321" t="s">
        <v>256</v>
      </c>
      <c r="B1321">
        <v>907</v>
      </c>
      <c r="C1321" s="1">
        <v>43547</v>
      </c>
      <c r="D1321">
        <v>3</v>
      </c>
      <c r="E1321">
        <v>16.100000000000001</v>
      </c>
      <c r="F1321">
        <v>407</v>
      </c>
      <c r="G1321">
        <v>3111</v>
      </c>
      <c r="H1321" t="s">
        <v>21</v>
      </c>
    </row>
    <row r="1322" spans="1:8" x14ac:dyDescent="0.3">
      <c r="A1322" t="s">
        <v>212</v>
      </c>
      <c r="B1322">
        <v>1259</v>
      </c>
      <c r="C1322" s="1">
        <v>43547</v>
      </c>
      <c r="D1322">
        <v>3</v>
      </c>
      <c r="E1322">
        <v>8.9</v>
      </c>
      <c r="F1322">
        <v>556</v>
      </c>
      <c r="G1322">
        <v>3084</v>
      </c>
      <c r="H1322" t="s">
        <v>21</v>
      </c>
    </row>
    <row r="1323" spans="1:8" x14ac:dyDescent="0.3">
      <c r="A1323" t="s">
        <v>257</v>
      </c>
      <c r="B1323">
        <v>1196</v>
      </c>
      <c r="C1323" s="1">
        <v>43547</v>
      </c>
      <c r="D1323">
        <v>4</v>
      </c>
      <c r="E1323">
        <v>27</v>
      </c>
      <c r="F1323">
        <v>393</v>
      </c>
      <c r="G1323">
        <v>3196</v>
      </c>
      <c r="H1323" t="s">
        <v>16</v>
      </c>
    </row>
    <row r="1324" spans="1:8" x14ac:dyDescent="0.3">
      <c r="A1324" t="s">
        <v>213</v>
      </c>
      <c r="B1324">
        <v>1905</v>
      </c>
      <c r="C1324" s="1">
        <v>43547</v>
      </c>
      <c r="D1324">
        <v>3</v>
      </c>
      <c r="E1324">
        <v>7.2</v>
      </c>
      <c r="F1324">
        <v>636</v>
      </c>
      <c r="G1324">
        <v>3185</v>
      </c>
      <c r="H1324" t="s">
        <v>14</v>
      </c>
    </row>
    <row r="1325" spans="1:8" x14ac:dyDescent="0.3">
      <c r="A1325" t="s">
        <v>179</v>
      </c>
      <c r="B1325">
        <v>1285</v>
      </c>
      <c r="C1325" s="1">
        <v>43547</v>
      </c>
      <c r="D1325">
        <v>4</v>
      </c>
      <c r="E1325">
        <v>18</v>
      </c>
      <c r="F1325">
        <v>841</v>
      </c>
      <c r="G1325">
        <v>3095</v>
      </c>
      <c r="H1325" t="s">
        <v>21</v>
      </c>
    </row>
    <row r="1326" spans="1:8" x14ac:dyDescent="0.3">
      <c r="A1326" t="s">
        <v>215</v>
      </c>
      <c r="B1326">
        <v>3044</v>
      </c>
      <c r="C1326" s="1">
        <v>43547</v>
      </c>
      <c r="D1326">
        <v>4</v>
      </c>
      <c r="E1326">
        <v>7.2</v>
      </c>
      <c r="F1326">
        <v>317</v>
      </c>
      <c r="G1326">
        <v>3184</v>
      </c>
      <c r="H1326" t="s">
        <v>14</v>
      </c>
    </row>
    <row r="1327" spans="1:8" x14ac:dyDescent="0.3">
      <c r="A1327" t="s">
        <v>58</v>
      </c>
      <c r="B1327">
        <v>883</v>
      </c>
      <c r="C1327" s="1">
        <v>43547</v>
      </c>
      <c r="D1327">
        <v>5</v>
      </c>
      <c r="E1327">
        <v>28.5</v>
      </c>
      <c r="F1327">
        <v>673</v>
      </c>
      <c r="G1327">
        <v>3802</v>
      </c>
      <c r="H1327" t="s">
        <v>16</v>
      </c>
    </row>
    <row r="1328" spans="1:8" x14ac:dyDescent="0.3">
      <c r="A1328" t="s">
        <v>59</v>
      </c>
      <c r="B1328">
        <v>731</v>
      </c>
      <c r="C1328" s="1">
        <v>43547</v>
      </c>
      <c r="D1328">
        <v>5</v>
      </c>
      <c r="E1328">
        <v>19.600000000000001</v>
      </c>
      <c r="F1328">
        <v>377</v>
      </c>
      <c r="G1328">
        <v>3076</v>
      </c>
      <c r="H1328" t="s">
        <v>33</v>
      </c>
    </row>
    <row r="1329" spans="1:8" x14ac:dyDescent="0.3">
      <c r="A1329" t="s">
        <v>59</v>
      </c>
      <c r="B1329">
        <v>686</v>
      </c>
      <c r="C1329" s="1">
        <v>43547</v>
      </c>
      <c r="D1329">
        <v>4</v>
      </c>
      <c r="E1329">
        <v>19.600000000000001</v>
      </c>
      <c r="F1329">
        <v>582</v>
      </c>
      <c r="G1329">
        <v>3076</v>
      </c>
      <c r="H1329" t="s">
        <v>33</v>
      </c>
    </row>
    <row r="1330" spans="1:8" x14ac:dyDescent="0.3">
      <c r="A1330" t="s">
        <v>59</v>
      </c>
      <c r="B1330">
        <v>674</v>
      </c>
      <c r="C1330" s="1">
        <v>43547</v>
      </c>
      <c r="D1330">
        <v>3</v>
      </c>
      <c r="E1330">
        <v>19.600000000000001</v>
      </c>
      <c r="F1330">
        <v>697</v>
      </c>
      <c r="G1330">
        <v>3076</v>
      </c>
      <c r="H1330" t="s">
        <v>33</v>
      </c>
    </row>
    <row r="1331" spans="1:8" x14ac:dyDescent="0.3">
      <c r="A1331" t="s">
        <v>59</v>
      </c>
      <c r="B1331">
        <v>526</v>
      </c>
      <c r="C1331" s="1">
        <v>43547</v>
      </c>
      <c r="D1331">
        <v>3</v>
      </c>
      <c r="E1331">
        <v>19.600000000000001</v>
      </c>
      <c r="F1331">
        <v>426</v>
      </c>
      <c r="G1331">
        <v>3076</v>
      </c>
      <c r="H1331" t="s">
        <v>33</v>
      </c>
    </row>
    <row r="1332" spans="1:8" x14ac:dyDescent="0.3">
      <c r="A1332" t="s">
        <v>59</v>
      </c>
      <c r="B1332">
        <v>703</v>
      </c>
      <c r="C1332" s="1">
        <v>43547</v>
      </c>
      <c r="D1332">
        <v>3</v>
      </c>
      <c r="E1332">
        <v>19.600000000000001</v>
      </c>
      <c r="F1332">
        <v>513</v>
      </c>
      <c r="G1332">
        <v>3076</v>
      </c>
      <c r="H1332" t="s">
        <v>33</v>
      </c>
    </row>
    <row r="1333" spans="1:8" x14ac:dyDescent="0.3">
      <c r="A1333" t="s">
        <v>59</v>
      </c>
      <c r="B1333">
        <v>831</v>
      </c>
      <c r="C1333" s="1">
        <v>43547</v>
      </c>
      <c r="D1333">
        <v>4</v>
      </c>
      <c r="E1333">
        <v>19.600000000000001</v>
      </c>
      <c r="F1333">
        <v>595</v>
      </c>
      <c r="G1333">
        <v>3076</v>
      </c>
      <c r="H1333" t="s">
        <v>33</v>
      </c>
    </row>
    <row r="1334" spans="1:8" x14ac:dyDescent="0.3">
      <c r="A1334" t="s">
        <v>59</v>
      </c>
      <c r="B1334">
        <v>690</v>
      </c>
      <c r="C1334" s="1">
        <v>43547</v>
      </c>
      <c r="D1334">
        <v>4</v>
      </c>
      <c r="E1334">
        <v>19.600000000000001</v>
      </c>
      <c r="F1334">
        <v>638</v>
      </c>
      <c r="G1334">
        <v>3076</v>
      </c>
      <c r="H1334" t="s">
        <v>33</v>
      </c>
    </row>
    <row r="1335" spans="1:8" x14ac:dyDescent="0.3">
      <c r="A1335" t="s">
        <v>59</v>
      </c>
      <c r="B1335">
        <v>657</v>
      </c>
      <c r="C1335" s="1">
        <v>43547</v>
      </c>
      <c r="D1335">
        <v>4</v>
      </c>
      <c r="E1335">
        <v>19.600000000000001</v>
      </c>
      <c r="F1335">
        <v>408</v>
      </c>
      <c r="G1335">
        <v>3076</v>
      </c>
      <c r="H1335" t="s">
        <v>33</v>
      </c>
    </row>
    <row r="1336" spans="1:8" x14ac:dyDescent="0.3">
      <c r="A1336" t="s">
        <v>59</v>
      </c>
      <c r="B1336">
        <v>666</v>
      </c>
      <c r="C1336" s="1">
        <v>43547</v>
      </c>
      <c r="D1336">
        <v>4</v>
      </c>
      <c r="E1336">
        <v>19.600000000000001</v>
      </c>
      <c r="F1336">
        <v>478</v>
      </c>
      <c r="G1336">
        <v>3076</v>
      </c>
      <c r="H1336" t="s">
        <v>33</v>
      </c>
    </row>
    <row r="1337" spans="1:8" x14ac:dyDescent="0.3">
      <c r="A1337" t="s">
        <v>60</v>
      </c>
      <c r="B1337">
        <v>1730</v>
      </c>
      <c r="C1337" s="1">
        <v>43547</v>
      </c>
      <c r="D1337">
        <v>4</v>
      </c>
      <c r="E1337">
        <v>7.5</v>
      </c>
      <c r="F1337">
        <v>622</v>
      </c>
      <c r="G1337">
        <v>3040</v>
      </c>
      <c r="H1337" t="s">
        <v>8</v>
      </c>
    </row>
    <row r="1338" spans="1:8" x14ac:dyDescent="0.3">
      <c r="A1338" t="s">
        <v>60</v>
      </c>
      <c r="B1338">
        <v>1219</v>
      </c>
      <c r="C1338" s="1">
        <v>43547</v>
      </c>
      <c r="D1338">
        <v>3</v>
      </c>
      <c r="E1338">
        <v>7.5</v>
      </c>
      <c r="F1338">
        <v>226</v>
      </c>
      <c r="G1338">
        <v>3040</v>
      </c>
      <c r="H1338" t="s">
        <v>8</v>
      </c>
    </row>
    <row r="1339" spans="1:8" x14ac:dyDescent="0.3">
      <c r="A1339" t="s">
        <v>60</v>
      </c>
      <c r="B1339">
        <v>1969</v>
      </c>
      <c r="C1339" s="1">
        <v>43547</v>
      </c>
      <c r="D1339">
        <v>4</v>
      </c>
      <c r="E1339">
        <v>7.5</v>
      </c>
      <c r="F1339">
        <v>780</v>
      </c>
      <c r="G1339">
        <v>3040</v>
      </c>
      <c r="H1339" t="s">
        <v>8</v>
      </c>
    </row>
    <row r="1340" spans="1:8" x14ac:dyDescent="0.3">
      <c r="A1340" t="s">
        <v>60</v>
      </c>
      <c r="B1340">
        <v>1657</v>
      </c>
      <c r="C1340" s="1">
        <v>43547</v>
      </c>
      <c r="D1340">
        <v>4</v>
      </c>
      <c r="E1340">
        <v>7.5</v>
      </c>
      <c r="F1340">
        <v>360</v>
      </c>
      <c r="G1340">
        <v>3040</v>
      </c>
      <c r="H1340" t="s">
        <v>8</v>
      </c>
    </row>
    <row r="1341" spans="1:8" x14ac:dyDescent="0.3">
      <c r="A1341" t="s">
        <v>60</v>
      </c>
      <c r="B1341">
        <v>1569</v>
      </c>
      <c r="C1341" s="1">
        <v>43547</v>
      </c>
      <c r="D1341">
        <v>5</v>
      </c>
      <c r="E1341">
        <v>7.5</v>
      </c>
      <c r="F1341">
        <v>654</v>
      </c>
      <c r="G1341">
        <v>3040</v>
      </c>
      <c r="H1341" t="s">
        <v>8</v>
      </c>
    </row>
    <row r="1342" spans="1:8" x14ac:dyDescent="0.3">
      <c r="A1342" t="s">
        <v>60</v>
      </c>
      <c r="B1342">
        <v>1491</v>
      </c>
      <c r="C1342" s="1">
        <v>43547</v>
      </c>
      <c r="D1342">
        <v>4</v>
      </c>
      <c r="E1342">
        <v>7.5</v>
      </c>
      <c r="F1342">
        <v>454</v>
      </c>
      <c r="G1342">
        <v>3040</v>
      </c>
      <c r="H1342" t="s">
        <v>8</v>
      </c>
    </row>
    <row r="1343" spans="1:8" x14ac:dyDescent="0.3">
      <c r="A1343" t="s">
        <v>60</v>
      </c>
      <c r="B1343">
        <v>2110</v>
      </c>
      <c r="C1343" s="1">
        <v>43547</v>
      </c>
      <c r="D1343">
        <v>3</v>
      </c>
      <c r="E1343">
        <v>7.5</v>
      </c>
      <c r="F1343">
        <v>741</v>
      </c>
      <c r="G1343">
        <v>3040</v>
      </c>
      <c r="H1343" t="s">
        <v>8</v>
      </c>
    </row>
    <row r="1344" spans="1:8" x14ac:dyDescent="0.3">
      <c r="A1344" t="s">
        <v>60</v>
      </c>
      <c r="B1344">
        <v>1468</v>
      </c>
      <c r="C1344" s="1">
        <v>43547</v>
      </c>
      <c r="D1344">
        <v>3</v>
      </c>
      <c r="E1344">
        <v>7.5</v>
      </c>
      <c r="F1344">
        <v>470</v>
      </c>
      <c r="G1344">
        <v>3040</v>
      </c>
      <c r="H1344" t="s">
        <v>8</v>
      </c>
    </row>
    <row r="1345" spans="1:8" x14ac:dyDescent="0.3">
      <c r="A1345" t="s">
        <v>61</v>
      </c>
      <c r="B1345">
        <v>1363</v>
      </c>
      <c r="C1345" s="1">
        <v>43547</v>
      </c>
      <c r="D1345">
        <v>3</v>
      </c>
      <c r="E1345">
        <v>5.7</v>
      </c>
      <c r="F1345">
        <v>352</v>
      </c>
      <c r="G1345">
        <v>3078</v>
      </c>
      <c r="H1345" t="s">
        <v>33</v>
      </c>
    </row>
    <row r="1346" spans="1:8" x14ac:dyDescent="0.3">
      <c r="A1346" t="s">
        <v>62</v>
      </c>
      <c r="B1346">
        <v>673</v>
      </c>
      <c r="C1346" s="1">
        <v>43547</v>
      </c>
      <c r="D1346">
        <v>3</v>
      </c>
      <c r="E1346">
        <v>13.1</v>
      </c>
      <c r="F1346">
        <v>618</v>
      </c>
      <c r="G1346">
        <v>3060</v>
      </c>
      <c r="H1346" t="s">
        <v>33</v>
      </c>
    </row>
    <row r="1347" spans="1:8" x14ac:dyDescent="0.3">
      <c r="A1347" t="s">
        <v>62</v>
      </c>
      <c r="B1347">
        <v>877</v>
      </c>
      <c r="C1347" s="1">
        <v>43547</v>
      </c>
      <c r="D1347">
        <v>3</v>
      </c>
      <c r="E1347">
        <v>13.1</v>
      </c>
      <c r="F1347">
        <v>805</v>
      </c>
      <c r="G1347">
        <v>3060</v>
      </c>
      <c r="H1347" t="s">
        <v>33</v>
      </c>
    </row>
    <row r="1348" spans="1:8" x14ac:dyDescent="0.3">
      <c r="A1348" t="s">
        <v>62</v>
      </c>
      <c r="B1348">
        <v>727</v>
      </c>
      <c r="C1348" s="1">
        <v>43547</v>
      </c>
      <c r="D1348">
        <v>3</v>
      </c>
      <c r="E1348">
        <v>13.1</v>
      </c>
      <c r="F1348">
        <v>675</v>
      </c>
      <c r="G1348">
        <v>3060</v>
      </c>
      <c r="H1348" t="s">
        <v>33</v>
      </c>
    </row>
    <row r="1349" spans="1:8" x14ac:dyDescent="0.3">
      <c r="A1349" t="s">
        <v>62</v>
      </c>
      <c r="B1349">
        <v>949</v>
      </c>
      <c r="C1349" s="1">
        <v>43547</v>
      </c>
      <c r="D1349">
        <v>4</v>
      </c>
      <c r="E1349">
        <v>13.1</v>
      </c>
      <c r="F1349">
        <v>666</v>
      </c>
      <c r="G1349">
        <v>3060</v>
      </c>
      <c r="H1349" t="s">
        <v>33</v>
      </c>
    </row>
    <row r="1350" spans="1:8" x14ac:dyDescent="0.3">
      <c r="A1350" t="s">
        <v>63</v>
      </c>
      <c r="B1350">
        <v>866</v>
      </c>
      <c r="C1350" s="1">
        <v>43547</v>
      </c>
      <c r="D1350">
        <v>4</v>
      </c>
      <c r="E1350">
        <v>24.8</v>
      </c>
      <c r="F1350">
        <v>643</v>
      </c>
      <c r="G1350">
        <v>3156</v>
      </c>
      <c r="H1350" t="s">
        <v>21</v>
      </c>
    </row>
    <row r="1351" spans="1:8" x14ac:dyDescent="0.3">
      <c r="A1351" t="s">
        <v>63</v>
      </c>
      <c r="B1351">
        <v>848</v>
      </c>
      <c r="C1351" s="1">
        <v>43547</v>
      </c>
      <c r="D1351">
        <v>4</v>
      </c>
      <c r="E1351">
        <v>24.8</v>
      </c>
      <c r="F1351">
        <v>675</v>
      </c>
      <c r="G1351">
        <v>3156</v>
      </c>
      <c r="H1351" t="s">
        <v>21</v>
      </c>
    </row>
    <row r="1352" spans="1:8" x14ac:dyDescent="0.3">
      <c r="A1352" t="s">
        <v>63</v>
      </c>
      <c r="B1352">
        <v>858</v>
      </c>
      <c r="C1352" s="1">
        <v>43547</v>
      </c>
      <c r="D1352">
        <v>4</v>
      </c>
      <c r="E1352">
        <v>24.8</v>
      </c>
      <c r="F1352">
        <v>750</v>
      </c>
      <c r="G1352">
        <v>3156</v>
      </c>
      <c r="H1352" t="s">
        <v>21</v>
      </c>
    </row>
    <row r="1353" spans="1:8" x14ac:dyDescent="0.3">
      <c r="A1353" t="s">
        <v>216</v>
      </c>
      <c r="B1353">
        <v>1705</v>
      </c>
      <c r="C1353" s="1">
        <v>43547</v>
      </c>
      <c r="D1353">
        <v>3</v>
      </c>
      <c r="E1353">
        <v>3.6</v>
      </c>
      <c r="F1353">
        <v>282</v>
      </c>
      <c r="G1353">
        <v>3068</v>
      </c>
      <c r="H1353" t="s">
        <v>33</v>
      </c>
    </row>
    <row r="1354" spans="1:8" x14ac:dyDescent="0.3">
      <c r="A1354" t="s">
        <v>216</v>
      </c>
      <c r="B1354">
        <v>1421</v>
      </c>
      <c r="C1354" s="1">
        <v>43547</v>
      </c>
      <c r="D1354">
        <v>3</v>
      </c>
      <c r="E1354">
        <v>3.6</v>
      </c>
      <c r="F1354">
        <v>869</v>
      </c>
      <c r="G1354">
        <v>3068</v>
      </c>
      <c r="H1354" t="s">
        <v>33</v>
      </c>
    </row>
    <row r="1355" spans="1:8" x14ac:dyDescent="0.3">
      <c r="A1355" t="s">
        <v>216</v>
      </c>
      <c r="B1355">
        <v>1883</v>
      </c>
      <c r="C1355" s="1">
        <v>43547</v>
      </c>
      <c r="D1355">
        <v>3</v>
      </c>
      <c r="E1355">
        <v>3.6</v>
      </c>
      <c r="F1355">
        <v>579</v>
      </c>
      <c r="G1355">
        <v>3068</v>
      </c>
      <c r="H1355" t="s">
        <v>33</v>
      </c>
    </row>
    <row r="1356" spans="1:8" x14ac:dyDescent="0.3">
      <c r="A1356" t="s">
        <v>273</v>
      </c>
      <c r="B1356">
        <v>1018</v>
      </c>
      <c r="C1356" s="1">
        <v>43547</v>
      </c>
      <c r="D1356">
        <v>2</v>
      </c>
      <c r="E1356">
        <v>3.4</v>
      </c>
      <c r="F1356">
        <v>225</v>
      </c>
      <c r="G1356">
        <v>3031</v>
      </c>
      <c r="H1356" t="s">
        <v>33</v>
      </c>
    </row>
    <row r="1357" spans="1:8" x14ac:dyDescent="0.3">
      <c r="A1357" t="s">
        <v>273</v>
      </c>
      <c r="B1357">
        <v>1125</v>
      </c>
      <c r="C1357" s="1">
        <v>43547</v>
      </c>
      <c r="D1357">
        <v>3</v>
      </c>
      <c r="E1357">
        <v>3.4</v>
      </c>
      <c r="F1357">
        <v>237</v>
      </c>
      <c r="G1357">
        <v>3031</v>
      </c>
      <c r="H1357" t="s">
        <v>33</v>
      </c>
    </row>
    <row r="1358" spans="1:8" x14ac:dyDescent="0.3">
      <c r="A1358" t="s">
        <v>161</v>
      </c>
      <c r="B1358">
        <v>825</v>
      </c>
      <c r="C1358" s="1">
        <v>43547</v>
      </c>
      <c r="D1358">
        <v>3</v>
      </c>
      <c r="E1358">
        <v>5.0999999999999996</v>
      </c>
      <c r="F1358">
        <v>204</v>
      </c>
      <c r="G1358">
        <v>3011</v>
      </c>
      <c r="H1358" t="s">
        <v>8</v>
      </c>
    </row>
    <row r="1359" spans="1:8" x14ac:dyDescent="0.3">
      <c r="A1359" t="s">
        <v>161</v>
      </c>
      <c r="B1359">
        <v>966</v>
      </c>
      <c r="C1359" s="1">
        <v>43547</v>
      </c>
      <c r="D1359">
        <v>3</v>
      </c>
      <c r="E1359">
        <v>5.0999999999999996</v>
      </c>
      <c r="F1359">
        <v>523</v>
      </c>
      <c r="G1359">
        <v>3011</v>
      </c>
      <c r="H1359" t="s">
        <v>8</v>
      </c>
    </row>
    <row r="1360" spans="1:8" x14ac:dyDescent="0.3">
      <c r="A1360" t="s">
        <v>161</v>
      </c>
      <c r="B1360">
        <v>861</v>
      </c>
      <c r="C1360" s="1">
        <v>43547</v>
      </c>
      <c r="D1360">
        <v>4</v>
      </c>
      <c r="E1360">
        <v>5.0999999999999996</v>
      </c>
      <c r="F1360">
        <v>394</v>
      </c>
      <c r="G1360">
        <v>3011</v>
      </c>
      <c r="H1360" t="s">
        <v>8</v>
      </c>
    </row>
    <row r="1361" spans="1:8" x14ac:dyDescent="0.3">
      <c r="A1361" t="s">
        <v>162</v>
      </c>
      <c r="B1361">
        <v>895</v>
      </c>
      <c r="C1361" s="1">
        <v>43547</v>
      </c>
      <c r="D1361">
        <v>3</v>
      </c>
      <c r="E1361">
        <v>15.4</v>
      </c>
      <c r="F1361">
        <v>608</v>
      </c>
      <c r="G1361">
        <v>3131</v>
      </c>
      <c r="H1361" t="s">
        <v>21</v>
      </c>
    </row>
    <row r="1362" spans="1:8" x14ac:dyDescent="0.3">
      <c r="A1362" t="s">
        <v>65</v>
      </c>
      <c r="B1362">
        <v>856</v>
      </c>
      <c r="C1362" s="1">
        <v>43547</v>
      </c>
      <c r="D1362">
        <v>3</v>
      </c>
      <c r="E1362">
        <v>38</v>
      </c>
      <c r="F1362">
        <v>1111</v>
      </c>
      <c r="G1362">
        <v>3199</v>
      </c>
      <c r="H1362" t="s">
        <v>16</v>
      </c>
    </row>
    <row r="1363" spans="1:8" x14ac:dyDescent="0.3">
      <c r="A1363" t="s">
        <v>65</v>
      </c>
      <c r="B1363">
        <v>694</v>
      </c>
      <c r="C1363" s="1">
        <v>43547</v>
      </c>
      <c r="D1363">
        <v>3</v>
      </c>
      <c r="E1363">
        <v>38</v>
      </c>
      <c r="F1363">
        <v>703</v>
      </c>
      <c r="G1363">
        <v>3199</v>
      </c>
      <c r="H1363" t="s">
        <v>16</v>
      </c>
    </row>
    <row r="1364" spans="1:8" x14ac:dyDescent="0.3">
      <c r="A1364" t="s">
        <v>66</v>
      </c>
      <c r="B1364">
        <v>925</v>
      </c>
      <c r="C1364" s="1">
        <v>43547</v>
      </c>
      <c r="D1364">
        <v>4</v>
      </c>
      <c r="E1364">
        <v>38</v>
      </c>
      <c r="F1364">
        <v>2881</v>
      </c>
      <c r="G1364">
        <v>3199</v>
      </c>
      <c r="H1364" t="s">
        <v>16</v>
      </c>
    </row>
    <row r="1365" spans="1:8" x14ac:dyDescent="0.3">
      <c r="A1365" t="s">
        <v>66</v>
      </c>
      <c r="B1365">
        <v>830</v>
      </c>
      <c r="C1365" s="1">
        <v>43547</v>
      </c>
      <c r="D1365">
        <v>5</v>
      </c>
      <c r="E1365">
        <v>38</v>
      </c>
      <c r="F1365">
        <v>703</v>
      </c>
      <c r="G1365">
        <v>3199</v>
      </c>
      <c r="H1365" t="s">
        <v>16</v>
      </c>
    </row>
    <row r="1366" spans="1:8" x14ac:dyDescent="0.3">
      <c r="A1366" t="s">
        <v>67</v>
      </c>
      <c r="B1366">
        <v>559</v>
      </c>
      <c r="C1366" s="1">
        <v>43547</v>
      </c>
      <c r="D1366">
        <v>3</v>
      </c>
      <c r="E1366">
        <v>45.9</v>
      </c>
      <c r="F1366">
        <v>693</v>
      </c>
      <c r="G1366">
        <v>3437</v>
      </c>
      <c r="H1366" t="s">
        <v>53</v>
      </c>
    </row>
    <row r="1367" spans="1:8" x14ac:dyDescent="0.3">
      <c r="A1367" t="s">
        <v>67</v>
      </c>
      <c r="B1367">
        <v>1258</v>
      </c>
      <c r="C1367" s="1">
        <v>43547</v>
      </c>
      <c r="D1367">
        <v>4</v>
      </c>
      <c r="E1367">
        <v>45.9</v>
      </c>
      <c r="F1367">
        <v>2674</v>
      </c>
      <c r="G1367">
        <v>3437</v>
      </c>
      <c r="H1367" t="s">
        <v>53</v>
      </c>
    </row>
    <row r="1368" spans="1:8" x14ac:dyDescent="0.3">
      <c r="A1368" t="s">
        <v>68</v>
      </c>
      <c r="B1368">
        <v>651</v>
      </c>
      <c r="C1368" s="1">
        <v>43547</v>
      </c>
      <c r="D1368">
        <v>3</v>
      </c>
      <c r="E1368">
        <v>12.9</v>
      </c>
      <c r="F1368">
        <v>631</v>
      </c>
      <c r="G1368">
        <v>3043</v>
      </c>
      <c r="H1368" t="s">
        <v>8</v>
      </c>
    </row>
    <row r="1369" spans="1:8" x14ac:dyDescent="0.3">
      <c r="A1369" t="s">
        <v>68</v>
      </c>
      <c r="B1369">
        <v>707</v>
      </c>
      <c r="C1369" s="1">
        <v>43547</v>
      </c>
      <c r="D1369">
        <v>3</v>
      </c>
      <c r="E1369">
        <v>12.9</v>
      </c>
      <c r="F1369">
        <v>609</v>
      </c>
      <c r="G1369">
        <v>3043</v>
      </c>
      <c r="H1369" t="s">
        <v>8</v>
      </c>
    </row>
    <row r="1370" spans="1:8" x14ac:dyDescent="0.3">
      <c r="A1370" t="s">
        <v>68</v>
      </c>
      <c r="B1370">
        <v>718</v>
      </c>
      <c r="C1370" s="1">
        <v>43547</v>
      </c>
      <c r="D1370">
        <v>4</v>
      </c>
      <c r="E1370">
        <v>12.9</v>
      </c>
      <c r="F1370">
        <v>679</v>
      </c>
      <c r="G1370">
        <v>3043</v>
      </c>
      <c r="H1370" t="s">
        <v>8</v>
      </c>
    </row>
    <row r="1371" spans="1:8" x14ac:dyDescent="0.3">
      <c r="A1371" t="s">
        <v>274</v>
      </c>
      <c r="B1371">
        <v>1904</v>
      </c>
      <c r="C1371" s="1">
        <v>43547</v>
      </c>
      <c r="D1371">
        <v>4</v>
      </c>
      <c r="E1371">
        <v>10.1</v>
      </c>
      <c r="F1371">
        <v>629</v>
      </c>
      <c r="G1371">
        <v>3163</v>
      </c>
      <c r="H1371" t="s">
        <v>14</v>
      </c>
    </row>
    <row r="1372" spans="1:8" x14ac:dyDescent="0.3">
      <c r="A1372" t="s">
        <v>69</v>
      </c>
      <c r="B1372">
        <v>2171</v>
      </c>
      <c r="C1372" s="1">
        <v>43547</v>
      </c>
      <c r="D1372">
        <v>3</v>
      </c>
      <c r="E1372">
        <v>7.3</v>
      </c>
      <c r="F1372">
        <v>737</v>
      </c>
      <c r="G1372">
        <v>3146</v>
      </c>
      <c r="H1372" t="s">
        <v>14</v>
      </c>
    </row>
    <row r="1373" spans="1:8" x14ac:dyDescent="0.3">
      <c r="A1373" t="s">
        <v>69</v>
      </c>
      <c r="B1373">
        <v>1854</v>
      </c>
      <c r="C1373" s="1">
        <v>43547</v>
      </c>
      <c r="D1373">
        <v>4</v>
      </c>
      <c r="E1373">
        <v>7.3</v>
      </c>
      <c r="F1373">
        <v>347</v>
      </c>
      <c r="G1373">
        <v>3146</v>
      </c>
      <c r="H1373" t="s">
        <v>14</v>
      </c>
    </row>
    <row r="1374" spans="1:8" x14ac:dyDescent="0.3">
      <c r="A1374" t="s">
        <v>69</v>
      </c>
      <c r="B1374">
        <v>1905</v>
      </c>
      <c r="C1374" s="1">
        <v>43547</v>
      </c>
      <c r="D1374">
        <v>4</v>
      </c>
      <c r="E1374">
        <v>7.3</v>
      </c>
      <c r="F1374">
        <v>584</v>
      </c>
      <c r="G1374">
        <v>3146</v>
      </c>
      <c r="H1374" t="s">
        <v>14</v>
      </c>
    </row>
    <row r="1375" spans="1:8" x14ac:dyDescent="0.3">
      <c r="A1375" t="s">
        <v>69</v>
      </c>
      <c r="B1375">
        <v>1866</v>
      </c>
      <c r="C1375" s="1">
        <v>43547</v>
      </c>
      <c r="D1375">
        <v>3</v>
      </c>
      <c r="E1375">
        <v>7.3</v>
      </c>
      <c r="F1375">
        <v>711</v>
      </c>
      <c r="G1375">
        <v>3146</v>
      </c>
      <c r="H1375" t="s">
        <v>14</v>
      </c>
    </row>
    <row r="1376" spans="1:8" x14ac:dyDescent="0.3">
      <c r="A1376" t="s">
        <v>163</v>
      </c>
      <c r="B1376">
        <v>2509</v>
      </c>
      <c r="C1376" s="1">
        <v>43547</v>
      </c>
      <c r="D1376">
        <v>5</v>
      </c>
      <c r="E1376">
        <v>16.7</v>
      </c>
      <c r="F1376">
        <v>1056</v>
      </c>
      <c r="G1376">
        <v>3150</v>
      </c>
      <c r="H1376" t="s">
        <v>21</v>
      </c>
    </row>
    <row r="1377" spans="1:8" x14ac:dyDescent="0.3">
      <c r="A1377" t="s">
        <v>163</v>
      </c>
      <c r="B1377">
        <v>2425</v>
      </c>
      <c r="C1377" s="1">
        <v>43547</v>
      </c>
      <c r="D1377">
        <v>3</v>
      </c>
      <c r="E1377">
        <v>16.7</v>
      </c>
      <c r="F1377">
        <v>838</v>
      </c>
      <c r="G1377">
        <v>3150</v>
      </c>
      <c r="H1377" t="s">
        <v>21</v>
      </c>
    </row>
    <row r="1378" spans="1:8" x14ac:dyDescent="0.3">
      <c r="A1378" t="s">
        <v>163</v>
      </c>
      <c r="B1378">
        <v>1084</v>
      </c>
      <c r="C1378" s="1">
        <v>43547</v>
      </c>
      <c r="D1378">
        <v>4</v>
      </c>
      <c r="E1378">
        <v>16.7</v>
      </c>
      <c r="F1378">
        <v>664</v>
      </c>
      <c r="G1378">
        <v>3150</v>
      </c>
      <c r="H1378" t="s">
        <v>21</v>
      </c>
    </row>
    <row r="1379" spans="1:8" x14ac:dyDescent="0.3">
      <c r="A1379" t="s">
        <v>163</v>
      </c>
      <c r="B1379">
        <v>1409</v>
      </c>
      <c r="C1379" s="1">
        <v>43547</v>
      </c>
      <c r="D1379">
        <v>4</v>
      </c>
      <c r="E1379">
        <v>16.7</v>
      </c>
      <c r="F1379">
        <v>815</v>
      </c>
      <c r="G1379">
        <v>3150</v>
      </c>
      <c r="H1379" t="s">
        <v>21</v>
      </c>
    </row>
    <row r="1380" spans="1:8" x14ac:dyDescent="0.3">
      <c r="A1380" t="s">
        <v>70</v>
      </c>
      <c r="B1380">
        <v>884</v>
      </c>
      <c r="C1380" s="1">
        <v>43547</v>
      </c>
      <c r="D1380">
        <v>3</v>
      </c>
      <c r="E1380">
        <v>11.2</v>
      </c>
      <c r="F1380">
        <v>624</v>
      </c>
      <c r="G1380">
        <v>3046</v>
      </c>
      <c r="H1380" t="s">
        <v>33</v>
      </c>
    </row>
    <row r="1381" spans="1:8" x14ac:dyDescent="0.3">
      <c r="A1381" t="s">
        <v>70</v>
      </c>
      <c r="B1381">
        <v>553</v>
      </c>
      <c r="C1381" s="1">
        <v>43547</v>
      </c>
      <c r="D1381">
        <v>3</v>
      </c>
      <c r="E1381">
        <v>11.2</v>
      </c>
      <c r="F1381">
        <v>318</v>
      </c>
      <c r="G1381">
        <v>3046</v>
      </c>
      <c r="H1381" t="s">
        <v>33</v>
      </c>
    </row>
    <row r="1382" spans="1:8" x14ac:dyDescent="0.3">
      <c r="A1382" t="s">
        <v>71</v>
      </c>
      <c r="B1382">
        <v>675</v>
      </c>
      <c r="C1382" s="1">
        <v>43547</v>
      </c>
      <c r="D1382">
        <v>3</v>
      </c>
      <c r="E1382">
        <v>12.9</v>
      </c>
      <c r="F1382">
        <v>232</v>
      </c>
      <c r="G1382">
        <v>3043</v>
      </c>
      <c r="H1382" t="s">
        <v>8</v>
      </c>
    </row>
    <row r="1383" spans="1:8" x14ac:dyDescent="0.3">
      <c r="A1383" t="s">
        <v>71</v>
      </c>
      <c r="B1383">
        <v>778</v>
      </c>
      <c r="C1383" s="1">
        <v>43547</v>
      </c>
      <c r="D1383">
        <v>3</v>
      </c>
      <c r="E1383">
        <v>12.9</v>
      </c>
      <c r="F1383">
        <v>482</v>
      </c>
      <c r="G1383">
        <v>3043</v>
      </c>
      <c r="H1383" t="s">
        <v>8</v>
      </c>
    </row>
    <row r="1384" spans="1:8" x14ac:dyDescent="0.3">
      <c r="A1384" t="s">
        <v>72</v>
      </c>
      <c r="B1384">
        <v>1128</v>
      </c>
      <c r="C1384" s="1">
        <v>43547</v>
      </c>
      <c r="D1384">
        <v>4</v>
      </c>
      <c r="E1384">
        <v>16.100000000000001</v>
      </c>
      <c r="F1384">
        <v>796</v>
      </c>
      <c r="G1384">
        <v>3088</v>
      </c>
      <c r="H1384" t="s">
        <v>33</v>
      </c>
    </row>
    <row r="1385" spans="1:8" x14ac:dyDescent="0.3">
      <c r="A1385" t="s">
        <v>72</v>
      </c>
      <c r="B1385">
        <v>640</v>
      </c>
      <c r="C1385" s="1">
        <v>43547</v>
      </c>
      <c r="D1385">
        <v>3</v>
      </c>
      <c r="E1385">
        <v>16.100000000000001</v>
      </c>
      <c r="F1385">
        <v>486</v>
      </c>
      <c r="G1385">
        <v>3088</v>
      </c>
      <c r="H1385" t="s">
        <v>33</v>
      </c>
    </row>
    <row r="1386" spans="1:8" x14ac:dyDescent="0.3">
      <c r="A1386" t="s">
        <v>72</v>
      </c>
      <c r="B1386">
        <v>815</v>
      </c>
      <c r="C1386" s="1">
        <v>43547</v>
      </c>
      <c r="D1386">
        <v>3</v>
      </c>
      <c r="E1386">
        <v>16.100000000000001</v>
      </c>
      <c r="F1386">
        <v>598</v>
      </c>
      <c r="G1386">
        <v>3088</v>
      </c>
      <c r="H1386" t="s">
        <v>33</v>
      </c>
    </row>
    <row r="1387" spans="1:8" x14ac:dyDescent="0.3">
      <c r="A1387" t="s">
        <v>72</v>
      </c>
      <c r="B1387">
        <v>933</v>
      </c>
      <c r="C1387" s="1">
        <v>43547</v>
      </c>
      <c r="D1387">
        <v>4</v>
      </c>
      <c r="E1387">
        <v>16.100000000000001</v>
      </c>
      <c r="F1387">
        <v>923</v>
      </c>
      <c r="G1387">
        <v>3088</v>
      </c>
      <c r="H1387" t="s">
        <v>33</v>
      </c>
    </row>
    <row r="1388" spans="1:8" x14ac:dyDescent="0.3">
      <c r="A1388" t="s">
        <v>72</v>
      </c>
      <c r="B1388">
        <v>939</v>
      </c>
      <c r="C1388" s="1">
        <v>43547</v>
      </c>
      <c r="D1388">
        <v>5</v>
      </c>
      <c r="E1388">
        <v>16.100000000000001</v>
      </c>
      <c r="F1388">
        <v>539</v>
      </c>
      <c r="G1388">
        <v>3088</v>
      </c>
      <c r="H1388" t="s">
        <v>33</v>
      </c>
    </row>
    <row r="1389" spans="1:8" x14ac:dyDescent="0.3">
      <c r="A1389" t="s">
        <v>72</v>
      </c>
      <c r="B1389">
        <v>777</v>
      </c>
      <c r="C1389" s="1">
        <v>43547</v>
      </c>
      <c r="D1389">
        <v>3</v>
      </c>
      <c r="E1389">
        <v>16.100000000000001</v>
      </c>
      <c r="F1389">
        <v>562</v>
      </c>
      <c r="G1389">
        <v>3088</v>
      </c>
      <c r="H1389" t="s">
        <v>33</v>
      </c>
    </row>
    <row r="1390" spans="1:8" x14ac:dyDescent="0.3">
      <c r="A1390" t="s">
        <v>73</v>
      </c>
      <c r="B1390">
        <v>592</v>
      </c>
      <c r="C1390" s="1">
        <v>43547</v>
      </c>
      <c r="D1390">
        <v>3</v>
      </c>
      <c r="E1390">
        <v>20.399999999999999</v>
      </c>
      <c r="F1390">
        <v>323</v>
      </c>
      <c r="G1390">
        <v>3059</v>
      </c>
      <c r="H1390" t="s">
        <v>33</v>
      </c>
    </row>
    <row r="1391" spans="1:8" x14ac:dyDescent="0.3">
      <c r="A1391" t="s">
        <v>73</v>
      </c>
      <c r="B1391">
        <v>625</v>
      </c>
      <c r="C1391" s="1">
        <v>43547</v>
      </c>
      <c r="D1391">
        <v>4</v>
      </c>
      <c r="E1391">
        <v>20.399999999999999</v>
      </c>
      <c r="F1391">
        <v>339</v>
      </c>
      <c r="G1391">
        <v>3059</v>
      </c>
      <c r="H1391" t="s">
        <v>33</v>
      </c>
    </row>
    <row r="1392" spans="1:8" x14ac:dyDescent="0.3">
      <c r="A1392" t="s">
        <v>73</v>
      </c>
      <c r="B1392">
        <v>807</v>
      </c>
      <c r="C1392" s="1">
        <v>43547</v>
      </c>
      <c r="D1392">
        <v>5</v>
      </c>
      <c r="E1392">
        <v>20.399999999999999</v>
      </c>
      <c r="F1392">
        <v>876</v>
      </c>
      <c r="G1392">
        <v>3059</v>
      </c>
      <c r="H1392" t="s">
        <v>33</v>
      </c>
    </row>
    <row r="1393" spans="1:8" x14ac:dyDescent="0.3">
      <c r="A1393" t="s">
        <v>73</v>
      </c>
      <c r="B1393">
        <v>700</v>
      </c>
      <c r="C1393" s="1">
        <v>43547</v>
      </c>
      <c r="D1393">
        <v>4</v>
      </c>
      <c r="E1393">
        <v>20.399999999999999</v>
      </c>
      <c r="F1393">
        <v>685</v>
      </c>
      <c r="G1393">
        <v>3059</v>
      </c>
      <c r="H1393" t="s">
        <v>33</v>
      </c>
    </row>
    <row r="1394" spans="1:8" x14ac:dyDescent="0.3">
      <c r="A1394" t="s">
        <v>73</v>
      </c>
      <c r="B1394">
        <v>683</v>
      </c>
      <c r="C1394" s="1">
        <v>43547</v>
      </c>
      <c r="D1394">
        <v>4</v>
      </c>
      <c r="E1394">
        <v>20.399999999999999</v>
      </c>
      <c r="F1394">
        <v>340</v>
      </c>
      <c r="G1394">
        <v>3059</v>
      </c>
      <c r="H1394" t="s">
        <v>33</v>
      </c>
    </row>
    <row r="1395" spans="1:8" x14ac:dyDescent="0.3">
      <c r="A1395" t="s">
        <v>73</v>
      </c>
      <c r="B1395">
        <v>708</v>
      </c>
      <c r="C1395" s="1">
        <v>43547</v>
      </c>
      <c r="D1395">
        <v>3</v>
      </c>
      <c r="E1395">
        <v>20.399999999999999</v>
      </c>
      <c r="F1395">
        <v>430</v>
      </c>
      <c r="G1395">
        <v>3059</v>
      </c>
      <c r="H1395" t="s">
        <v>33</v>
      </c>
    </row>
    <row r="1396" spans="1:8" x14ac:dyDescent="0.3">
      <c r="A1396" t="s">
        <v>74</v>
      </c>
      <c r="B1396">
        <v>692</v>
      </c>
      <c r="C1396" s="1">
        <v>43547</v>
      </c>
      <c r="D1396">
        <v>3</v>
      </c>
      <c r="E1396">
        <v>11.2</v>
      </c>
      <c r="F1396">
        <v>557</v>
      </c>
      <c r="G1396">
        <v>3046</v>
      </c>
      <c r="H1396" t="s">
        <v>33</v>
      </c>
    </row>
    <row r="1397" spans="1:8" x14ac:dyDescent="0.3">
      <c r="A1397" t="s">
        <v>75</v>
      </c>
      <c r="B1397">
        <v>1338</v>
      </c>
      <c r="C1397" s="1">
        <v>43547</v>
      </c>
      <c r="D1397">
        <v>2</v>
      </c>
      <c r="E1397">
        <v>13.8</v>
      </c>
      <c r="F1397">
        <v>468</v>
      </c>
      <c r="G1397">
        <v>3188</v>
      </c>
      <c r="H1397" t="s">
        <v>14</v>
      </c>
    </row>
    <row r="1398" spans="1:8" x14ac:dyDescent="0.3">
      <c r="A1398" t="s">
        <v>75</v>
      </c>
      <c r="B1398">
        <v>1467</v>
      </c>
      <c r="C1398" s="1">
        <v>43547</v>
      </c>
      <c r="D1398">
        <v>2</v>
      </c>
      <c r="E1398">
        <v>13.8</v>
      </c>
      <c r="F1398">
        <v>341</v>
      </c>
      <c r="G1398">
        <v>3188</v>
      </c>
      <c r="H1398" t="s">
        <v>14</v>
      </c>
    </row>
    <row r="1399" spans="1:8" x14ac:dyDescent="0.3">
      <c r="A1399" t="s">
        <v>75</v>
      </c>
      <c r="B1399">
        <v>2598</v>
      </c>
      <c r="C1399" s="1">
        <v>43547</v>
      </c>
      <c r="D1399">
        <v>4</v>
      </c>
      <c r="E1399">
        <v>13.8</v>
      </c>
      <c r="F1399">
        <v>575</v>
      </c>
      <c r="G1399">
        <v>3188</v>
      </c>
      <c r="H1399" t="s">
        <v>14</v>
      </c>
    </row>
    <row r="1400" spans="1:8" x14ac:dyDescent="0.3">
      <c r="A1400" t="s">
        <v>77</v>
      </c>
      <c r="B1400">
        <v>1710</v>
      </c>
      <c r="C1400" s="1">
        <v>43547</v>
      </c>
      <c r="D1400">
        <v>3</v>
      </c>
      <c r="E1400">
        <v>5.3</v>
      </c>
      <c r="F1400">
        <v>688</v>
      </c>
      <c r="G1400">
        <v>3122</v>
      </c>
      <c r="H1400" t="s">
        <v>14</v>
      </c>
    </row>
    <row r="1401" spans="1:8" x14ac:dyDescent="0.3">
      <c r="A1401" t="s">
        <v>77</v>
      </c>
      <c r="B1401">
        <v>1507</v>
      </c>
      <c r="C1401" s="1">
        <v>43547</v>
      </c>
      <c r="D1401">
        <v>2</v>
      </c>
      <c r="E1401">
        <v>5.3</v>
      </c>
      <c r="F1401">
        <v>319</v>
      </c>
      <c r="G1401">
        <v>3122</v>
      </c>
      <c r="H1401" t="s">
        <v>14</v>
      </c>
    </row>
    <row r="1402" spans="1:8" x14ac:dyDescent="0.3">
      <c r="A1402" t="s">
        <v>77</v>
      </c>
      <c r="B1402">
        <v>3509</v>
      </c>
      <c r="C1402" s="1">
        <v>43547</v>
      </c>
      <c r="D1402">
        <v>4</v>
      </c>
      <c r="E1402">
        <v>5.3</v>
      </c>
      <c r="F1402">
        <v>692</v>
      </c>
      <c r="G1402">
        <v>3122</v>
      </c>
      <c r="H1402" t="s">
        <v>14</v>
      </c>
    </row>
    <row r="1403" spans="1:8" x14ac:dyDescent="0.3">
      <c r="A1403" t="s">
        <v>77</v>
      </c>
      <c r="B1403">
        <v>3127</v>
      </c>
      <c r="C1403" s="1">
        <v>43547</v>
      </c>
      <c r="D1403">
        <v>5</v>
      </c>
      <c r="E1403">
        <v>5.3</v>
      </c>
      <c r="F1403">
        <v>680</v>
      </c>
      <c r="G1403">
        <v>3122</v>
      </c>
      <c r="H1403" t="s">
        <v>14</v>
      </c>
    </row>
    <row r="1404" spans="1:8" x14ac:dyDescent="0.3">
      <c r="A1404" t="s">
        <v>77</v>
      </c>
      <c r="B1404">
        <v>1277</v>
      </c>
      <c r="C1404" s="1">
        <v>43547</v>
      </c>
      <c r="D1404">
        <v>2</v>
      </c>
      <c r="E1404">
        <v>5.3</v>
      </c>
      <c r="F1404">
        <v>297</v>
      </c>
      <c r="G1404">
        <v>3122</v>
      </c>
      <c r="H1404" t="s">
        <v>14</v>
      </c>
    </row>
    <row r="1405" spans="1:8" x14ac:dyDescent="0.3">
      <c r="A1405" t="s">
        <v>217</v>
      </c>
      <c r="B1405">
        <v>3582</v>
      </c>
      <c r="C1405" s="1">
        <v>43547</v>
      </c>
      <c r="D1405">
        <v>4</v>
      </c>
      <c r="E1405">
        <v>6.2</v>
      </c>
      <c r="F1405">
        <v>689</v>
      </c>
      <c r="G1405">
        <v>3123</v>
      </c>
      <c r="H1405" t="s">
        <v>14</v>
      </c>
    </row>
    <row r="1406" spans="1:8" x14ac:dyDescent="0.3">
      <c r="A1406" t="s">
        <v>78</v>
      </c>
      <c r="B1406">
        <v>1058</v>
      </c>
      <c r="C1406" s="1">
        <v>43547</v>
      </c>
      <c r="D1406">
        <v>4</v>
      </c>
      <c r="E1406">
        <v>21.3</v>
      </c>
      <c r="F1406">
        <v>914</v>
      </c>
      <c r="G1406">
        <v>3135</v>
      </c>
      <c r="H1406" t="s">
        <v>21</v>
      </c>
    </row>
    <row r="1407" spans="1:8" x14ac:dyDescent="0.3">
      <c r="A1407" t="s">
        <v>164</v>
      </c>
      <c r="B1407">
        <v>1329</v>
      </c>
      <c r="C1407" s="1">
        <v>43547</v>
      </c>
      <c r="D1407">
        <v>4</v>
      </c>
      <c r="E1407">
        <v>8.8000000000000007</v>
      </c>
      <c r="F1407">
        <v>829</v>
      </c>
      <c r="G1407">
        <v>3081</v>
      </c>
      <c r="H1407" t="s">
        <v>21</v>
      </c>
    </row>
    <row r="1408" spans="1:8" x14ac:dyDescent="0.3">
      <c r="A1408" t="s">
        <v>164</v>
      </c>
      <c r="B1408">
        <v>808</v>
      </c>
      <c r="C1408" s="1">
        <v>43547</v>
      </c>
      <c r="D1408">
        <v>3</v>
      </c>
      <c r="E1408">
        <v>8.8000000000000007</v>
      </c>
      <c r="F1408">
        <v>589</v>
      </c>
      <c r="G1408">
        <v>3081</v>
      </c>
      <c r="H1408" t="s">
        <v>21</v>
      </c>
    </row>
    <row r="1409" spans="1:8" x14ac:dyDescent="0.3">
      <c r="A1409" t="s">
        <v>164</v>
      </c>
      <c r="B1409">
        <v>986</v>
      </c>
      <c r="C1409" s="1">
        <v>43547</v>
      </c>
      <c r="D1409">
        <v>3</v>
      </c>
      <c r="E1409">
        <v>8.8000000000000007</v>
      </c>
      <c r="F1409">
        <v>624</v>
      </c>
      <c r="G1409">
        <v>3081</v>
      </c>
      <c r="H1409" t="s">
        <v>21</v>
      </c>
    </row>
    <row r="1410" spans="1:8" x14ac:dyDescent="0.3">
      <c r="A1410" t="s">
        <v>79</v>
      </c>
      <c r="B1410">
        <v>1541</v>
      </c>
      <c r="C1410" s="1">
        <v>43547</v>
      </c>
      <c r="D1410">
        <v>4</v>
      </c>
      <c r="E1410">
        <v>16</v>
      </c>
      <c r="F1410">
        <v>1122</v>
      </c>
      <c r="G1410">
        <v>3190</v>
      </c>
      <c r="H1410" t="s">
        <v>14</v>
      </c>
    </row>
    <row r="1411" spans="1:8" x14ac:dyDescent="0.3">
      <c r="A1411" t="s">
        <v>79</v>
      </c>
      <c r="B1411">
        <v>1426</v>
      </c>
      <c r="C1411" s="1">
        <v>43547</v>
      </c>
      <c r="D1411">
        <v>3</v>
      </c>
      <c r="E1411">
        <v>16</v>
      </c>
      <c r="F1411">
        <v>628</v>
      </c>
      <c r="G1411">
        <v>3190</v>
      </c>
      <c r="H1411" t="s">
        <v>14</v>
      </c>
    </row>
    <row r="1412" spans="1:8" x14ac:dyDescent="0.3">
      <c r="A1412" t="s">
        <v>79</v>
      </c>
      <c r="B1412">
        <v>1360</v>
      </c>
      <c r="C1412" s="1">
        <v>43547</v>
      </c>
      <c r="D1412">
        <v>3</v>
      </c>
      <c r="E1412">
        <v>16</v>
      </c>
      <c r="F1412">
        <v>687</v>
      </c>
      <c r="G1412">
        <v>3190</v>
      </c>
      <c r="H1412" t="s">
        <v>14</v>
      </c>
    </row>
    <row r="1413" spans="1:8" x14ac:dyDescent="0.3">
      <c r="A1413" t="s">
        <v>80</v>
      </c>
      <c r="B1413">
        <v>655</v>
      </c>
      <c r="C1413" s="1">
        <v>43547</v>
      </c>
      <c r="D1413">
        <v>5</v>
      </c>
      <c r="E1413">
        <v>18</v>
      </c>
      <c r="F1413">
        <v>690</v>
      </c>
      <c r="G1413">
        <v>3037</v>
      </c>
      <c r="H1413" t="s">
        <v>8</v>
      </c>
    </row>
    <row r="1414" spans="1:8" x14ac:dyDescent="0.3">
      <c r="A1414" t="s">
        <v>80</v>
      </c>
      <c r="B1414">
        <v>651</v>
      </c>
      <c r="C1414" s="1">
        <v>43547</v>
      </c>
      <c r="D1414">
        <v>4</v>
      </c>
      <c r="E1414">
        <v>18</v>
      </c>
      <c r="F1414">
        <v>670</v>
      </c>
      <c r="G1414">
        <v>3037</v>
      </c>
      <c r="H1414" t="s">
        <v>8</v>
      </c>
    </row>
    <row r="1415" spans="1:8" x14ac:dyDescent="0.3">
      <c r="A1415" t="s">
        <v>80</v>
      </c>
      <c r="B1415">
        <v>559</v>
      </c>
      <c r="C1415" s="1">
        <v>43547</v>
      </c>
      <c r="D1415">
        <v>3</v>
      </c>
      <c r="E1415">
        <v>18</v>
      </c>
      <c r="F1415">
        <v>495</v>
      </c>
      <c r="G1415">
        <v>3037</v>
      </c>
      <c r="H1415" t="s">
        <v>8</v>
      </c>
    </row>
    <row r="1416" spans="1:8" x14ac:dyDescent="0.3">
      <c r="A1416" t="s">
        <v>81</v>
      </c>
      <c r="B1416">
        <v>486</v>
      </c>
      <c r="C1416" s="1">
        <v>43547</v>
      </c>
      <c r="D1416">
        <v>3</v>
      </c>
      <c r="E1416">
        <v>18.399999999999999</v>
      </c>
      <c r="F1416">
        <v>631</v>
      </c>
      <c r="G1416">
        <v>3029</v>
      </c>
      <c r="H1416" t="s">
        <v>8</v>
      </c>
    </row>
    <row r="1417" spans="1:8" x14ac:dyDescent="0.3">
      <c r="A1417" t="s">
        <v>81</v>
      </c>
      <c r="B1417">
        <v>508</v>
      </c>
      <c r="C1417" s="1">
        <v>43547</v>
      </c>
      <c r="D1417">
        <v>3</v>
      </c>
      <c r="E1417">
        <v>18.399999999999999</v>
      </c>
      <c r="F1417">
        <v>561</v>
      </c>
      <c r="G1417">
        <v>3029</v>
      </c>
      <c r="H1417" t="s">
        <v>8</v>
      </c>
    </row>
    <row r="1418" spans="1:8" x14ac:dyDescent="0.3">
      <c r="A1418" t="s">
        <v>81</v>
      </c>
      <c r="B1418">
        <v>546</v>
      </c>
      <c r="C1418" s="1">
        <v>43547</v>
      </c>
      <c r="D1418">
        <v>3</v>
      </c>
      <c r="E1418">
        <v>18.399999999999999</v>
      </c>
      <c r="F1418">
        <v>573</v>
      </c>
      <c r="G1418">
        <v>3029</v>
      </c>
      <c r="H1418" t="s">
        <v>8</v>
      </c>
    </row>
    <row r="1419" spans="1:8" x14ac:dyDescent="0.3">
      <c r="A1419" t="s">
        <v>81</v>
      </c>
      <c r="B1419">
        <v>537</v>
      </c>
      <c r="C1419" s="1">
        <v>43547</v>
      </c>
      <c r="D1419">
        <v>3</v>
      </c>
      <c r="E1419">
        <v>18.399999999999999</v>
      </c>
      <c r="F1419">
        <v>770</v>
      </c>
      <c r="G1419">
        <v>3029</v>
      </c>
      <c r="H1419" t="s">
        <v>8</v>
      </c>
    </row>
    <row r="1420" spans="1:8" x14ac:dyDescent="0.3">
      <c r="A1420" t="s">
        <v>81</v>
      </c>
      <c r="B1420">
        <v>483</v>
      </c>
      <c r="C1420" s="1">
        <v>43547</v>
      </c>
      <c r="D1420">
        <v>3</v>
      </c>
      <c r="E1420">
        <v>18.399999999999999</v>
      </c>
      <c r="F1420">
        <v>399</v>
      </c>
      <c r="G1420">
        <v>3029</v>
      </c>
      <c r="H1420" t="s">
        <v>8</v>
      </c>
    </row>
    <row r="1421" spans="1:8" x14ac:dyDescent="0.3">
      <c r="A1421" t="s">
        <v>81</v>
      </c>
      <c r="B1421">
        <v>458</v>
      </c>
      <c r="C1421" s="1">
        <v>43547</v>
      </c>
      <c r="D1421">
        <v>3</v>
      </c>
      <c r="E1421">
        <v>18.399999999999999</v>
      </c>
      <c r="F1421">
        <v>562</v>
      </c>
      <c r="G1421">
        <v>3029</v>
      </c>
      <c r="H1421" t="s">
        <v>8</v>
      </c>
    </row>
    <row r="1422" spans="1:8" x14ac:dyDescent="0.3">
      <c r="A1422" t="s">
        <v>81</v>
      </c>
      <c r="B1422">
        <v>608</v>
      </c>
      <c r="C1422" s="1">
        <v>43547</v>
      </c>
      <c r="D1422">
        <v>3</v>
      </c>
      <c r="E1422">
        <v>18.399999999999999</v>
      </c>
      <c r="F1422">
        <v>645</v>
      </c>
      <c r="G1422">
        <v>3029</v>
      </c>
      <c r="H1422" t="s">
        <v>8</v>
      </c>
    </row>
    <row r="1423" spans="1:8" x14ac:dyDescent="0.3">
      <c r="A1423" t="s">
        <v>81</v>
      </c>
      <c r="B1423">
        <v>482</v>
      </c>
      <c r="C1423" s="1">
        <v>43547</v>
      </c>
      <c r="D1423">
        <v>3</v>
      </c>
      <c r="E1423">
        <v>18.399999999999999</v>
      </c>
      <c r="F1423">
        <v>355</v>
      </c>
      <c r="G1423">
        <v>3029</v>
      </c>
      <c r="H1423" t="s">
        <v>8</v>
      </c>
    </row>
    <row r="1424" spans="1:8" x14ac:dyDescent="0.3">
      <c r="A1424" t="s">
        <v>275</v>
      </c>
      <c r="B1424">
        <v>825</v>
      </c>
      <c r="C1424" s="1">
        <v>43547</v>
      </c>
      <c r="D1424">
        <v>4</v>
      </c>
      <c r="E1424">
        <v>12.3</v>
      </c>
      <c r="F1424">
        <v>484</v>
      </c>
      <c r="G1424">
        <v>3166</v>
      </c>
      <c r="H1424" t="s">
        <v>14</v>
      </c>
    </row>
    <row r="1425" spans="1:8" x14ac:dyDescent="0.3">
      <c r="A1425" t="s">
        <v>83</v>
      </c>
      <c r="B1425">
        <v>622</v>
      </c>
      <c r="C1425" s="1">
        <v>43547</v>
      </c>
      <c r="D1425">
        <v>3</v>
      </c>
      <c r="E1425">
        <v>14</v>
      </c>
      <c r="F1425">
        <v>773</v>
      </c>
      <c r="G1425">
        <v>3047</v>
      </c>
      <c r="H1425" t="s">
        <v>33</v>
      </c>
    </row>
    <row r="1426" spans="1:8" x14ac:dyDescent="0.3">
      <c r="A1426" t="s">
        <v>83</v>
      </c>
      <c r="B1426">
        <v>582</v>
      </c>
      <c r="C1426" s="1">
        <v>43547</v>
      </c>
      <c r="D1426">
        <v>3</v>
      </c>
      <c r="E1426">
        <v>14</v>
      </c>
      <c r="F1426">
        <v>615</v>
      </c>
      <c r="G1426">
        <v>3047</v>
      </c>
      <c r="H1426" t="s">
        <v>33</v>
      </c>
    </row>
    <row r="1427" spans="1:8" x14ac:dyDescent="0.3">
      <c r="A1427" t="s">
        <v>83</v>
      </c>
      <c r="B1427">
        <v>492</v>
      </c>
      <c r="C1427" s="1">
        <v>43547</v>
      </c>
      <c r="D1427">
        <v>3</v>
      </c>
      <c r="E1427">
        <v>14</v>
      </c>
      <c r="F1427">
        <v>647</v>
      </c>
      <c r="G1427">
        <v>3047</v>
      </c>
      <c r="H1427" t="s">
        <v>33</v>
      </c>
    </row>
    <row r="1428" spans="1:8" x14ac:dyDescent="0.3">
      <c r="A1428" t="s">
        <v>276</v>
      </c>
      <c r="B1428">
        <v>627</v>
      </c>
      <c r="C1428" s="1">
        <v>43547</v>
      </c>
      <c r="D1428">
        <v>3</v>
      </c>
      <c r="E1428">
        <v>20.6</v>
      </c>
      <c r="F1428">
        <v>2038</v>
      </c>
      <c r="G1428">
        <v>3064</v>
      </c>
      <c r="H1428" t="s">
        <v>33</v>
      </c>
    </row>
    <row r="1429" spans="1:8" x14ac:dyDescent="0.3">
      <c r="A1429" t="s">
        <v>181</v>
      </c>
      <c r="B1429">
        <v>676</v>
      </c>
      <c r="C1429" s="1">
        <v>43547</v>
      </c>
      <c r="D1429">
        <v>4</v>
      </c>
      <c r="E1429">
        <v>14</v>
      </c>
      <c r="F1429">
        <v>392</v>
      </c>
      <c r="G1429">
        <v>3021</v>
      </c>
      <c r="H1429" t="s">
        <v>8</v>
      </c>
    </row>
    <row r="1430" spans="1:8" x14ac:dyDescent="0.3">
      <c r="A1430" t="s">
        <v>85</v>
      </c>
      <c r="B1430">
        <v>1091</v>
      </c>
      <c r="C1430" s="1">
        <v>43547</v>
      </c>
      <c r="D1430">
        <v>5</v>
      </c>
      <c r="E1430">
        <v>11.7</v>
      </c>
      <c r="F1430">
        <v>568</v>
      </c>
      <c r="G1430">
        <v>3033</v>
      </c>
      <c r="H1430" t="s">
        <v>8</v>
      </c>
    </row>
    <row r="1431" spans="1:8" x14ac:dyDescent="0.3">
      <c r="A1431" t="s">
        <v>220</v>
      </c>
      <c r="B1431">
        <v>3356</v>
      </c>
      <c r="C1431" s="1">
        <v>43547</v>
      </c>
      <c r="D1431">
        <v>5</v>
      </c>
      <c r="E1431">
        <v>5.4</v>
      </c>
      <c r="F1431">
        <v>762</v>
      </c>
      <c r="G1431">
        <v>3101</v>
      </c>
      <c r="H1431" t="s">
        <v>14</v>
      </c>
    </row>
    <row r="1432" spans="1:8" x14ac:dyDescent="0.3">
      <c r="A1432" t="s">
        <v>220</v>
      </c>
      <c r="B1432">
        <v>1931</v>
      </c>
      <c r="C1432" s="1">
        <v>43547</v>
      </c>
      <c r="D1432">
        <v>4</v>
      </c>
      <c r="E1432">
        <v>5.4</v>
      </c>
      <c r="F1432">
        <v>627</v>
      </c>
      <c r="G1432">
        <v>3101</v>
      </c>
      <c r="H1432" t="s">
        <v>14</v>
      </c>
    </row>
    <row r="1433" spans="1:8" x14ac:dyDescent="0.3">
      <c r="A1433" t="s">
        <v>220</v>
      </c>
      <c r="B1433">
        <v>1960</v>
      </c>
      <c r="C1433" s="1">
        <v>43547</v>
      </c>
      <c r="D1433">
        <v>4</v>
      </c>
      <c r="E1433">
        <v>5.4</v>
      </c>
      <c r="F1433">
        <v>581</v>
      </c>
      <c r="G1433">
        <v>3101</v>
      </c>
      <c r="H1433" t="s">
        <v>14</v>
      </c>
    </row>
    <row r="1434" spans="1:8" x14ac:dyDescent="0.3">
      <c r="A1434" t="s">
        <v>220</v>
      </c>
      <c r="B1434">
        <v>2820</v>
      </c>
      <c r="C1434" s="1">
        <v>43547</v>
      </c>
      <c r="D1434">
        <v>4</v>
      </c>
      <c r="E1434">
        <v>5.4</v>
      </c>
      <c r="F1434">
        <v>628</v>
      </c>
      <c r="G1434">
        <v>3101</v>
      </c>
      <c r="H1434" t="s">
        <v>14</v>
      </c>
    </row>
    <row r="1435" spans="1:8" x14ac:dyDescent="0.3">
      <c r="A1435" t="s">
        <v>220</v>
      </c>
      <c r="B1435">
        <v>3309</v>
      </c>
      <c r="C1435" s="1">
        <v>43547</v>
      </c>
      <c r="D1435">
        <v>3</v>
      </c>
      <c r="E1435">
        <v>5.4</v>
      </c>
      <c r="F1435">
        <v>870</v>
      </c>
      <c r="G1435">
        <v>3101</v>
      </c>
      <c r="H1435" t="s">
        <v>14</v>
      </c>
    </row>
    <row r="1436" spans="1:8" x14ac:dyDescent="0.3">
      <c r="A1436" t="s">
        <v>220</v>
      </c>
      <c r="B1436">
        <v>2605</v>
      </c>
      <c r="C1436" s="1">
        <v>43547</v>
      </c>
      <c r="D1436">
        <v>5</v>
      </c>
      <c r="E1436">
        <v>5.4</v>
      </c>
      <c r="F1436">
        <v>681</v>
      </c>
      <c r="G1436">
        <v>3101</v>
      </c>
      <c r="H1436" t="s">
        <v>14</v>
      </c>
    </row>
    <row r="1437" spans="1:8" x14ac:dyDescent="0.3">
      <c r="A1437" t="s">
        <v>220</v>
      </c>
      <c r="B1437">
        <v>3907</v>
      </c>
      <c r="C1437" s="1">
        <v>43547</v>
      </c>
      <c r="D1437">
        <v>4</v>
      </c>
      <c r="E1437">
        <v>5.4</v>
      </c>
      <c r="F1437">
        <v>793</v>
      </c>
      <c r="G1437">
        <v>3101</v>
      </c>
      <c r="H1437" t="s">
        <v>14</v>
      </c>
    </row>
    <row r="1438" spans="1:8" x14ac:dyDescent="0.3">
      <c r="A1438" t="s">
        <v>87</v>
      </c>
      <c r="B1438">
        <v>1769</v>
      </c>
      <c r="C1438" s="1">
        <v>43547</v>
      </c>
      <c r="D1438">
        <v>3</v>
      </c>
      <c r="E1438">
        <v>7.3</v>
      </c>
      <c r="F1438">
        <v>711</v>
      </c>
      <c r="G1438">
        <v>3102</v>
      </c>
      <c r="H1438" t="s">
        <v>14</v>
      </c>
    </row>
    <row r="1439" spans="1:8" x14ac:dyDescent="0.3">
      <c r="A1439" t="s">
        <v>87</v>
      </c>
      <c r="B1439">
        <v>2410</v>
      </c>
      <c r="C1439" s="1">
        <v>43547</v>
      </c>
      <c r="D1439">
        <v>4</v>
      </c>
      <c r="E1439">
        <v>7.3</v>
      </c>
      <c r="F1439">
        <v>811</v>
      </c>
      <c r="G1439">
        <v>3102</v>
      </c>
      <c r="H1439" t="s">
        <v>14</v>
      </c>
    </row>
    <row r="1440" spans="1:8" x14ac:dyDescent="0.3">
      <c r="A1440" t="s">
        <v>89</v>
      </c>
      <c r="B1440">
        <v>867</v>
      </c>
      <c r="C1440" s="1">
        <v>43547</v>
      </c>
      <c r="D1440">
        <v>4</v>
      </c>
      <c r="E1440">
        <v>26</v>
      </c>
      <c r="F1440">
        <v>927</v>
      </c>
      <c r="G1440">
        <v>3137</v>
      </c>
      <c r="H1440" t="s">
        <v>21</v>
      </c>
    </row>
    <row r="1441" spans="1:8" x14ac:dyDescent="0.3">
      <c r="A1441" t="s">
        <v>90</v>
      </c>
      <c r="B1441">
        <v>594</v>
      </c>
      <c r="C1441" s="1">
        <v>43547</v>
      </c>
      <c r="D1441">
        <v>3</v>
      </c>
      <c r="E1441">
        <v>14</v>
      </c>
      <c r="F1441">
        <v>728</v>
      </c>
      <c r="G1441">
        <v>3021</v>
      </c>
      <c r="H1441" t="s">
        <v>8</v>
      </c>
    </row>
    <row r="1442" spans="1:8" x14ac:dyDescent="0.3">
      <c r="A1442" t="s">
        <v>91</v>
      </c>
      <c r="B1442">
        <v>1488</v>
      </c>
      <c r="C1442" s="1">
        <v>43547</v>
      </c>
      <c r="D1442">
        <v>4</v>
      </c>
      <c r="E1442">
        <v>6.4</v>
      </c>
      <c r="F1442">
        <v>376</v>
      </c>
      <c r="G1442">
        <v>3012</v>
      </c>
      <c r="H1442" t="s">
        <v>8</v>
      </c>
    </row>
    <row r="1443" spans="1:8" x14ac:dyDescent="0.3">
      <c r="A1443" t="s">
        <v>93</v>
      </c>
      <c r="B1443">
        <v>792</v>
      </c>
      <c r="C1443" s="1">
        <v>43547</v>
      </c>
      <c r="D1443">
        <v>3</v>
      </c>
      <c r="E1443">
        <v>16.3</v>
      </c>
      <c r="F1443">
        <v>705</v>
      </c>
      <c r="G1443">
        <v>3075</v>
      </c>
      <c r="H1443" t="s">
        <v>33</v>
      </c>
    </row>
    <row r="1444" spans="1:8" x14ac:dyDescent="0.3">
      <c r="A1444" t="s">
        <v>259</v>
      </c>
      <c r="B1444">
        <v>663</v>
      </c>
      <c r="C1444" s="1">
        <v>43547</v>
      </c>
      <c r="D1444">
        <v>3</v>
      </c>
      <c r="E1444">
        <v>29.9</v>
      </c>
      <c r="F1444">
        <v>668</v>
      </c>
      <c r="G1444">
        <v>3140</v>
      </c>
      <c r="H1444" t="s">
        <v>24</v>
      </c>
    </row>
    <row r="1445" spans="1:8" x14ac:dyDescent="0.3">
      <c r="A1445" t="s">
        <v>95</v>
      </c>
      <c r="B1445">
        <v>838</v>
      </c>
      <c r="C1445" s="1">
        <v>43547</v>
      </c>
      <c r="D1445">
        <v>3</v>
      </c>
      <c r="E1445">
        <v>6.4</v>
      </c>
      <c r="F1445">
        <v>456</v>
      </c>
      <c r="G1445">
        <v>3012</v>
      </c>
      <c r="H1445" t="s">
        <v>8</v>
      </c>
    </row>
    <row r="1446" spans="1:8" x14ac:dyDescent="0.3">
      <c r="A1446" t="s">
        <v>96</v>
      </c>
      <c r="B1446">
        <v>4515</v>
      </c>
      <c r="C1446" s="1">
        <v>43547</v>
      </c>
      <c r="D1446">
        <v>5</v>
      </c>
      <c r="E1446">
        <v>5.9</v>
      </c>
      <c r="F1446">
        <v>893</v>
      </c>
      <c r="G1446">
        <v>3144</v>
      </c>
      <c r="H1446" t="s">
        <v>14</v>
      </c>
    </row>
    <row r="1447" spans="1:8" x14ac:dyDescent="0.3">
      <c r="A1447" t="s">
        <v>96</v>
      </c>
      <c r="B1447">
        <v>5045</v>
      </c>
      <c r="C1447" s="1">
        <v>43547</v>
      </c>
      <c r="D1447">
        <v>4</v>
      </c>
      <c r="E1447">
        <v>5.9</v>
      </c>
      <c r="F1447">
        <v>496</v>
      </c>
      <c r="G1447">
        <v>3144</v>
      </c>
      <c r="H1447" t="s">
        <v>14</v>
      </c>
    </row>
    <row r="1448" spans="1:8" x14ac:dyDescent="0.3">
      <c r="A1448" t="s">
        <v>96</v>
      </c>
      <c r="B1448">
        <v>6311</v>
      </c>
      <c r="C1448" s="1">
        <v>43547</v>
      </c>
      <c r="D1448">
        <v>5</v>
      </c>
      <c r="E1448">
        <v>5.9</v>
      </c>
      <c r="F1448">
        <v>918</v>
      </c>
      <c r="G1448">
        <v>3144</v>
      </c>
      <c r="H1448" t="s">
        <v>14</v>
      </c>
    </row>
    <row r="1449" spans="1:8" x14ac:dyDescent="0.3">
      <c r="A1449" t="s">
        <v>97</v>
      </c>
      <c r="B1449">
        <v>2117</v>
      </c>
      <c r="C1449" s="1">
        <v>43547</v>
      </c>
      <c r="D1449">
        <v>4</v>
      </c>
      <c r="E1449">
        <v>8.4</v>
      </c>
      <c r="F1449">
        <v>670</v>
      </c>
      <c r="G1449">
        <v>3145</v>
      </c>
      <c r="H1449" t="s">
        <v>14</v>
      </c>
    </row>
    <row r="1450" spans="1:8" x14ac:dyDescent="0.3">
      <c r="A1450" t="s">
        <v>97</v>
      </c>
      <c r="B1450">
        <v>1362</v>
      </c>
      <c r="C1450" s="1">
        <v>43547</v>
      </c>
      <c r="D1450">
        <v>3</v>
      </c>
      <c r="E1450">
        <v>8.4</v>
      </c>
      <c r="F1450">
        <v>744</v>
      </c>
      <c r="G1450">
        <v>3145</v>
      </c>
      <c r="H1450" t="s">
        <v>14</v>
      </c>
    </row>
    <row r="1451" spans="1:8" x14ac:dyDescent="0.3">
      <c r="A1451" t="s">
        <v>98</v>
      </c>
      <c r="B1451">
        <v>531</v>
      </c>
      <c r="C1451" s="1">
        <v>43547</v>
      </c>
      <c r="D1451">
        <v>2</v>
      </c>
      <c r="E1451">
        <v>4.3</v>
      </c>
      <c r="F1451">
        <v>4649</v>
      </c>
      <c r="G1451">
        <v>3032</v>
      </c>
      <c r="H1451" t="s">
        <v>8</v>
      </c>
    </row>
    <row r="1452" spans="1:8" x14ac:dyDescent="0.3">
      <c r="A1452" t="s">
        <v>98</v>
      </c>
      <c r="B1452">
        <v>1451</v>
      </c>
      <c r="C1452" s="1">
        <v>43547</v>
      </c>
      <c r="D1452">
        <v>4</v>
      </c>
      <c r="E1452">
        <v>4.3</v>
      </c>
      <c r="F1452">
        <v>333</v>
      </c>
      <c r="G1452">
        <v>3032</v>
      </c>
      <c r="H1452" t="s">
        <v>8</v>
      </c>
    </row>
    <row r="1453" spans="1:8" x14ac:dyDescent="0.3">
      <c r="A1453" t="s">
        <v>166</v>
      </c>
      <c r="B1453">
        <v>527</v>
      </c>
      <c r="C1453" s="1">
        <v>43547</v>
      </c>
      <c r="D1453">
        <v>3</v>
      </c>
      <c r="E1453">
        <v>17.399999999999999</v>
      </c>
      <c r="F1453">
        <v>517</v>
      </c>
      <c r="G1453">
        <v>3048</v>
      </c>
      <c r="H1453" t="s">
        <v>33</v>
      </c>
    </row>
    <row r="1454" spans="1:8" x14ac:dyDescent="0.3">
      <c r="A1454" t="s">
        <v>166</v>
      </c>
      <c r="B1454">
        <v>451</v>
      </c>
      <c r="C1454" s="1">
        <v>43547</v>
      </c>
      <c r="D1454">
        <v>3</v>
      </c>
      <c r="E1454">
        <v>17.399999999999999</v>
      </c>
      <c r="F1454">
        <v>665</v>
      </c>
      <c r="G1454">
        <v>3048</v>
      </c>
      <c r="H1454" t="s">
        <v>33</v>
      </c>
    </row>
    <row r="1455" spans="1:8" x14ac:dyDescent="0.3">
      <c r="A1455" t="s">
        <v>166</v>
      </c>
      <c r="B1455">
        <v>519</v>
      </c>
      <c r="C1455" s="1">
        <v>43547</v>
      </c>
      <c r="D1455">
        <v>3</v>
      </c>
      <c r="E1455">
        <v>17.399999999999999</v>
      </c>
      <c r="F1455">
        <v>580</v>
      </c>
      <c r="G1455">
        <v>3048</v>
      </c>
      <c r="H1455" t="s">
        <v>33</v>
      </c>
    </row>
    <row r="1456" spans="1:8" x14ac:dyDescent="0.3">
      <c r="A1456" t="s">
        <v>166</v>
      </c>
      <c r="B1456">
        <v>483</v>
      </c>
      <c r="C1456" s="1">
        <v>43547</v>
      </c>
      <c r="D1456">
        <v>3</v>
      </c>
      <c r="E1456">
        <v>17.399999999999999</v>
      </c>
      <c r="F1456">
        <v>482</v>
      </c>
      <c r="G1456">
        <v>3048</v>
      </c>
      <c r="H1456" t="s">
        <v>33</v>
      </c>
    </row>
    <row r="1457" spans="1:8" x14ac:dyDescent="0.3">
      <c r="A1457" t="s">
        <v>166</v>
      </c>
      <c r="B1457">
        <v>470</v>
      </c>
      <c r="C1457" s="1">
        <v>43547</v>
      </c>
      <c r="D1457">
        <v>4</v>
      </c>
      <c r="E1457">
        <v>17.399999999999999</v>
      </c>
      <c r="F1457">
        <v>539</v>
      </c>
      <c r="G1457">
        <v>3048</v>
      </c>
      <c r="H1457" t="s">
        <v>33</v>
      </c>
    </row>
    <row r="1458" spans="1:8" x14ac:dyDescent="0.3">
      <c r="A1458" t="s">
        <v>167</v>
      </c>
      <c r="B1458">
        <v>455</v>
      </c>
      <c r="C1458" s="1">
        <v>43547</v>
      </c>
      <c r="D1458">
        <v>3</v>
      </c>
      <c r="E1458">
        <v>29.8</v>
      </c>
      <c r="F1458">
        <v>611</v>
      </c>
      <c r="G1458">
        <v>3338</v>
      </c>
      <c r="H1458" t="s">
        <v>101</v>
      </c>
    </row>
    <row r="1459" spans="1:8" x14ac:dyDescent="0.3">
      <c r="A1459" t="s">
        <v>102</v>
      </c>
      <c r="B1459">
        <v>476</v>
      </c>
      <c r="C1459" s="1">
        <v>43547</v>
      </c>
      <c r="D1459">
        <v>3</v>
      </c>
      <c r="E1459">
        <v>31.7</v>
      </c>
      <c r="F1459">
        <v>890</v>
      </c>
      <c r="G1459">
        <v>3337</v>
      </c>
      <c r="H1459" t="s">
        <v>53</v>
      </c>
    </row>
    <row r="1460" spans="1:8" x14ac:dyDescent="0.3">
      <c r="A1460" t="s">
        <v>103</v>
      </c>
      <c r="B1460">
        <v>1534</v>
      </c>
      <c r="C1460" s="1">
        <v>43547</v>
      </c>
      <c r="D1460">
        <v>4</v>
      </c>
      <c r="E1460">
        <v>20</v>
      </c>
      <c r="F1460">
        <v>666</v>
      </c>
      <c r="G1460">
        <v>3194</v>
      </c>
      <c r="H1460" t="s">
        <v>16</v>
      </c>
    </row>
    <row r="1461" spans="1:8" x14ac:dyDescent="0.3">
      <c r="A1461" t="s">
        <v>103</v>
      </c>
      <c r="B1461">
        <v>1542</v>
      </c>
      <c r="C1461" s="1">
        <v>43547</v>
      </c>
      <c r="D1461">
        <v>4</v>
      </c>
      <c r="E1461">
        <v>20</v>
      </c>
      <c r="F1461">
        <v>607</v>
      </c>
      <c r="G1461">
        <v>3194</v>
      </c>
      <c r="H1461" t="s">
        <v>16</v>
      </c>
    </row>
    <row r="1462" spans="1:8" x14ac:dyDescent="0.3">
      <c r="A1462" t="s">
        <v>104</v>
      </c>
      <c r="B1462">
        <v>515</v>
      </c>
      <c r="C1462" s="1">
        <v>43547</v>
      </c>
      <c r="D1462">
        <v>3</v>
      </c>
      <c r="E1462">
        <v>25.9</v>
      </c>
      <c r="F1462">
        <v>358</v>
      </c>
      <c r="G1462">
        <v>3754</v>
      </c>
      <c r="H1462" t="s">
        <v>33</v>
      </c>
    </row>
    <row r="1463" spans="1:8" x14ac:dyDescent="0.3">
      <c r="A1463" t="s">
        <v>104</v>
      </c>
      <c r="B1463">
        <v>728</v>
      </c>
      <c r="C1463" s="1">
        <v>43547</v>
      </c>
      <c r="D1463">
        <v>4</v>
      </c>
      <c r="E1463">
        <v>25.9</v>
      </c>
      <c r="F1463">
        <v>584</v>
      </c>
      <c r="G1463">
        <v>3754</v>
      </c>
      <c r="H1463" t="s">
        <v>33</v>
      </c>
    </row>
    <row r="1464" spans="1:8" x14ac:dyDescent="0.3">
      <c r="A1464" t="s">
        <v>104</v>
      </c>
      <c r="B1464">
        <v>507</v>
      </c>
      <c r="C1464" s="1">
        <v>43547</v>
      </c>
      <c r="D1464">
        <v>4</v>
      </c>
      <c r="E1464">
        <v>25.9</v>
      </c>
      <c r="F1464">
        <v>368</v>
      </c>
      <c r="G1464">
        <v>3754</v>
      </c>
      <c r="H1464" t="s">
        <v>33</v>
      </c>
    </row>
    <row r="1465" spans="1:8" x14ac:dyDescent="0.3">
      <c r="A1465" t="s">
        <v>223</v>
      </c>
      <c r="B1465">
        <v>2659</v>
      </c>
      <c r="C1465" s="1">
        <v>43547</v>
      </c>
      <c r="D1465">
        <v>4</v>
      </c>
      <c r="E1465">
        <v>3</v>
      </c>
      <c r="F1465">
        <v>215</v>
      </c>
      <c r="G1465">
        <v>3206</v>
      </c>
      <c r="H1465" t="s">
        <v>14</v>
      </c>
    </row>
    <row r="1466" spans="1:8" x14ac:dyDescent="0.3">
      <c r="A1466" t="s">
        <v>105</v>
      </c>
      <c r="B1466">
        <v>747</v>
      </c>
      <c r="C1466" s="1">
        <v>43547</v>
      </c>
      <c r="D1466">
        <v>4</v>
      </c>
      <c r="E1466">
        <v>17.899999999999999</v>
      </c>
      <c r="F1466">
        <v>610</v>
      </c>
      <c r="G1466">
        <v>3082</v>
      </c>
      <c r="H1466" t="s">
        <v>33</v>
      </c>
    </row>
    <row r="1467" spans="1:8" x14ac:dyDescent="0.3">
      <c r="A1467" t="s">
        <v>105</v>
      </c>
      <c r="B1467">
        <v>648</v>
      </c>
      <c r="C1467" s="1">
        <v>43547</v>
      </c>
      <c r="D1467">
        <v>3</v>
      </c>
      <c r="E1467">
        <v>17.899999999999999</v>
      </c>
      <c r="F1467">
        <v>559</v>
      </c>
      <c r="G1467">
        <v>3082</v>
      </c>
      <c r="H1467" t="s">
        <v>33</v>
      </c>
    </row>
    <row r="1468" spans="1:8" x14ac:dyDescent="0.3">
      <c r="A1468" t="s">
        <v>105</v>
      </c>
      <c r="B1468">
        <v>677</v>
      </c>
      <c r="C1468" s="1">
        <v>43547</v>
      </c>
      <c r="D1468">
        <v>3</v>
      </c>
      <c r="E1468">
        <v>17.899999999999999</v>
      </c>
      <c r="F1468">
        <v>639</v>
      </c>
      <c r="G1468">
        <v>3082</v>
      </c>
      <c r="H1468" t="s">
        <v>33</v>
      </c>
    </row>
    <row r="1469" spans="1:8" x14ac:dyDescent="0.3">
      <c r="A1469" t="s">
        <v>105</v>
      </c>
      <c r="B1469">
        <v>631</v>
      </c>
      <c r="C1469" s="1">
        <v>43547</v>
      </c>
      <c r="D1469">
        <v>3</v>
      </c>
      <c r="E1469">
        <v>17.899999999999999</v>
      </c>
      <c r="F1469">
        <v>665</v>
      </c>
      <c r="G1469">
        <v>3082</v>
      </c>
      <c r="H1469" t="s">
        <v>33</v>
      </c>
    </row>
    <row r="1470" spans="1:8" x14ac:dyDescent="0.3">
      <c r="A1470" t="s">
        <v>105</v>
      </c>
      <c r="B1470">
        <v>597</v>
      </c>
      <c r="C1470" s="1">
        <v>43547</v>
      </c>
      <c r="D1470">
        <v>3</v>
      </c>
      <c r="E1470">
        <v>17.899999999999999</v>
      </c>
      <c r="F1470">
        <v>551</v>
      </c>
      <c r="G1470">
        <v>3082</v>
      </c>
      <c r="H1470" t="s">
        <v>33</v>
      </c>
    </row>
    <row r="1471" spans="1:8" x14ac:dyDescent="0.3">
      <c r="A1471" t="s">
        <v>105</v>
      </c>
      <c r="B1471">
        <v>625</v>
      </c>
      <c r="C1471" s="1">
        <v>43547</v>
      </c>
      <c r="D1471">
        <v>3</v>
      </c>
      <c r="E1471">
        <v>17.899999999999999</v>
      </c>
      <c r="F1471">
        <v>635</v>
      </c>
      <c r="G1471">
        <v>3082</v>
      </c>
      <c r="H1471" t="s">
        <v>33</v>
      </c>
    </row>
    <row r="1472" spans="1:8" x14ac:dyDescent="0.3">
      <c r="A1472" t="s">
        <v>106</v>
      </c>
      <c r="B1472">
        <v>849</v>
      </c>
      <c r="C1472" s="1">
        <v>43547</v>
      </c>
      <c r="D1472">
        <v>2</v>
      </c>
      <c r="E1472">
        <v>17.2</v>
      </c>
      <c r="F1472">
        <v>481</v>
      </c>
      <c r="G1472">
        <v>3132</v>
      </c>
      <c r="H1472" t="s">
        <v>21</v>
      </c>
    </row>
    <row r="1473" spans="1:8" x14ac:dyDescent="0.3">
      <c r="A1473" t="s">
        <v>106</v>
      </c>
      <c r="B1473">
        <v>1223</v>
      </c>
      <c r="C1473" s="1">
        <v>43547</v>
      </c>
      <c r="D1473">
        <v>4</v>
      </c>
      <c r="E1473">
        <v>17.2</v>
      </c>
      <c r="F1473">
        <v>528</v>
      </c>
      <c r="G1473">
        <v>3132</v>
      </c>
      <c r="H1473" t="s">
        <v>21</v>
      </c>
    </row>
    <row r="1474" spans="1:8" x14ac:dyDescent="0.3">
      <c r="A1474" t="s">
        <v>107</v>
      </c>
      <c r="B1474">
        <v>2303</v>
      </c>
      <c r="C1474" s="1">
        <v>43547</v>
      </c>
      <c r="D1474">
        <v>4</v>
      </c>
      <c r="E1474">
        <v>10.199999999999999</v>
      </c>
      <c r="F1474">
        <v>583</v>
      </c>
      <c r="G1474">
        <v>3127</v>
      </c>
      <c r="H1474" t="s">
        <v>21</v>
      </c>
    </row>
    <row r="1475" spans="1:8" x14ac:dyDescent="0.3">
      <c r="A1475" t="s">
        <v>261</v>
      </c>
      <c r="B1475">
        <v>987</v>
      </c>
      <c r="C1475" s="1">
        <v>43547</v>
      </c>
      <c r="D1475">
        <v>5</v>
      </c>
      <c r="E1475">
        <v>16.2</v>
      </c>
      <c r="F1475">
        <v>862</v>
      </c>
      <c r="G1475">
        <v>3094</v>
      </c>
      <c r="H1475" t="s">
        <v>21</v>
      </c>
    </row>
    <row r="1476" spans="1:8" x14ac:dyDescent="0.3">
      <c r="A1476" t="s">
        <v>108</v>
      </c>
      <c r="B1476">
        <v>1840</v>
      </c>
      <c r="C1476" s="1">
        <v>43547</v>
      </c>
      <c r="D1476">
        <v>4</v>
      </c>
      <c r="E1476">
        <v>6.2</v>
      </c>
      <c r="F1476">
        <v>467</v>
      </c>
      <c r="G1476">
        <v>3039</v>
      </c>
      <c r="H1476" t="s">
        <v>8</v>
      </c>
    </row>
    <row r="1477" spans="1:8" x14ac:dyDescent="0.3">
      <c r="A1477" t="s">
        <v>108</v>
      </c>
      <c r="B1477">
        <v>1807</v>
      </c>
      <c r="C1477" s="1">
        <v>43547</v>
      </c>
      <c r="D1477">
        <v>3</v>
      </c>
      <c r="E1477">
        <v>6.2</v>
      </c>
      <c r="F1477">
        <v>544</v>
      </c>
      <c r="G1477">
        <v>3039</v>
      </c>
      <c r="H1477" t="s">
        <v>8</v>
      </c>
    </row>
    <row r="1478" spans="1:8" x14ac:dyDescent="0.3">
      <c r="A1478" t="s">
        <v>108</v>
      </c>
      <c r="B1478">
        <v>1688</v>
      </c>
      <c r="C1478" s="1">
        <v>43547</v>
      </c>
      <c r="D1478">
        <v>4</v>
      </c>
      <c r="E1478">
        <v>6.2</v>
      </c>
      <c r="F1478">
        <v>605</v>
      </c>
      <c r="G1478">
        <v>3039</v>
      </c>
      <c r="H1478" t="s">
        <v>8</v>
      </c>
    </row>
    <row r="1479" spans="1:8" x14ac:dyDescent="0.3">
      <c r="A1479" t="s">
        <v>108</v>
      </c>
      <c r="B1479">
        <v>1804</v>
      </c>
      <c r="C1479" s="1">
        <v>43547</v>
      </c>
      <c r="D1479">
        <v>4</v>
      </c>
      <c r="E1479">
        <v>6.2</v>
      </c>
      <c r="F1479">
        <v>560</v>
      </c>
      <c r="G1479">
        <v>3039</v>
      </c>
      <c r="H1479" t="s">
        <v>8</v>
      </c>
    </row>
    <row r="1480" spans="1:8" x14ac:dyDescent="0.3">
      <c r="A1480" t="s">
        <v>108</v>
      </c>
      <c r="B1480">
        <v>1791</v>
      </c>
      <c r="C1480" s="1">
        <v>43547</v>
      </c>
      <c r="D1480">
        <v>4</v>
      </c>
      <c r="E1480">
        <v>6.2</v>
      </c>
      <c r="F1480">
        <v>685</v>
      </c>
      <c r="G1480">
        <v>3039</v>
      </c>
      <c r="H1480" t="s">
        <v>8</v>
      </c>
    </row>
    <row r="1481" spans="1:8" x14ac:dyDescent="0.3">
      <c r="A1481" t="s">
        <v>262</v>
      </c>
      <c r="B1481">
        <v>1112</v>
      </c>
      <c r="C1481" s="1">
        <v>43547</v>
      </c>
      <c r="D1481">
        <v>3</v>
      </c>
      <c r="E1481">
        <v>14.3</v>
      </c>
      <c r="F1481">
        <v>667</v>
      </c>
      <c r="G1481">
        <v>3189</v>
      </c>
      <c r="H1481" t="s">
        <v>14</v>
      </c>
    </row>
    <row r="1482" spans="1:8" x14ac:dyDescent="0.3">
      <c r="A1482" t="s">
        <v>109</v>
      </c>
      <c r="B1482">
        <v>661</v>
      </c>
      <c r="C1482" s="1">
        <v>43547</v>
      </c>
      <c r="D1482">
        <v>3</v>
      </c>
      <c r="E1482">
        <v>26.5</v>
      </c>
      <c r="F1482">
        <v>1302</v>
      </c>
      <c r="G1482">
        <v>3138</v>
      </c>
      <c r="H1482" t="s">
        <v>24</v>
      </c>
    </row>
    <row r="1483" spans="1:8" x14ac:dyDescent="0.3">
      <c r="A1483" t="s">
        <v>109</v>
      </c>
      <c r="B1483">
        <v>800</v>
      </c>
      <c r="C1483" s="1">
        <v>43547</v>
      </c>
      <c r="D1483">
        <v>4</v>
      </c>
      <c r="E1483">
        <v>26.5</v>
      </c>
      <c r="F1483">
        <v>1001</v>
      </c>
      <c r="G1483">
        <v>3138</v>
      </c>
      <c r="H1483" t="s">
        <v>24</v>
      </c>
    </row>
    <row r="1484" spans="1:8" x14ac:dyDescent="0.3">
      <c r="A1484" t="s">
        <v>109</v>
      </c>
      <c r="B1484">
        <v>949</v>
      </c>
      <c r="C1484" s="1">
        <v>43547</v>
      </c>
      <c r="D1484">
        <v>3</v>
      </c>
      <c r="E1484">
        <v>26.5</v>
      </c>
      <c r="F1484">
        <v>891</v>
      </c>
      <c r="G1484">
        <v>3138</v>
      </c>
      <c r="H1484" t="s">
        <v>24</v>
      </c>
    </row>
    <row r="1485" spans="1:8" x14ac:dyDescent="0.3">
      <c r="A1485" t="s">
        <v>225</v>
      </c>
      <c r="B1485">
        <v>1385</v>
      </c>
      <c r="C1485" s="1">
        <v>43547</v>
      </c>
      <c r="D1485">
        <v>4</v>
      </c>
      <c r="E1485">
        <v>14.2</v>
      </c>
      <c r="F1485">
        <v>749</v>
      </c>
      <c r="G1485">
        <v>3149</v>
      </c>
      <c r="H1485" t="s">
        <v>21</v>
      </c>
    </row>
    <row r="1486" spans="1:8" x14ac:dyDescent="0.3">
      <c r="A1486" t="s">
        <v>225</v>
      </c>
      <c r="B1486">
        <v>860</v>
      </c>
      <c r="C1486" s="1">
        <v>43547</v>
      </c>
      <c r="D1486">
        <v>5</v>
      </c>
      <c r="E1486">
        <v>14.2</v>
      </c>
      <c r="F1486">
        <v>1067</v>
      </c>
      <c r="G1486">
        <v>3149</v>
      </c>
      <c r="H1486" t="s">
        <v>21</v>
      </c>
    </row>
    <row r="1487" spans="1:8" x14ac:dyDescent="0.3">
      <c r="A1487" t="s">
        <v>225</v>
      </c>
      <c r="B1487">
        <v>1101</v>
      </c>
      <c r="C1487" s="1">
        <v>43547</v>
      </c>
      <c r="D1487">
        <v>4</v>
      </c>
      <c r="E1487">
        <v>14.2</v>
      </c>
      <c r="F1487">
        <v>757</v>
      </c>
      <c r="G1487">
        <v>3149</v>
      </c>
      <c r="H1487" t="s">
        <v>21</v>
      </c>
    </row>
    <row r="1488" spans="1:8" x14ac:dyDescent="0.3">
      <c r="A1488" t="s">
        <v>225</v>
      </c>
      <c r="B1488">
        <v>1716</v>
      </c>
      <c r="C1488" s="1">
        <v>43547</v>
      </c>
      <c r="D1488">
        <v>4</v>
      </c>
      <c r="E1488">
        <v>14.2</v>
      </c>
      <c r="F1488">
        <v>820</v>
      </c>
      <c r="G1488">
        <v>3149</v>
      </c>
      <c r="H1488" t="s">
        <v>21</v>
      </c>
    </row>
    <row r="1489" spans="1:8" x14ac:dyDescent="0.3">
      <c r="A1489" t="s">
        <v>225</v>
      </c>
      <c r="B1489">
        <v>1007</v>
      </c>
      <c r="C1489" s="1">
        <v>43547</v>
      </c>
      <c r="D1489">
        <v>3</v>
      </c>
      <c r="E1489">
        <v>14.2</v>
      </c>
      <c r="F1489">
        <v>692</v>
      </c>
      <c r="G1489">
        <v>3149</v>
      </c>
      <c r="H1489" t="s">
        <v>21</v>
      </c>
    </row>
    <row r="1490" spans="1:8" x14ac:dyDescent="0.3">
      <c r="A1490" t="s">
        <v>225</v>
      </c>
      <c r="B1490">
        <v>1405</v>
      </c>
      <c r="C1490" s="1">
        <v>43547</v>
      </c>
      <c r="D1490">
        <v>3</v>
      </c>
      <c r="E1490">
        <v>14.2</v>
      </c>
      <c r="F1490">
        <v>730</v>
      </c>
      <c r="G1490">
        <v>3149</v>
      </c>
      <c r="H1490" t="s">
        <v>21</v>
      </c>
    </row>
    <row r="1491" spans="1:8" x14ac:dyDescent="0.3">
      <c r="A1491" t="s">
        <v>225</v>
      </c>
      <c r="B1491">
        <v>1507</v>
      </c>
      <c r="C1491" s="1">
        <v>43547</v>
      </c>
      <c r="D1491">
        <v>4</v>
      </c>
      <c r="E1491">
        <v>14.2</v>
      </c>
      <c r="F1491">
        <v>700</v>
      </c>
      <c r="G1491">
        <v>3149</v>
      </c>
      <c r="H1491" t="s">
        <v>21</v>
      </c>
    </row>
    <row r="1492" spans="1:8" x14ac:dyDescent="0.3">
      <c r="A1492" t="s">
        <v>110</v>
      </c>
      <c r="B1492">
        <v>968</v>
      </c>
      <c r="C1492" s="1">
        <v>43547</v>
      </c>
      <c r="D1492">
        <v>3</v>
      </c>
      <c r="E1492">
        <v>18.8</v>
      </c>
      <c r="F1492">
        <v>662</v>
      </c>
      <c r="G1492">
        <v>3170</v>
      </c>
      <c r="H1492" t="s">
        <v>16</v>
      </c>
    </row>
    <row r="1493" spans="1:8" x14ac:dyDescent="0.3">
      <c r="A1493" t="s">
        <v>111</v>
      </c>
      <c r="B1493">
        <v>1312</v>
      </c>
      <c r="C1493" s="1">
        <v>43547</v>
      </c>
      <c r="D1493">
        <v>3</v>
      </c>
      <c r="E1493">
        <v>10.1</v>
      </c>
      <c r="F1493">
        <v>666</v>
      </c>
      <c r="G1493">
        <v>3163</v>
      </c>
      <c r="H1493" t="s">
        <v>14</v>
      </c>
    </row>
    <row r="1494" spans="1:8" x14ac:dyDescent="0.3">
      <c r="A1494" t="s">
        <v>111</v>
      </c>
      <c r="B1494">
        <v>1359</v>
      </c>
      <c r="C1494" s="1">
        <v>43547</v>
      </c>
      <c r="D1494">
        <v>3</v>
      </c>
      <c r="E1494">
        <v>10.1</v>
      </c>
      <c r="F1494">
        <v>692</v>
      </c>
      <c r="G1494">
        <v>3163</v>
      </c>
      <c r="H1494" t="s">
        <v>14</v>
      </c>
    </row>
    <row r="1495" spans="1:8" x14ac:dyDescent="0.3">
      <c r="A1495" t="s">
        <v>226</v>
      </c>
      <c r="B1495">
        <v>1686</v>
      </c>
      <c r="C1495" s="1">
        <v>43547</v>
      </c>
      <c r="D1495">
        <v>5</v>
      </c>
      <c r="E1495">
        <v>6.2</v>
      </c>
      <c r="F1495">
        <v>488</v>
      </c>
      <c r="G1495">
        <v>3015</v>
      </c>
      <c r="H1495" t="s">
        <v>8</v>
      </c>
    </row>
    <row r="1496" spans="1:8" x14ac:dyDescent="0.3">
      <c r="A1496" t="s">
        <v>226</v>
      </c>
      <c r="B1496">
        <v>861</v>
      </c>
      <c r="C1496" s="1">
        <v>43547</v>
      </c>
      <c r="D1496">
        <v>2</v>
      </c>
      <c r="E1496">
        <v>6.2</v>
      </c>
      <c r="F1496">
        <v>182</v>
      </c>
      <c r="G1496">
        <v>3015</v>
      </c>
      <c r="H1496" t="s">
        <v>8</v>
      </c>
    </row>
    <row r="1497" spans="1:8" x14ac:dyDescent="0.3">
      <c r="A1497" t="s">
        <v>226</v>
      </c>
      <c r="B1497">
        <v>1037</v>
      </c>
      <c r="C1497" s="1">
        <v>43547</v>
      </c>
      <c r="D1497">
        <v>3</v>
      </c>
      <c r="E1497">
        <v>6.2</v>
      </c>
      <c r="F1497">
        <v>545</v>
      </c>
      <c r="G1497">
        <v>3015</v>
      </c>
      <c r="H1497" t="s">
        <v>8</v>
      </c>
    </row>
    <row r="1498" spans="1:8" x14ac:dyDescent="0.3">
      <c r="A1498" t="s">
        <v>226</v>
      </c>
      <c r="B1498">
        <v>892</v>
      </c>
      <c r="C1498" s="1">
        <v>43547</v>
      </c>
      <c r="D1498">
        <v>3</v>
      </c>
      <c r="E1498">
        <v>6.2</v>
      </c>
      <c r="F1498">
        <v>317</v>
      </c>
      <c r="G1498">
        <v>3015</v>
      </c>
      <c r="H1498" t="s">
        <v>8</v>
      </c>
    </row>
    <row r="1499" spans="1:8" x14ac:dyDescent="0.3">
      <c r="A1499" t="s">
        <v>113</v>
      </c>
      <c r="B1499">
        <v>1362</v>
      </c>
      <c r="C1499" s="1">
        <v>43547</v>
      </c>
      <c r="D1499">
        <v>3</v>
      </c>
      <c r="E1499">
        <v>10.4</v>
      </c>
      <c r="F1499">
        <v>672</v>
      </c>
      <c r="G1499">
        <v>3042</v>
      </c>
      <c r="H1499" t="s">
        <v>8</v>
      </c>
    </row>
    <row r="1500" spans="1:8" x14ac:dyDescent="0.3">
      <c r="A1500" t="s">
        <v>113</v>
      </c>
      <c r="B1500">
        <v>1349</v>
      </c>
      <c r="C1500" s="1">
        <v>43547</v>
      </c>
      <c r="D1500">
        <v>4</v>
      </c>
      <c r="E1500">
        <v>10.4</v>
      </c>
      <c r="F1500">
        <v>367</v>
      </c>
      <c r="G1500">
        <v>3042</v>
      </c>
      <c r="H1500" t="s">
        <v>8</v>
      </c>
    </row>
    <row r="1501" spans="1:8" x14ac:dyDescent="0.3">
      <c r="A1501" t="s">
        <v>113</v>
      </c>
      <c r="B1501">
        <v>1308</v>
      </c>
      <c r="C1501" s="1">
        <v>43547</v>
      </c>
      <c r="D1501">
        <v>4</v>
      </c>
      <c r="E1501">
        <v>10.4</v>
      </c>
      <c r="F1501">
        <v>336</v>
      </c>
      <c r="G1501">
        <v>3042</v>
      </c>
      <c r="H1501" t="s">
        <v>8</v>
      </c>
    </row>
    <row r="1502" spans="1:8" x14ac:dyDescent="0.3">
      <c r="A1502" t="s">
        <v>114</v>
      </c>
      <c r="B1502">
        <v>691</v>
      </c>
      <c r="C1502" s="1">
        <v>43547</v>
      </c>
      <c r="D1502">
        <v>3</v>
      </c>
      <c r="E1502">
        <v>22.7</v>
      </c>
      <c r="F1502">
        <v>543</v>
      </c>
      <c r="G1502">
        <v>3174</v>
      </c>
      <c r="H1502" t="s">
        <v>16</v>
      </c>
    </row>
    <row r="1503" spans="1:8" x14ac:dyDescent="0.3">
      <c r="A1503" t="s">
        <v>184</v>
      </c>
      <c r="B1503">
        <v>1277</v>
      </c>
      <c r="C1503" s="1">
        <v>43547</v>
      </c>
      <c r="D1503">
        <v>3</v>
      </c>
      <c r="E1503">
        <v>1.8</v>
      </c>
      <c r="F1503">
        <v>245</v>
      </c>
      <c r="G1503">
        <v>3051</v>
      </c>
      <c r="H1503" t="s">
        <v>33</v>
      </c>
    </row>
    <row r="1504" spans="1:8" x14ac:dyDescent="0.3">
      <c r="A1504" t="s">
        <v>115</v>
      </c>
      <c r="B1504">
        <v>948</v>
      </c>
      <c r="C1504" s="1">
        <v>43547</v>
      </c>
      <c r="D1504">
        <v>2</v>
      </c>
      <c r="E1504">
        <v>5.3</v>
      </c>
      <c r="F1504">
        <v>155</v>
      </c>
      <c r="G1504">
        <v>3070</v>
      </c>
      <c r="H1504" t="s">
        <v>33</v>
      </c>
    </row>
    <row r="1505" spans="1:8" x14ac:dyDescent="0.3">
      <c r="A1505" t="s">
        <v>115</v>
      </c>
      <c r="B1505">
        <v>1018</v>
      </c>
      <c r="C1505" s="1">
        <v>43547</v>
      </c>
      <c r="D1505">
        <v>2</v>
      </c>
      <c r="E1505">
        <v>5.3</v>
      </c>
      <c r="F1505">
        <v>253</v>
      </c>
      <c r="G1505">
        <v>3070</v>
      </c>
      <c r="H1505" t="s">
        <v>33</v>
      </c>
    </row>
    <row r="1506" spans="1:8" x14ac:dyDescent="0.3">
      <c r="A1506" t="s">
        <v>115</v>
      </c>
      <c r="B1506">
        <v>1755</v>
      </c>
      <c r="C1506" s="1">
        <v>43547</v>
      </c>
      <c r="D1506">
        <v>4</v>
      </c>
      <c r="E1506">
        <v>5.3</v>
      </c>
      <c r="F1506">
        <v>389</v>
      </c>
      <c r="G1506">
        <v>3070</v>
      </c>
      <c r="H1506" t="s">
        <v>33</v>
      </c>
    </row>
    <row r="1507" spans="1:8" x14ac:dyDescent="0.3">
      <c r="A1507" t="s">
        <v>115</v>
      </c>
      <c r="B1507">
        <v>1231</v>
      </c>
      <c r="C1507" s="1">
        <v>43547</v>
      </c>
      <c r="D1507">
        <v>3</v>
      </c>
      <c r="E1507">
        <v>5.3</v>
      </c>
      <c r="F1507">
        <v>243</v>
      </c>
      <c r="G1507">
        <v>3070</v>
      </c>
      <c r="H1507" t="s">
        <v>33</v>
      </c>
    </row>
    <row r="1508" spans="1:8" x14ac:dyDescent="0.3">
      <c r="A1508" t="s">
        <v>115</v>
      </c>
      <c r="B1508">
        <v>2132</v>
      </c>
      <c r="C1508" s="1">
        <v>43547</v>
      </c>
      <c r="D1508">
        <v>3</v>
      </c>
      <c r="E1508">
        <v>5.3</v>
      </c>
      <c r="F1508">
        <v>443</v>
      </c>
      <c r="G1508">
        <v>3070</v>
      </c>
      <c r="H1508" t="s">
        <v>33</v>
      </c>
    </row>
    <row r="1509" spans="1:8" x14ac:dyDescent="0.3">
      <c r="A1509" t="s">
        <v>115</v>
      </c>
      <c r="B1509">
        <v>1616</v>
      </c>
      <c r="C1509" s="1">
        <v>43547</v>
      </c>
      <c r="D1509">
        <v>4</v>
      </c>
      <c r="E1509">
        <v>5.3</v>
      </c>
      <c r="F1509">
        <v>573</v>
      </c>
      <c r="G1509">
        <v>3070</v>
      </c>
      <c r="H1509" t="s">
        <v>33</v>
      </c>
    </row>
    <row r="1510" spans="1:8" x14ac:dyDescent="0.3">
      <c r="A1510" t="s">
        <v>116</v>
      </c>
      <c r="B1510">
        <v>958</v>
      </c>
      <c r="C1510" s="1">
        <v>43547</v>
      </c>
      <c r="D1510">
        <v>3</v>
      </c>
      <c r="E1510">
        <v>15.4</v>
      </c>
      <c r="F1510">
        <v>634</v>
      </c>
      <c r="G1510">
        <v>3131</v>
      </c>
      <c r="H1510" t="s">
        <v>21</v>
      </c>
    </row>
    <row r="1511" spans="1:8" x14ac:dyDescent="0.3">
      <c r="A1511" t="s">
        <v>116</v>
      </c>
      <c r="B1511">
        <v>1126</v>
      </c>
      <c r="C1511" s="1">
        <v>43547</v>
      </c>
      <c r="D1511">
        <v>3</v>
      </c>
      <c r="E1511">
        <v>15.4</v>
      </c>
      <c r="F1511">
        <v>758</v>
      </c>
      <c r="G1511">
        <v>3131</v>
      </c>
      <c r="H1511" t="s">
        <v>21</v>
      </c>
    </row>
    <row r="1512" spans="1:8" x14ac:dyDescent="0.3">
      <c r="A1512" t="s">
        <v>116</v>
      </c>
      <c r="B1512">
        <v>1112</v>
      </c>
      <c r="C1512" s="1">
        <v>43547</v>
      </c>
      <c r="D1512">
        <v>3</v>
      </c>
      <c r="E1512">
        <v>15.4</v>
      </c>
      <c r="F1512">
        <v>739</v>
      </c>
      <c r="G1512">
        <v>3131</v>
      </c>
      <c r="H1512" t="s">
        <v>21</v>
      </c>
    </row>
    <row r="1513" spans="1:8" x14ac:dyDescent="0.3">
      <c r="A1513" t="s">
        <v>277</v>
      </c>
      <c r="B1513">
        <v>1103</v>
      </c>
      <c r="C1513" s="1">
        <v>43547</v>
      </c>
      <c r="D1513">
        <v>3</v>
      </c>
      <c r="E1513">
        <v>11.2</v>
      </c>
      <c r="F1513">
        <v>779</v>
      </c>
      <c r="G1513">
        <v>3046</v>
      </c>
      <c r="H1513" t="s">
        <v>33</v>
      </c>
    </row>
    <row r="1514" spans="1:8" x14ac:dyDescent="0.3">
      <c r="A1514" t="s">
        <v>278</v>
      </c>
      <c r="B1514">
        <v>906</v>
      </c>
      <c r="C1514" s="1">
        <v>43547</v>
      </c>
      <c r="D1514">
        <v>3</v>
      </c>
      <c r="E1514">
        <v>15.5</v>
      </c>
      <c r="F1514">
        <v>555</v>
      </c>
      <c r="G1514">
        <v>3167</v>
      </c>
      <c r="H1514" t="s">
        <v>16</v>
      </c>
    </row>
    <row r="1515" spans="1:8" x14ac:dyDescent="0.3">
      <c r="A1515" t="s">
        <v>117</v>
      </c>
      <c r="B1515">
        <v>1107</v>
      </c>
      <c r="C1515" s="1">
        <v>43547</v>
      </c>
      <c r="D1515">
        <v>4</v>
      </c>
      <c r="E1515">
        <v>21.5</v>
      </c>
      <c r="F1515">
        <v>668</v>
      </c>
      <c r="G1515">
        <v>3195</v>
      </c>
      <c r="H1515" t="s">
        <v>16</v>
      </c>
    </row>
    <row r="1516" spans="1:8" x14ac:dyDescent="0.3">
      <c r="A1516" t="s">
        <v>118</v>
      </c>
      <c r="B1516">
        <v>862</v>
      </c>
      <c r="C1516" s="1">
        <v>43547</v>
      </c>
      <c r="D1516">
        <v>2</v>
      </c>
      <c r="E1516">
        <v>8.5</v>
      </c>
      <c r="F1516">
        <v>508</v>
      </c>
      <c r="G1516">
        <v>3044</v>
      </c>
      <c r="H1516" t="s">
        <v>33</v>
      </c>
    </row>
    <row r="1517" spans="1:8" x14ac:dyDescent="0.3">
      <c r="A1517" t="s">
        <v>118</v>
      </c>
      <c r="B1517">
        <v>870</v>
      </c>
      <c r="C1517" s="1">
        <v>43547</v>
      </c>
      <c r="D1517">
        <v>4</v>
      </c>
      <c r="E1517">
        <v>8.5</v>
      </c>
      <c r="F1517">
        <v>297</v>
      </c>
      <c r="G1517">
        <v>3044</v>
      </c>
      <c r="H1517" t="s">
        <v>33</v>
      </c>
    </row>
    <row r="1518" spans="1:8" x14ac:dyDescent="0.3">
      <c r="A1518" t="s">
        <v>118</v>
      </c>
      <c r="B1518">
        <v>842</v>
      </c>
      <c r="C1518" s="1">
        <v>43547</v>
      </c>
      <c r="D1518">
        <v>3</v>
      </c>
      <c r="E1518">
        <v>8.5</v>
      </c>
      <c r="F1518">
        <v>505</v>
      </c>
      <c r="G1518">
        <v>3044</v>
      </c>
      <c r="H1518" t="s">
        <v>33</v>
      </c>
    </row>
    <row r="1519" spans="1:8" x14ac:dyDescent="0.3">
      <c r="A1519" t="s">
        <v>279</v>
      </c>
      <c r="B1519">
        <v>978</v>
      </c>
      <c r="C1519" s="1">
        <v>43547</v>
      </c>
      <c r="D1519">
        <v>4</v>
      </c>
      <c r="E1519">
        <v>31.2</v>
      </c>
      <c r="F1519">
        <v>465</v>
      </c>
      <c r="G1519">
        <v>3197</v>
      </c>
      <c r="H1519" t="s">
        <v>16</v>
      </c>
    </row>
    <row r="1520" spans="1:8" x14ac:dyDescent="0.3">
      <c r="A1520" t="s">
        <v>119</v>
      </c>
      <c r="B1520">
        <v>744</v>
      </c>
      <c r="C1520" s="1">
        <v>43547</v>
      </c>
      <c r="D1520">
        <v>4</v>
      </c>
      <c r="E1520">
        <v>14.7</v>
      </c>
      <c r="F1520">
        <v>558</v>
      </c>
      <c r="G1520">
        <v>3030</v>
      </c>
      <c r="H1520" t="s">
        <v>8</v>
      </c>
    </row>
    <row r="1521" spans="1:8" x14ac:dyDescent="0.3">
      <c r="A1521" t="s">
        <v>119</v>
      </c>
      <c r="B1521">
        <v>839</v>
      </c>
      <c r="C1521" s="1">
        <v>43547</v>
      </c>
      <c r="D1521">
        <v>4</v>
      </c>
      <c r="E1521">
        <v>14.7</v>
      </c>
      <c r="F1521">
        <v>730</v>
      </c>
      <c r="G1521">
        <v>3030</v>
      </c>
      <c r="H1521" t="s">
        <v>8</v>
      </c>
    </row>
    <row r="1522" spans="1:8" x14ac:dyDescent="0.3">
      <c r="A1522" t="s">
        <v>185</v>
      </c>
      <c r="B1522">
        <v>1283</v>
      </c>
      <c r="C1522" s="1">
        <v>43547</v>
      </c>
      <c r="D1522">
        <v>3</v>
      </c>
      <c r="E1522">
        <v>3.5</v>
      </c>
      <c r="F1522">
        <v>341</v>
      </c>
      <c r="G1522">
        <v>3207</v>
      </c>
      <c r="H1522" t="s">
        <v>14</v>
      </c>
    </row>
    <row r="1523" spans="1:8" x14ac:dyDescent="0.3">
      <c r="A1523" t="s">
        <v>185</v>
      </c>
      <c r="B1523">
        <v>1825</v>
      </c>
      <c r="C1523" s="1">
        <v>43547</v>
      </c>
      <c r="D1523">
        <v>4</v>
      </c>
      <c r="E1523">
        <v>3.5</v>
      </c>
      <c r="F1523">
        <v>339</v>
      </c>
      <c r="G1523">
        <v>3207</v>
      </c>
      <c r="H1523" t="s">
        <v>14</v>
      </c>
    </row>
    <row r="1524" spans="1:8" x14ac:dyDescent="0.3">
      <c r="A1524" t="s">
        <v>120</v>
      </c>
      <c r="B1524">
        <v>2425</v>
      </c>
      <c r="C1524" s="1">
        <v>43547</v>
      </c>
      <c r="D1524">
        <v>4</v>
      </c>
      <c r="E1524">
        <v>4.5999999999999996</v>
      </c>
      <c r="F1524">
        <v>169</v>
      </c>
      <c r="G1524">
        <v>3181</v>
      </c>
      <c r="H1524" t="s">
        <v>14</v>
      </c>
    </row>
    <row r="1525" spans="1:8" x14ac:dyDescent="0.3">
      <c r="A1525" t="s">
        <v>120</v>
      </c>
      <c r="B1525">
        <v>1357</v>
      </c>
      <c r="C1525" s="1">
        <v>43547</v>
      </c>
      <c r="D1525">
        <v>2</v>
      </c>
      <c r="E1525">
        <v>4.5999999999999996</v>
      </c>
      <c r="F1525">
        <v>188</v>
      </c>
      <c r="G1525">
        <v>3181</v>
      </c>
      <c r="H1525" t="s">
        <v>14</v>
      </c>
    </row>
    <row r="1526" spans="1:8" x14ac:dyDescent="0.3">
      <c r="A1526" t="s">
        <v>121</v>
      </c>
      <c r="B1526">
        <v>955</v>
      </c>
      <c r="C1526" s="1">
        <v>43547</v>
      </c>
      <c r="D1526">
        <v>3</v>
      </c>
      <c r="E1526">
        <v>8.4</v>
      </c>
      <c r="F1526">
        <v>308</v>
      </c>
      <c r="G1526">
        <v>3072</v>
      </c>
      <c r="H1526" t="s">
        <v>33</v>
      </c>
    </row>
    <row r="1527" spans="1:8" x14ac:dyDescent="0.3">
      <c r="A1527" t="s">
        <v>121</v>
      </c>
      <c r="B1527">
        <v>1007</v>
      </c>
      <c r="C1527" s="1">
        <v>43547</v>
      </c>
      <c r="D1527">
        <v>3</v>
      </c>
      <c r="E1527">
        <v>8.4</v>
      </c>
      <c r="F1527">
        <v>357</v>
      </c>
      <c r="G1527">
        <v>3072</v>
      </c>
      <c r="H1527" t="s">
        <v>33</v>
      </c>
    </row>
    <row r="1528" spans="1:8" x14ac:dyDescent="0.3">
      <c r="A1528" t="s">
        <v>121</v>
      </c>
      <c r="B1528">
        <v>1253</v>
      </c>
      <c r="C1528" s="1">
        <v>43547</v>
      </c>
      <c r="D1528">
        <v>3</v>
      </c>
      <c r="E1528">
        <v>8.4</v>
      </c>
      <c r="F1528">
        <v>215</v>
      </c>
      <c r="G1528">
        <v>3072</v>
      </c>
      <c r="H1528" t="s">
        <v>33</v>
      </c>
    </row>
    <row r="1529" spans="1:8" x14ac:dyDescent="0.3">
      <c r="A1529" t="s">
        <v>121</v>
      </c>
      <c r="B1529">
        <v>875</v>
      </c>
      <c r="C1529" s="1">
        <v>43547</v>
      </c>
      <c r="D1529">
        <v>3</v>
      </c>
      <c r="E1529">
        <v>8.4</v>
      </c>
      <c r="F1529">
        <v>507</v>
      </c>
      <c r="G1529">
        <v>3072</v>
      </c>
      <c r="H1529" t="s">
        <v>33</v>
      </c>
    </row>
    <row r="1530" spans="1:8" x14ac:dyDescent="0.3">
      <c r="A1530" t="s">
        <v>121</v>
      </c>
      <c r="B1530">
        <v>1088</v>
      </c>
      <c r="C1530" s="1">
        <v>43547</v>
      </c>
      <c r="D1530">
        <v>3</v>
      </c>
      <c r="E1530">
        <v>8.4</v>
      </c>
      <c r="F1530">
        <v>559</v>
      </c>
      <c r="G1530">
        <v>3072</v>
      </c>
      <c r="H1530" t="s">
        <v>33</v>
      </c>
    </row>
    <row r="1531" spans="1:8" x14ac:dyDescent="0.3">
      <c r="A1531" t="s">
        <v>121</v>
      </c>
      <c r="B1531">
        <v>758</v>
      </c>
      <c r="C1531" s="1">
        <v>43547</v>
      </c>
      <c r="D1531">
        <v>3</v>
      </c>
      <c r="E1531">
        <v>8.4</v>
      </c>
      <c r="F1531">
        <v>671</v>
      </c>
      <c r="G1531">
        <v>3072</v>
      </c>
      <c r="H1531" t="s">
        <v>33</v>
      </c>
    </row>
    <row r="1532" spans="1:8" x14ac:dyDescent="0.3">
      <c r="A1532" t="s">
        <v>280</v>
      </c>
      <c r="B1532">
        <v>1541</v>
      </c>
      <c r="C1532" s="1">
        <v>43547</v>
      </c>
      <c r="D1532">
        <v>2</v>
      </c>
      <c r="E1532">
        <v>3.5</v>
      </c>
      <c r="F1532">
        <v>132</v>
      </c>
      <c r="G1532">
        <v>3054</v>
      </c>
      <c r="H1532" t="s">
        <v>33</v>
      </c>
    </row>
    <row r="1533" spans="1:8" x14ac:dyDescent="0.3">
      <c r="A1533" t="s">
        <v>122</v>
      </c>
      <c r="B1533">
        <v>1027</v>
      </c>
      <c r="C1533" s="1">
        <v>43547</v>
      </c>
      <c r="D1533">
        <v>3</v>
      </c>
      <c r="E1533">
        <v>12</v>
      </c>
      <c r="F1533">
        <v>651</v>
      </c>
      <c r="G1533">
        <v>3073</v>
      </c>
      <c r="H1533" t="s">
        <v>33</v>
      </c>
    </row>
    <row r="1534" spans="1:8" x14ac:dyDescent="0.3">
      <c r="A1534" t="s">
        <v>122</v>
      </c>
      <c r="B1534">
        <v>454</v>
      </c>
      <c r="C1534" s="1">
        <v>43547</v>
      </c>
      <c r="D1534">
        <v>2</v>
      </c>
      <c r="E1534">
        <v>12</v>
      </c>
      <c r="F1534">
        <v>149</v>
      </c>
      <c r="G1534">
        <v>3073</v>
      </c>
      <c r="H1534" t="s">
        <v>33</v>
      </c>
    </row>
    <row r="1535" spans="1:8" x14ac:dyDescent="0.3">
      <c r="A1535" t="s">
        <v>122</v>
      </c>
      <c r="B1535">
        <v>738</v>
      </c>
      <c r="C1535" s="1">
        <v>43547</v>
      </c>
      <c r="D1535">
        <v>2</v>
      </c>
      <c r="E1535">
        <v>12</v>
      </c>
      <c r="F1535">
        <v>196</v>
      </c>
      <c r="G1535">
        <v>3073</v>
      </c>
      <c r="H1535" t="s">
        <v>33</v>
      </c>
    </row>
    <row r="1536" spans="1:8" x14ac:dyDescent="0.3">
      <c r="A1536" t="s">
        <v>122</v>
      </c>
      <c r="B1536">
        <v>735</v>
      </c>
      <c r="C1536" s="1">
        <v>43547</v>
      </c>
      <c r="D1536">
        <v>3</v>
      </c>
      <c r="E1536">
        <v>12</v>
      </c>
      <c r="F1536">
        <v>619</v>
      </c>
      <c r="G1536">
        <v>3073</v>
      </c>
      <c r="H1536" t="s">
        <v>33</v>
      </c>
    </row>
    <row r="1537" spans="1:8" x14ac:dyDescent="0.3">
      <c r="A1537" t="s">
        <v>122</v>
      </c>
      <c r="B1537">
        <v>951</v>
      </c>
      <c r="C1537" s="1">
        <v>43547</v>
      </c>
      <c r="D1537">
        <v>3</v>
      </c>
      <c r="E1537">
        <v>12</v>
      </c>
      <c r="F1537">
        <v>540</v>
      </c>
      <c r="G1537">
        <v>3073</v>
      </c>
      <c r="H1537" t="s">
        <v>33</v>
      </c>
    </row>
    <row r="1538" spans="1:8" x14ac:dyDescent="0.3">
      <c r="A1538" t="s">
        <v>122</v>
      </c>
      <c r="B1538">
        <v>657</v>
      </c>
      <c r="C1538" s="1">
        <v>43547</v>
      </c>
      <c r="D1538">
        <v>3</v>
      </c>
      <c r="E1538">
        <v>12</v>
      </c>
      <c r="F1538">
        <v>292</v>
      </c>
      <c r="G1538">
        <v>3073</v>
      </c>
      <c r="H1538" t="s">
        <v>33</v>
      </c>
    </row>
    <row r="1539" spans="1:8" x14ac:dyDescent="0.3">
      <c r="A1539" t="s">
        <v>122</v>
      </c>
      <c r="B1539">
        <v>1036</v>
      </c>
      <c r="C1539" s="1">
        <v>43547</v>
      </c>
      <c r="D1539">
        <v>3</v>
      </c>
      <c r="E1539">
        <v>12</v>
      </c>
      <c r="F1539">
        <v>591</v>
      </c>
      <c r="G1539">
        <v>3073</v>
      </c>
      <c r="H1539" t="s">
        <v>33</v>
      </c>
    </row>
    <row r="1540" spans="1:8" x14ac:dyDescent="0.3">
      <c r="A1540" t="s">
        <v>122</v>
      </c>
      <c r="B1540">
        <v>736</v>
      </c>
      <c r="C1540" s="1">
        <v>43547</v>
      </c>
      <c r="D1540">
        <v>3</v>
      </c>
      <c r="E1540">
        <v>12</v>
      </c>
      <c r="F1540">
        <v>269</v>
      </c>
      <c r="G1540">
        <v>3073</v>
      </c>
      <c r="H1540" t="s">
        <v>33</v>
      </c>
    </row>
    <row r="1541" spans="1:8" x14ac:dyDescent="0.3">
      <c r="A1541" t="s">
        <v>123</v>
      </c>
      <c r="B1541">
        <v>1806</v>
      </c>
      <c r="C1541" s="1">
        <v>43547</v>
      </c>
      <c r="D1541">
        <v>3</v>
      </c>
      <c r="E1541">
        <v>2.4</v>
      </c>
      <c r="F1541">
        <v>160</v>
      </c>
      <c r="G1541">
        <v>3121</v>
      </c>
      <c r="H1541" t="s">
        <v>33</v>
      </c>
    </row>
    <row r="1542" spans="1:8" x14ac:dyDescent="0.3">
      <c r="A1542" t="s">
        <v>123</v>
      </c>
      <c r="B1542">
        <v>1158</v>
      </c>
      <c r="C1542" s="1">
        <v>43547</v>
      </c>
      <c r="D1542">
        <v>3</v>
      </c>
      <c r="E1542">
        <v>2.4</v>
      </c>
      <c r="F1542">
        <v>125</v>
      </c>
      <c r="G1542">
        <v>3121</v>
      </c>
      <c r="H1542" t="s">
        <v>33</v>
      </c>
    </row>
    <row r="1543" spans="1:8" x14ac:dyDescent="0.3">
      <c r="A1543" t="s">
        <v>123</v>
      </c>
      <c r="B1543">
        <v>2214</v>
      </c>
      <c r="C1543" s="1">
        <v>43547</v>
      </c>
      <c r="D1543">
        <v>3</v>
      </c>
      <c r="E1543">
        <v>2.4</v>
      </c>
      <c r="F1543">
        <v>291</v>
      </c>
      <c r="G1543">
        <v>3121</v>
      </c>
      <c r="H1543" t="s">
        <v>33</v>
      </c>
    </row>
    <row r="1544" spans="1:8" x14ac:dyDescent="0.3">
      <c r="A1544" t="s">
        <v>123</v>
      </c>
      <c r="B1544">
        <v>1538</v>
      </c>
      <c r="C1544" s="1">
        <v>43547</v>
      </c>
      <c r="D1544">
        <v>3</v>
      </c>
      <c r="E1544">
        <v>2.4</v>
      </c>
      <c r="F1544">
        <v>400</v>
      </c>
      <c r="G1544">
        <v>3121</v>
      </c>
      <c r="H1544" t="s">
        <v>33</v>
      </c>
    </row>
    <row r="1545" spans="1:8" x14ac:dyDescent="0.3">
      <c r="A1545" t="s">
        <v>124</v>
      </c>
      <c r="B1545">
        <v>1235</v>
      </c>
      <c r="C1545" s="1">
        <v>43547</v>
      </c>
      <c r="D1545">
        <v>5</v>
      </c>
      <c r="E1545">
        <v>19.899999999999999</v>
      </c>
      <c r="F1545">
        <v>785</v>
      </c>
      <c r="G1545">
        <v>3134</v>
      </c>
      <c r="H1545" t="s">
        <v>21</v>
      </c>
    </row>
    <row r="1546" spans="1:8" x14ac:dyDescent="0.3">
      <c r="A1546" t="s">
        <v>124</v>
      </c>
      <c r="B1546">
        <v>1018</v>
      </c>
      <c r="C1546" s="1">
        <v>43547</v>
      </c>
      <c r="D1546">
        <v>3</v>
      </c>
      <c r="E1546">
        <v>19.899999999999999</v>
      </c>
      <c r="F1546">
        <v>330</v>
      </c>
      <c r="G1546">
        <v>3134</v>
      </c>
      <c r="H1546" t="s">
        <v>21</v>
      </c>
    </row>
    <row r="1547" spans="1:8" x14ac:dyDescent="0.3">
      <c r="A1547" t="s">
        <v>124</v>
      </c>
      <c r="B1547">
        <v>967</v>
      </c>
      <c r="C1547" s="1">
        <v>43547</v>
      </c>
      <c r="D1547">
        <v>4</v>
      </c>
      <c r="E1547">
        <v>19.899999999999999</v>
      </c>
      <c r="F1547">
        <v>715</v>
      </c>
      <c r="G1547">
        <v>3134</v>
      </c>
      <c r="H1547" t="s">
        <v>21</v>
      </c>
    </row>
    <row r="1548" spans="1:8" x14ac:dyDescent="0.3">
      <c r="A1548" t="s">
        <v>124</v>
      </c>
      <c r="B1548">
        <v>888</v>
      </c>
      <c r="C1548" s="1">
        <v>43547</v>
      </c>
      <c r="D1548">
        <v>3</v>
      </c>
      <c r="E1548">
        <v>19.899999999999999</v>
      </c>
      <c r="F1548">
        <v>748</v>
      </c>
      <c r="G1548">
        <v>3134</v>
      </c>
      <c r="H1548" t="s">
        <v>21</v>
      </c>
    </row>
    <row r="1549" spans="1:8" x14ac:dyDescent="0.3">
      <c r="A1549" t="s">
        <v>125</v>
      </c>
      <c r="B1549">
        <v>798</v>
      </c>
      <c r="C1549" s="1">
        <v>43547</v>
      </c>
      <c r="D1549">
        <v>3</v>
      </c>
      <c r="E1549">
        <v>21.3</v>
      </c>
      <c r="F1549">
        <v>609</v>
      </c>
      <c r="G1549">
        <v>3135</v>
      </c>
      <c r="H1549" t="s">
        <v>21</v>
      </c>
    </row>
    <row r="1550" spans="1:8" x14ac:dyDescent="0.3">
      <c r="A1550" t="s">
        <v>230</v>
      </c>
      <c r="B1550">
        <v>1104</v>
      </c>
      <c r="C1550" s="1">
        <v>43547</v>
      </c>
      <c r="D1550">
        <v>4</v>
      </c>
      <c r="E1550">
        <v>19.899999999999999</v>
      </c>
      <c r="F1550">
        <v>738</v>
      </c>
      <c r="G1550">
        <v>3134</v>
      </c>
      <c r="H1550" t="s">
        <v>21</v>
      </c>
    </row>
    <row r="1551" spans="1:8" x14ac:dyDescent="0.3">
      <c r="A1551" t="s">
        <v>230</v>
      </c>
      <c r="B1551">
        <v>976</v>
      </c>
      <c r="C1551" s="1">
        <v>43547</v>
      </c>
      <c r="D1551">
        <v>4</v>
      </c>
      <c r="E1551">
        <v>19.899999999999999</v>
      </c>
      <c r="F1551">
        <v>1164</v>
      </c>
      <c r="G1551">
        <v>3134</v>
      </c>
      <c r="H1551" t="s">
        <v>21</v>
      </c>
    </row>
    <row r="1552" spans="1:8" x14ac:dyDescent="0.3">
      <c r="A1552" t="s">
        <v>281</v>
      </c>
      <c r="B1552">
        <v>680</v>
      </c>
      <c r="C1552" s="1">
        <v>43547</v>
      </c>
      <c r="D1552">
        <v>3</v>
      </c>
      <c r="E1552">
        <v>23.8</v>
      </c>
      <c r="F1552">
        <v>1245</v>
      </c>
      <c r="G1552">
        <v>3335</v>
      </c>
      <c r="H1552" t="s">
        <v>8</v>
      </c>
    </row>
    <row r="1553" spans="1:8" x14ac:dyDescent="0.3">
      <c r="A1553" t="s">
        <v>186</v>
      </c>
      <c r="B1553">
        <v>1334</v>
      </c>
      <c r="C1553" s="1">
        <v>43547</v>
      </c>
      <c r="D1553">
        <v>3</v>
      </c>
      <c r="E1553">
        <v>8.9</v>
      </c>
      <c r="F1553">
        <v>949</v>
      </c>
      <c r="G1553">
        <v>3084</v>
      </c>
      <c r="H1553" t="s">
        <v>21</v>
      </c>
    </row>
    <row r="1554" spans="1:8" x14ac:dyDescent="0.3">
      <c r="A1554" t="s">
        <v>127</v>
      </c>
      <c r="B1554">
        <v>762</v>
      </c>
      <c r="C1554" s="1">
        <v>43547</v>
      </c>
      <c r="D1554">
        <v>5</v>
      </c>
      <c r="E1554">
        <v>23.5</v>
      </c>
      <c r="F1554">
        <v>765</v>
      </c>
      <c r="G1554">
        <v>3178</v>
      </c>
      <c r="H1554" t="s">
        <v>16</v>
      </c>
    </row>
    <row r="1555" spans="1:8" x14ac:dyDescent="0.3">
      <c r="A1555" t="s">
        <v>128</v>
      </c>
      <c r="B1555">
        <v>583</v>
      </c>
      <c r="C1555" s="1">
        <v>43547</v>
      </c>
      <c r="D1555">
        <v>4</v>
      </c>
      <c r="E1555">
        <v>20.6</v>
      </c>
      <c r="F1555">
        <v>672</v>
      </c>
      <c r="G1555">
        <v>3064</v>
      </c>
      <c r="H1555" t="s">
        <v>33</v>
      </c>
    </row>
    <row r="1556" spans="1:8" x14ac:dyDescent="0.3">
      <c r="A1556" t="s">
        <v>128</v>
      </c>
      <c r="B1556">
        <v>604</v>
      </c>
      <c r="C1556" s="1">
        <v>43547</v>
      </c>
      <c r="D1556">
        <v>4</v>
      </c>
      <c r="E1556">
        <v>20.6</v>
      </c>
      <c r="F1556">
        <v>545</v>
      </c>
      <c r="G1556">
        <v>3064</v>
      </c>
      <c r="H1556" t="s">
        <v>33</v>
      </c>
    </row>
    <row r="1557" spans="1:8" x14ac:dyDescent="0.3">
      <c r="A1557" t="s">
        <v>188</v>
      </c>
      <c r="B1557">
        <v>1806</v>
      </c>
      <c r="C1557" s="1">
        <v>43547</v>
      </c>
      <c r="D1557">
        <v>3</v>
      </c>
      <c r="E1557">
        <v>15.2</v>
      </c>
      <c r="F1557">
        <v>691</v>
      </c>
      <c r="G1557">
        <v>3191</v>
      </c>
      <c r="H1557" t="s">
        <v>14</v>
      </c>
    </row>
    <row r="1558" spans="1:8" x14ac:dyDescent="0.3">
      <c r="A1558" t="s">
        <v>129</v>
      </c>
      <c r="B1558">
        <v>965</v>
      </c>
      <c r="C1558" s="1">
        <v>43547</v>
      </c>
      <c r="D1558">
        <v>3</v>
      </c>
      <c r="E1558">
        <v>35.4</v>
      </c>
      <c r="F1558">
        <v>1249</v>
      </c>
      <c r="G1558">
        <v>3198</v>
      </c>
      <c r="H1558" t="s">
        <v>16</v>
      </c>
    </row>
    <row r="1559" spans="1:8" x14ac:dyDescent="0.3">
      <c r="A1559" t="s">
        <v>129</v>
      </c>
      <c r="B1559">
        <v>966</v>
      </c>
      <c r="C1559" s="1">
        <v>43547</v>
      </c>
      <c r="D1559">
        <v>3</v>
      </c>
      <c r="E1559">
        <v>35.4</v>
      </c>
      <c r="F1559">
        <v>1010</v>
      </c>
      <c r="G1559">
        <v>3198</v>
      </c>
      <c r="H1559" t="s">
        <v>16</v>
      </c>
    </row>
    <row r="1560" spans="1:8" x14ac:dyDescent="0.3">
      <c r="A1560" t="s">
        <v>129</v>
      </c>
      <c r="B1560">
        <v>508</v>
      </c>
      <c r="C1560" s="1">
        <v>43547</v>
      </c>
      <c r="D1560">
        <v>4</v>
      </c>
      <c r="E1560">
        <v>35.4</v>
      </c>
      <c r="F1560">
        <v>571</v>
      </c>
      <c r="G1560">
        <v>3198</v>
      </c>
      <c r="H1560" t="s">
        <v>16</v>
      </c>
    </row>
    <row r="1561" spans="1:8" x14ac:dyDescent="0.3">
      <c r="A1561" t="s">
        <v>169</v>
      </c>
      <c r="B1561">
        <v>1031</v>
      </c>
      <c r="C1561" s="1">
        <v>43547</v>
      </c>
      <c r="D1561">
        <v>3</v>
      </c>
      <c r="E1561">
        <v>5.0999999999999996</v>
      </c>
      <c r="F1561">
        <v>243</v>
      </c>
      <c r="G1561">
        <v>3011</v>
      </c>
      <c r="H1561" t="s">
        <v>8</v>
      </c>
    </row>
    <row r="1562" spans="1:8" x14ac:dyDescent="0.3">
      <c r="A1562" t="s">
        <v>169</v>
      </c>
      <c r="B1562">
        <v>1095</v>
      </c>
      <c r="C1562" s="1">
        <v>43547</v>
      </c>
      <c r="D1562">
        <v>4</v>
      </c>
      <c r="E1562">
        <v>5.0999999999999996</v>
      </c>
      <c r="F1562">
        <v>283</v>
      </c>
      <c r="G1562">
        <v>3011</v>
      </c>
      <c r="H1562" t="s">
        <v>8</v>
      </c>
    </row>
    <row r="1563" spans="1:8" x14ac:dyDescent="0.3">
      <c r="A1563" t="s">
        <v>282</v>
      </c>
      <c r="B1563">
        <v>1040</v>
      </c>
      <c r="C1563" s="1">
        <v>43547</v>
      </c>
      <c r="D1563">
        <v>4</v>
      </c>
      <c r="E1563">
        <v>6.2</v>
      </c>
      <c r="F1563">
        <v>228</v>
      </c>
      <c r="G1563">
        <v>3015</v>
      </c>
      <c r="H1563" t="s">
        <v>8</v>
      </c>
    </row>
    <row r="1564" spans="1:8" x14ac:dyDescent="0.3">
      <c r="A1564" t="s">
        <v>232</v>
      </c>
      <c r="B1564">
        <v>1092</v>
      </c>
      <c r="C1564" s="1">
        <v>43547</v>
      </c>
      <c r="D1564">
        <v>2</v>
      </c>
      <c r="E1564">
        <v>1.9</v>
      </c>
      <c r="F1564">
        <v>153</v>
      </c>
      <c r="G1564">
        <v>3205</v>
      </c>
      <c r="H1564" t="s">
        <v>14</v>
      </c>
    </row>
    <row r="1565" spans="1:8" x14ac:dyDescent="0.3">
      <c r="A1565" t="s">
        <v>232</v>
      </c>
      <c r="B1565">
        <v>3057</v>
      </c>
      <c r="C1565" s="1">
        <v>43547</v>
      </c>
      <c r="D1565">
        <v>3</v>
      </c>
      <c r="E1565">
        <v>1.9</v>
      </c>
      <c r="F1565">
        <v>162</v>
      </c>
      <c r="G1565">
        <v>3205</v>
      </c>
      <c r="H1565" t="s">
        <v>14</v>
      </c>
    </row>
    <row r="1566" spans="1:8" x14ac:dyDescent="0.3">
      <c r="A1566" t="s">
        <v>232</v>
      </c>
      <c r="B1566">
        <v>1648</v>
      </c>
      <c r="C1566" s="1">
        <v>43547</v>
      </c>
      <c r="D1566">
        <v>3</v>
      </c>
      <c r="E1566">
        <v>1.9</v>
      </c>
      <c r="F1566">
        <v>121</v>
      </c>
      <c r="G1566">
        <v>3205</v>
      </c>
      <c r="H1566" t="s">
        <v>14</v>
      </c>
    </row>
    <row r="1567" spans="1:8" x14ac:dyDescent="0.3">
      <c r="A1567" t="s">
        <v>232</v>
      </c>
      <c r="B1567">
        <v>2008</v>
      </c>
      <c r="C1567" s="1">
        <v>43547</v>
      </c>
      <c r="D1567">
        <v>4</v>
      </c>
      <c r="E1567">
        <v>1.9</v>
      </c>
      <c r="F1567">
        <v>293</v>
      </c>
      <c r="G1567">
        <v>3205</v>
      </c>
      <c r="H1567" t="s">
        <v>14</v>
      </c>
    </row>
    <row r="1568" spans="1:8" x14ac:dyDescent="0.3">
      <c r="A1568" t="s">
        <v>232</v>
      </c>
      <c r="B1568">
        <v>2003</v>
      </c>
      <c r="C1568" s="1">
        <v>43547</v>
      </c>
      <c r="D1568">
        <v>3</v>
      </c>
      <c r="E1568">
        <v>1.9</v>
      </c>
      <c r="F1568">
        <v>202</v>
      </c>
      <c r="G1568">
        <v>3205</v>
      </c>
      <c r="H1568" t="s">
        <v>14</v>
      </c>
    </row>
    <row r="1569" spans="1:8" x14ac:dyDescent="0.3">
      <c r="A1569" t="s">
        <v>232</v>
      </c>
      <c r="B1569">
        <v>1845</v>
      </c>
      <c r="C1569" s="1">
        <v>43547</v>
      </c>
      <c r="D1569">
        <v>2</v>
      </c>
      <c r="E1569">
        <v>1.9</v>
      </c>
      <c r="F1569">
        <v>187</v>
      </c>
      <c r="G1569">
        <v>3205</v>
      </c>
      <c r="H1569" t="s">
        <v>14</v>
      </c>
    </row>
    <row r="1570" spans="1:8" x14ac:dyDescent="0.3">
      <c r="A1570" t="s">
        <v>130</v>
      </c>
      <c r="B1570">
        <v>638</v>
      </c>
      <c r="C1570" s="1">
        <v>43547</v>
      </c>
      <c r="D1570">
        <v>3</v>
      </c>
      <c r="E1570">
        <v>20.5</v>
      </c>
      <c r="F1570">
        <v>375</v>
      </c>
      <c r="G1570">
        <v>3752</v>
      </c>
      <c r="H1570" t="s">
        <v>33</v>
      </c>
    </row>
    <row r="1571" spans="1:8" x14ac:dyDescent="0.3">
      <c r="A1571" t="s">
        <v>130</v>
      </c>
      <c r="B1571">
        <v>691</v>
      </c>
      <c r="C1571" s="1">
        <v>43547</v>
      </c>
      <c r="D1571">
        <v>3</v>
      </c>
      <c r="E1571">
        <v>20.5</v>
      </c>
      <c r="F1571">
        <v>653</v>
      </c>
      <c r="G1571">
        <v>3752</v>
      </c>
      <c r="H1571" t="s">
        <v>33</v>
      </c>
    </row>
    <row r="1572" spans="1:8" x14ac:dyDescent="0.3">
      <c r="A1572" t="s">
        <v>130</v>
      </c>
      <c r="B1572">
        <v>710</v>
      </c>
      <c r="C1572" s="1">
        <v>43547</v>
      </c>
      <c r="D1572">
        <v>4</v>
      </c>
      <c r="E1572">
        <v>20.5</v>
      </c>
      <c r="F1572">
        <v>718</v>
      </c>
      <c r="G1572">
        <v>3752</v>
      </c>
      <c r="H1572" t="s">
        <v>33</v>
      </c>
    </row>
    <row r="1573" spans="1:8" x14ac:dyDescent="0.3">
      <c r="A1573" t="s">
        <v>233</v>
      </c>
      <c r="B1573">
        <v>2167</v>
      </c>
      <c r="C1573" s="1">
        <v>43547</v>
      </c>
      <c r="D1573">
        <v>3</v>
      </c>
      <c r="E1573">
        <v>2.7</v>
      </c>
      <c r="F1573">
        <v>225</v>
      </c>
      <c r="G1573">
        <v>3141</v>
      </c>
      <c r="H1573" t="s">
        <v>14</v>
      </c>
    </row>
    <row r="1574" spans="1:8" x14ac:dyDescent="0.3">
      <c r="A1574" t="s">
        <v>233</v>
      </c>
      <c r="B1574">
        <v>1958</v>
      </c>
      <c r="C1574" s="1">
        <v>43547</v>
      </c>
      <c r="D1574">
        <v>3</v>
      </c>
      <c r="E1574">
        <v>2.7</v>
      </c>
      <c r="F1574">
        <v>274</v>
      </c>
      <c r="G1574">
        <v>3141</v>
      </c>
      <c r="H1574" t="s">
        <v>14</v>
      </c>
    </row>
    <row r="1575" spans="1:8" x14ac:dyDescent="0.3">
      <c r="A1575" t="s">
        <v>263</v>
      </c>
      <c r="B1575">
        <v>867</v>
      </c>
      <c r="C1575" s="1">
        <v>43547</v>
      </c>
      <c r="D1575">
        <v>3</v>
      </c>
      <c r="E1575">
        <v>20.8</v>
      </c>
      <c r="F1575">
        <v>775</v>
      </c>
      <c r="G1575">
        <v>3171</v>
      </c>
      <c r="H1575" t="s">
        <v>16</v>
      </c>
    </row>
    <row r="1576" spans="1:8" x14ac:dyDescent="0.3">
      <c r="A1576" t="s">
        <v>263</v>
      </c>
      <c r="B1576">
        <v>1109</v>
      </c>
      <c r="C1576" s="1">
        <v>43547</v>
      </c>
      <c r="D1576">
        <v>3</v>
      </c>
      <c r="E1576">
        <v>20.8</v>
      </c>
      <c r="F1576">
        <v>620</v>
      </c>
      <c r="G1576">
        <v>3171</v>
      </c>
      <c r="H1576" t="s">
        <v>16</v>
      </c>
    </row>
    <row r="1577" spans="1:8" x14ac:dyDescent="0.3">
      <c r="A1577" t="s">
        <v>263</v>
      </c>
      <c r="B1577">
        <v>1125</v>
      </c>
      <c r="C1577" s="1">
        <v>43547</v>
      </c>
      <c r="D1577">
        <v>3</v>
      </c>
      <c r="E1577">
        <v>20.8</v>
      </c>
      <c r="F1577">
        <v>896</v>
      </c>
      <c r="G1577">
        <v>3171</v>
      </c>
      <c r="H1577" t="s">
        <v>16</v>
      </c>
    </row>
    <row r="1578" spans="1:8" x14ac:dyDescent="0.3">
      <c r="A1578" t="s">
        <v>263</v>
      </c>
      <c r="B1578">
        <v>761</v>
      </c>
      <c r="C1578" s="1">
        <v>43547</v>
      </c>
      <c r="D1578">
        <v>3</v>
      </c>
      <c r="E1578">
        <v>20.8</v>
      </c>
      <c r="F1578">
        <v>539</v>
      </c>
      <c r="G1578">
        <v>3171</v>
      </c>
      <c r="H1578" t="s">
        <v>16</v>
      </c>
    </row>
    <row r="1579" spans="1:8" x14ac:dyDescent="0.3">
      <c r="A1579" t="s">
        <v>263</v>
      </c>
      <c r="B1579">
        <v>820</v>
      </c>
      <c r="C1579" s="1">
        <v>43547</v>
      </c>
      <c r="D1579">
        <v>3</v>
      </c>
      <c r="E1579">
        <v>20.8</v>
      </c>
      <c r="F1579">
        <v>599</v>
      </c>
      <c r="G1579">
        <v>3171</v>
      </c>
      <c r="H1579" t="s">
        <v>16</v>
      </c>
    </row>
    <row r="1580" spans="1:8" x14ac:dyDescent="0.3">
      <c r="A1580" t="s">
        <v>132</v>
      </c>
      <c r="B1580">
        <v>485</v>
      </c>
      <c r="C1580" s="1">
        <v>43547</v>
      </c>
      <c r="D1580">
        <v>3</v>
      </c>
      <c r="E1580">
        <v>14</v>
      </c>
      <c r="F1580">
        <v>500</v>
      </c>
      <c r="G1580">
        <v>3021</v>
      </c>
      <c r="H1580" t="s">
        <v>8</v>
      </c>
    </row>
    <row r="1581" spans="1:8" x14ac:dyDescent="0.3">
      <c r="A1581" t="s">
        <v>132</v>
      </c>
      <c r="B1581">
        <v>675</v>
      </c>
      <c r="C1581" s="1">
        <v>43547</v>
      </c>
      <c r="D1581">
        <v>3</v>
      </c>
      <c r="E1581">
        <v>14</v>
      </c>
      <c r="F1581">
        <v>759</v>
      </c>
      <c r="G1581">
        <v>3021</v>
      </c>
      <c r="H1581" t="s">
        <v>8</v>
      </c>
    </row>
    <row r="1582" spans="1:8" x14ac:dyDescent="0.3">
      <c r="A1582" t="s">
        <v>132</v>
      </c>
      <c r="B1582">
        <v>908</v>
      </c>
      <c r="C1582" s="1">
        <v>43547</v>
      </c>
      <c r="D1582">
        <v>3</v>
      </c>
      <c r="E1582">
        <v>14</v>
      </c>
      <c r="F1582">
        <v>716</v>
      </c>
      <c r="G1582">
        <v>3021</v>
      </c>
      <c r="H1582" t="s">
        <v>8</v>
      </c>
    </row>
    <row r="1583" spans="1:8" x14ac:dyDescent="0.3">
      <c r="A1583" t="s">
        <v>132</v>
      </c>
      <c r="B1583">
        <v>658</v>
      </c>
      <c r="C1583" s="1">
        <v>43547</v>
      </c>
      <c r="D1583">
        <v>3</v>
      </c>
      <c r="E1583">
        <v>14</v>
      </c>
      <c r="F1583">
        <v>572</v>
      </c>
      <c r="G1583">
        <v>3021</v>
      </c>
      <c r="H1583" t="s">
        <v>8</v>
      </c>
    </row>
    <row r="1584" spans="1:8" x14ac:dyDescent="0.3">
      <c r="A1584" t="s">
        <v>133</v>
      </c>
      <c r="B1584">
        <v>3603</v>
      </c>
      <c r="C1584" s="1">
        <v>43547</v>
      </c>
      <c r="D1584">
        <v>4</v>
      </c>
      <c r="E1584">
        <v>5</v>
      </c>
      <c r="F1584">
        <v>624</v>
      </c>
      <c r="G1584">
        <v>3182</v>
      </c>
      <c r="H1584" t="s">
        <v>14</v>
      </c>
    </row>
    <row r="1585" spans="1:8" x14ac:dyDescent="0.3">
      <c r="A1585" t="s">
        <v>235</v>
      </c>
      <c r="B1585">
        <v>3311</v>
      </c>
      <c r="C1585" s="1">
        <v>43547</v>
      </c>
      <c r="D1585">
        <v>5</v>
      </c>
      <c r="E1585">
        <v>8.1999999999999993</v>
      </c>
      <c r="F1585">
        <v>1106</v>
      </c>
      <c r="G1585">
        <v>3041</v>
      </c>
      <c r="H1585" t="s">
        <v>8</v>
      </c>
    </row>
    <row r="1586" spans="1:8" x14ac:dyDescent="0.3">
      <c r="A1586" t="s">
        <v>134</v>
      </c>
      <c r="B1586">
        <v>509</v>
      </c>
      <c r="C1586" s="1">
        <v>43547</v>
      </c>
      <c r="D1586">
        <v>3</v>
      </c>
      <c r="E1586">
        <v>31.7</v>
      </c>
      <c r="F1586">
        <v>593</v>
      </c>
      <c r="G1586">
        <v>3429</v>
      </c>
      <c r="H1586" t="s">
        <v>8</v>
      </c>
    </row>
    <row r="1587" spans="1:8" x14ac:dyDescent="0.3">
      <c r="A1587" t="s">
        <v>134</v>
      </c>
      <c r="B1587">
        <v>596</v>
      </c>
      <c r="C1587" s="1">
        <v>43547</v>
      </c>
      <c r="D1587">
        <v>4</v>
      </c>
      <c r="E1587">
        <v>31.7</v>
      </c>
      <c r="F1587">
        <v>616</v>
      </c>
      <c r="G1587">
        <v>3429</v>
      </c>
      <c r="H1587" t="s">
        <v>8</v>
      </c>
    </row>
    <row r="1588" spans="1:8" x14ac:dyDescent="0.3">
      <c r="A1588" t="s">
        <v>134</v>
      </c>
      <c r="B1588">
        <v>552</v>
      </c>
      <c r="C1588" s="1">
        <v>43547</v>
      </c>
      <c r="D1588">
        <v>3</v>
      </c>
      <c r="E1588">
        <v>31.7</v>
      </c>
      <c r="F1588">
        <v>675</v>
      </c>
      <c r="G1588">
        <v>3429</v>
      </c>
      <c r="H1588" t="s">
        <v>8</v>
      </c>
    </row>
    <row r="1589" spans="1:8" x14ac:dyDescent="0.3">
      <c r="A1589" t="s">
        <v>134</v>
      </c>
      <c r="B1589">
        <v>581</v>
      </c>
      <c r="C1589" s="1">
        <v>43547</v>
      </c>
      <c r="D1589">
        <v>4</v>
      </c>
      <c r="E1589">
        <v>31.7</v>
      </c>
      <c r="F1589">
        <v>709</v>
      </c>
      <c r="G1589">
        <v>3429</v>
      </c>
      <c r="H1589" t="s">
        <v>8</v>
      </c>
    </row>
    <row r="1590" spans="1:8" x14ac:dyDescent="0.3">
      <c r="A1590" t="s">
        <v>189</v>
      </c>
      <c r="B1590">
        <v>798</v>
      </c>
      <c r="C1590" s="1">
        <v>43547</v>
      </c>
      <c r="D1590">
        <v>3</v>
      </c>
      <c r="E1590">
        <v>10.5</v>
      </c>
      <c r="F1590">
        <v>711</v>
      </c>
      <c r="G1590">
        <v>3020</v>
      </c>
      <c r="H1590" t="s">
        <v>8</v>
      </c>
    </row>
    <row r="1591" spans="1:8" x14ac:dyDescent="0.3">
      <c r="A1591" t="s">
        <v>189</v>
      </c>
      <c r="B1591">
        <v>812</v>
      </c>
      <c r="C1591" s="1">
        <v>43547</v>
      </c>
      <c r="D1591">
        <v>3</v>
      </c>
      <c r="E1591">
        <v>10.5</v>
      </c>
      <c r="F1591">
        <v>592</v>
      </c>
      <c r="G1591">
        <v>3020</v>
      </c>
      <c r="H1591" t="s">
        <v>8</v>
      </c>
    </row>
    <row r="1592" spans="1:8" x14ac:dyDescent="0.3">
      <c r="A1592" t="s">
        <v>189</v>
      </c>
      <c r="B1592">
        <v>760</v>
      </c>
      <c r="C1592" s="1">
        <v>43547</v>
      </c>
      <c r="D1592">
        <v>3</v>
      </c>
      <c r="E1592">
        <v>10.5</v>
      </c>
      <c r="F1592">
        <v>630</v>
      </c>
      <c r="G1592">
        <v>3020</v>
      </c>
      <c r="H1592" t="s">
        <v>8</v>
      </c>
    </row>
    <row r="1593" spans="1:8" x14ac:dyDescent="0.3">
      <c r="A1593" t="s">
        <v>236</v>
      </c>
      <c r="B1593">
        <v>612</v>
      </c>
      <c r="C1593" s="1">
        <v>43547</v>
      </c>
      <c r="D1593">
        <v>2</v>
      </c>
      <c r="E1593">
        <v>10.5</v>
      </c>
      <c r="F1593">
        <v>623</v>
      </c>
      <c r="G1593">
        <v>3020</v>
      </c>
      <c r="H1593" t="s">
        <v>8</v>
      </c>
    </row>
    <row r="1594" spans="1:8" x14ac:dyDescent="0.3">
      <c r="A1594" t="s">
        <v>236</v>
      </c>
      <c r="B1594">
        <v>710</v>
      </c>
      <c r="C1594" s="1">
        <v>43547</v>
      </c>
      <c r="D1594">
        <v>4</v>
      </c>
      <c r="E1594">
        <v>10.5</v>
      </c>
      <c r="F1594">
        <v>730</v>
      </c>
      <c r="G1594">
        <v>3020</v>
      </c>
      <c r="H1594" t="s">
        <v>8</v>
      </c>
    </row>
    <row r="1595" spans="1:8" x14ac:dyDescent="0.3">
      <c r="A1595" t="s">
        <v>236</v>
      </c>
      <c r="B1595">
        <v>700</v>
      </c>
      <c r="C1595" s="1">
        <v>43547</v>
      </c>
      <c r="D1595">
        <v>3</v>
      </c>
      <c r="E1595">
        <v>10.5</v>
      </c>
      <c r="F1595">
        <v>703</v>
      </c>
      <c r="G1595">
        <v>3020</v>
      </c>
      <c r="H1595" t="s">
        <v>8</v>
      </c>
    </row>
    <row r="1596" spans="1:8" x14ac:dyDescent="0.3">
      <c r="A1596" t="s">
        <v>135</v>
      </c>
      <c r="B1596">
        <v>765</v>
      </c>
      <c r="C1596" s="1">
        <v>43547</v>
      </c>
      <c r="D1596">
        <v>3</v>
      </c>
      <c r="E1596">
        <v>10.5</v>
      </c>
      <c r="F1596">
        <v>614</v>
      </c>
      <c r="G1596">
        <v>3020</v>
      </c>
      <c r="H1596" t="s">
        <v>8</v>
      </c>
    </row>
    <row r="1597" spans="1:8" x14ac:dyDescent="0.3">
      <c r="A1597" t="s">
        <v>135</v>
      </c>
      <c r="B1597">
        <v>621</v>
      </c>
      <c r="C1597" s="1">
        <v>43547</v>
      </c>
      <c r="D1597">
        <v>3</v>
      </c>
      <c r="E1597">
        <v>10.5</v>
      </c>
      <c r="F1597">
        <v>582</v>
      </c>
      <c r="G1597">
        <v>3020</v>
      </c>
      <c r="H1597" t="s">
        <v>8</v>
      </c>
    </row>
    <row r="1598" spans="1:8" x14ac:dyDescent="0.3">
      <c r="A1598" t="s">
        <v>135</v>
      </c>
      <c r="B1598">
        <v>835</v>
      </c>
      <c r="C1598" s="1">
        <v>43547</v>
      </c>
      <c r="D1598">
        <v>3</v>
      </c>
      <c r="E1598">
        <v>10.5</v>
      </c>
      <c r="F1598">
        <v>933</v>
      </c>
      <c r="G1598">
        <v>3020</v>
      </c>
      <c r="H1598" t="s">
        <v>8</v>
      </c>
    </row>
    <row r="1599" spans="1:8" x14ac:dyDescent="0.3">
      <c r="A1599" t="s">
        <v>198</v>
      </c>
      <c r="B1599">
        <v>1638</v>
      </c>
      <c r="C1599" s="1">
        <v>43547</v>
      </c>
      <c r="D1599">
        <v>3</v>
      </c>
      <c r="E1599">
        <v>10.199999999999999</v>
      </c>
      <c r="F1599">
        <v>624</v>
      </c>
      <c r="G1599">
        <v>3127</v>
      </c>
      <c r="H1599" t="s">
        <v>14</v>
      </c>
    </row>
    <row r="1600" spans="1:8" x14ac:dyDescent="0.3">
      <c r="A1600" t="s">
        <v>198</v>
      </c>
      <c r="B1600">
        <v>2131</v>
      </c>
      <c r="C1600" s="1">
        <v>43547</v>
      </c>
      <c r="D1600">
        <v>3</v>
      </c>
      <c r="E1600">
        <v>10.199999999999999</v>
      </c>
      <c r="F1600">
        <v>821</v>
      </c>
      <c r="G1600">
        <v>3127</v>
      </c>
      <c r="H1600" t="s">
        <v>14</v>
      </c>
    </row>
    <row r="1601" spans="1:8" x14ac:dyDescent="0.3">
      <c r="A1601" t="s">
        <v>198</v>
      </c>
      <c r="B1601">
        <v>2677</v>
      </c>
      <c r="C1601" s="1">
        <v>43547</v>
      </c>
      <c r="D1601">
        <v>4</v>
      </c>
      <c r="E1601">
        <v>10.199999999999999</v>
      </c>
      <c r="F1601">
        <v>464</v>
      </c>
      <c r="G1601">
        <v>3127</v>
      </c>
      <c r="H1601" t="s">
        <v>14</v>
      </c>
    </row>
    <row r="1602" spans="1:8" x14ac:dyDescent="0.3">
      <c r="A1602" t="s">
        <v>198</v>
      </c>
      <c r="B1602">
        <v>2231</v>
      </c>
      <c r="C1602" s="1">
        <v>43547</v>
      </c>
      <c r="D1602">
        <v>5</v>
      </c>
      <c r="E1602">
        <v>10.199999999999999</v>
      </c>
      <c r="F1602">
        <v>808</v>
      </c>
      <c r="G1602">
        <v>3127</v>
      </c>
      <c r="H1602" t="s">
        <v>14</v>
      </c>
    </row>
    <row r="1603" spans="1:8" x14ac:dyDescent="0.3">
      <c r="A1603" t="s">
        <v>190</v>
      </c>
      <c r="B1603">
        <v>468</v>
      </c>
      <c r="C1603" s="1">
        <v>43547</v>
      </c>
      <c r="D1603">
        <v>3</v>
      </c>
      <c r="E1603">
        <v>18.399999999999999</v>
      </c>
      <c r="F1603">
        <v>379</v>
      </c>
      <c r="G1603">
        <v>3029</v>
      </c>
      <c r="H1603" t="s">
        <v>8</v>
      </c>
    </row>
    <row r="1604" spans="1:8" x14ac:dyDescent="0.3">
      <c r="A1604" t="s">
        <v>137</v>
      </c>
      <c r="B1604">
        <v>731</v>
      </c>
      <c r="C1604" s="1">
        <v>43547</v>
      </c>
      <c r="D1604">
        <v>4</v>
      </c>
      <c r="E1604">
        <v>18</v>
      </c>
      <c r="F1604">
        <v>615</v>
      </c>
      <c r="G1604">
        <v>3037</v>
      </c>
      <c r="H1604" t="s">
        <v>8</v>
      </c>
    </row>
    <row r="1605" spans="1:8" x14ac:dyDescent="0.3">
      <c r="A1605" t="s">
        <v>137</v>
      </c>
      <c r="B1605">
        <v>660</v>
      </c>
      <c r="C1605" s="1">
        <v>43547</v>
      </c>
      <c r="D1605">
        <v>3</v>
      </c>
      <c r="E1605">
        <v>18</v>
      </c>
      <c r="F1605">
        <v>634</v>
      </c>
      <c r="G1605">
        <v>3037</v>
      </c>
      <c r="H1605" t="s">
        <v>8</v>
      </c>
    </row>
    <row r="1606" spans="1:8" x14ac:dyDescent="0.3">
      <c r="A1606" t="s">
        <v>237</v>
      </c>
      <c r="B1606">
        <v>1498</v>
      </c>
      <c r="C1606" s="1">
        <v>43547</v>
      </c>
      <c r="D1606">
        <v>4</v>
      </c>
      <c r="E1606">
        <v>15.5</v>
      </c>
      <c r="F1606">
        <v>722</v>
      </c>
      <c r="G1606">
        <v>3106</v>
      </c>
      <c r="H1606" t="s">
        <v>21</v>
      </c>
    </row>
    <row r="1607" spans="1:8" x14ac:dyDescent="0.3">
      <c r="A1607" t="s">
        <v>237</v>
      </c>
      <c r="B1607">
        <v>1398</v>
      </c>
      <c r="C1607" s="1">
        <v>43547</v>
      </c>
      <c r="D1607">
        <v>3</v>
      </c>
      <c r="E1607">
        <v>15.5</v>
      </c>
      <c r="F1607">
        <v>830</v>
      </c>
      <c r="G1607">
        <v>3106</v>
      </c>
      <c r="H1607" t="s">
        <v>21</v>
      </c>
    </row>
    <row r="1608" spans="1:8" x14ac:dyDescent="0.3">
      <c r="A1608" t="s">
        <v>237</v>
      </c>
      <c r="B1608">
        <v>1377</v>
      </c>
      <c r="C1608" s="1">
        <v>43547</v>
      </c>
      <c r="D1608">
        <v>4</v>
      </c>
      <c r="E1608">
        <v>15.5</v>
      </c>
      <c r="F1608">
        <v>788</v>
      </c>
      <c r="G1608">
        <v>3106</v>
      </c>
      <c r="H1608" t="s">
        <v>21</v>
      </c>
    </row>
    <row r="1609" spans="1:8" x14ac:dyDescent="0.3">
      <c r="A1609" t="s">
        <v>237</v>
      </c>
      <c r="B1609">
        <v>1505</v>
      </c>
      <c r="C1609" s="1">
        <v>43547</v>
      </c>
      <c r="D1609">
        <v>3</v>
      </c>
      <c r="E1609">
        <v>15.5</v>
      </c>
      <c r="F1609">
        <v>733</v>
      </c>
      <c r="G1609">
        <v>3106</v>
      </c>
      <c r="H1609" t="s">
        <v>21</v>
      </c>
    </row>
    <row r="1610" spans="1:8" x14ac:dyDescent="0.3">
      <c r="A1610" t="s">
        <v>139</v>
      </c>
      <c r="B1610">
        <v>1267</v>
      </c>
      <c r="C1610" s="1">
        <v>43547</v>
      </c>
      <c r="D1610">
        <v>3</v>
      </c>
      <c r="E1610">
        <v>12.4</v>
      </c>
      <c r="F1610">
        <v>675</v>
      </c>
      <c r="G1610">
        <v>3107</v>
      </c>
      <c r="H1610" t="s">
        <v>21</v>
      </c>
    </row>
    <row r="1611" spans="1:8" x14ac:dyDescent="0.3">
      <c r="A1611" t="s">
        <v>140</v>
      </c>
      <c r="B1611">
        <v>926</v>
      </c>
      <c r="C1611" s="1">
        <v>43547</v>
      </c>
      <c r="D1611">
        <v>3</v>
      </c>
      <c r="E1611">
        <v>15.3</v>
      </c>
      <c r="F1611">
        <v>717</v>
      </c>
      <c r="G1611">
        <v>3074</v>
      </c>
      <c r="H1611" t="s">
        <v>33</v>
      </c>
    </row>
    <row r="1612" spans="1:8" x14ac:dyDescent="0.3">
      <c r="A1612" t="s">
        <v>140</v>
      </c>
      <c r="B1612">
        <v>645</v>
      </c>
      <c r="C1612" s="1">
        <v>43547</v>
      </c>
      <c r="D1612">
        <v>3</v>
      </c>
      <c r="E1612">
        <v>15.3</v>
      </c>
      <c r="F1612">
        <v>556</v>
      </c>
      <c r="G1612">
        <v>3074</v>
      </c>
      <c r="H1612" t="s">
        <v>33</v>
      </c>
    </row>
    <row r="1613" spans="1:8" x14ac:dyDescent="0.3">
      <c r="A1613" t="s">
        <v>140</v>
      </c>
      <c r="B1613">
        <v>674</v>
      </c>
      <c r="C1613" s="1">
        <v>43547</v>
      </c>
      <c r="D1613">
        <v>3</v>
      </c>
      <c r="E1613">
        <v>15.3</v>
      </c>
      <c r="F1613">
        <v>543</v>
      </c>
      <c r="G1613">
        <v>3074</v>
      </c>
      <c r="H1613" t="s">
        <v>33</v>
      </c>
    </row>
    <row r="1614" spans="1:8" x14ac:dyDescent="0.3">
      <c r="A1614" t="s">
        <v>140</v>
      </c>
      <c r="B1614">
        <v>679</v>
      </c>
      <c r="C1614" s="1">
        <v>43547</v>
      </c>
      <c r="D1614">
        <v>3</v>
      </c>
      <c r="E1614">
        <v>15.3</v>
      </c>
      <c r="F1614">
        <v>621</v>
      </c>
      <c r="G1614">
        <v>3074</v>
      </c>
      <c r="H1614" t="s">
        <v>33</v>
      </c>
    </row>
    <row r="1615" spans="1:8" x14ac:dyDescent="0.3">
      <c r="A1615" t="s">
        <v>141</v>
      </c>
      <c r="B1615">
        <v>1535</v>
      </c>
      <c r="C1615" s="1">
        <v>43547</v>
      </c>
      <c r="D1615">
        <v>3</v>
      </c>
      <c r="E1615">
        <v>7</v>
      </c>
      <c r="F1615">
        <v>463</v>
      </c>
      <c r="G1615">
        <v>3071</v>
      </c>
      <c r="H1615" t="s">
        <v>33</v>
      </c>
    </row>
    <row r="1616" spans="1:8" x14ac:dyDescent="0.3">
      <c r="A1616" t="s">
        <v>141</v>
      </c>
      <c r="B1616">
        <v>1196</v>
      </c>
      <c r="C1616" s="1">
        <v>43547</v>
      </c>
      <c r="D1616">
        <v>3</v>
      </c>
      <c r="E1616">
        <v>7</v>
      </c>
      <c r="F1616">
        <v>341</v>
      </c>
      <c r="G1616">
        <v>3071</v>
      </c>
      <c r="H1616" t="s">
        <v>33</v>
      </c>
    </row>
    <row r="1617" spans="1:8" x14ac:dyDescent="0.3">
      <c r="A1617" t="s">
        <v>141</v>
      </c>
      <c r="B1617">
        <v>825</v>
      </c>
      <c r="C1617" s="1">
        <v>43547</v>
      </c>
      <c r="D1617">
        <v>2</v>
      </c>
      <c r="E1617">
        <v>7</v>
      </c>
      <c r="F1617">
        <v>196</v>
      </c>
      <c r="G1617">
        <v>3071</v>
      </c>
      <c r="H1617" t="s">
        <v>33</v>
      </c>
    </row>
    <row r="1618" spans="1:8" x14ac:dyDescent="0.3">
      <c r="A1618" t="s">
        <v>141</v>
      </c>
      <c r="B1618">
        <v>1195</v>
      </c>
      <c r="C1618" s="1">
        <v>43547</v>
      </c>
      <c r="D1618">
        <v>3</v>
      </c>
      <c r="E1618">
        <v>7</v>
      </c>
      <c r="F1618">
        <v>335</v>
      </c>
      <c r="G1618">
        <v>3071</v>
      </c>
      <c r="H1618" t="s">
        <v>33</v>
      </c>
    </row>
    <row r="1619" spans="1:8" x14ac:dyDescent="0.3">
      <c r="A1619" t="s">
        <v>283</v>
      </c>
      <c r="B1619">
        <v>2304</v>
      </c>
      <c r="C1619" s="1">
        <v>43547</v>
      </c>
      <c r="D1619">
        <v>3</v>
      </c>
      <c r="E1619">
        <v>4.0999999999999996</v>
      </c>
      <c r="F1619">
        <v>239</v>
      </c>
      <c r="G1619">
        <v>3142</v>
      </c>
      <c r="H1619" t="s">
        <v>14</v>
      </c>
    </row>
    <row r="1620" spans="1:8" x14ac:dyDescent="0.3">
      <c r="A1620" t="s">
        <v>283</v>
      </c>
      <c r="B1620">
        <v>4808</v>
      </c>
      <c r="C1620" s="1">
        <v>43547</v>
      </c>
      <c r="D1620">
        <v>4</v>
      </c>
      <c r="E1620">
        <v>4.0999999999999996</v>
      </c>
      <c r="F1620">
        <v>861</v>
      </c>
      <c r="G1620">
        <v>3142</v>
      </c>
      <c r="H1620" t="s">
        <v>14</v>
      </c>
    </row>
    <row r="1621" spans="1:8" x14ac:dyDescent="0.3">
      <c r="A1621" t="s">
        <v>284</v>
      </c>
      <c r="B1621">
        <v>977</v>
      </c>
      <c r="C1621" s="1">
        <v>43547</v>
      </c>
      <c r="D1621">
        <v>2</v>
      </c>
      <c r="E1621">
        <v>4.3</v>
      </c>
      <c r="F1621">
        <v>343</v>
      </c>
      <c r="G1621">
        <v>3032</v>
      </c>
      <c r="H1621" t="s">
        <v>8</v>
      </c>
    </row>
    <row r="1622" spans="1:8" x14ac:dyDescent="0.3">
      <c r="A1622" t="s">
        <v>284</v>
      </c>
      <c r="B1622">
        <v>1459</v>
      </c>
      <c r="C1622" s="1">
        <v>43547</v>
      </c>
      <c r="D1622">
        <v>4</v>
      </c>
      <c r="E1622">
        <v>4.3</v>
      </c>
      <c r="F1622">
        <v>656</v>
      </c>
      <c r="G1622">
        <v>3032</v>
      </c>
      <c r="H1622" t="s">
        <v>8</v>
      </c>
    </row>
    <row r="1623" spans="1:8" x14ac:dyDescent="0.3">
      <c r="A1623" t="s">
        <v>284</v>
      </c>
      <c r="B1623">
        <v>1110</v>
      </c>
      <c r="C1623" s="1">
        <v>43547</v>
      </c>
      <c r="D1623">
        <v>2</v>
      </c>
      <c r="E1623">
        <v>4.3</v>
      </c>
      <c r="F1623">
        <v>339</v>
      </c>
      <c r="G1623">
        <v>3032</v>
      </c>
      <c r="H1623" t="s">
        <v>8</v>
      </c>
    </row>
    <row r="1624" spans="1:8" x14ac:dyDescent="0.3">
      <c r="A1624" t="s">
        <v>265</v>
      </c>
      <c r="B1624">
        <v>1021</v>
      </c>
      <c r="C1624" s="1">
        <v>43547</v>
      </c>
      <c r="D1624">
        <v>4</v>
      </c>
      <c r="E1624">
        <v>17.2</v>
      </c>
      <c r="F1624">
        <v>625</v>
      </c>
      <c r="G1624">
        <v>3133</v>
      </c>
      <c r="H1624" t="s">
        <v>21</v>
      </c>
    </row>
    <row r="1625" spans="1:8" x14ac:dyDescent="0.3">
      <c r="A1625" t="s">
        <v>265</v>
      </c>
      <c r="B1625">
        <v>1155</v>
      </c>
      <c r="C1625" s="1">
        <v>43547</v>
      </c>
      <c r="D1625">
        <v>4</v>
      </c>
      <c r="E1625">
        <v>17.2</v>
      </c>
      <c r="F1625">
        <v>781</v>
      </c>
      <c r="G1625">
        <v>3133</v>
      </c>
      <c r="H1625" t="s">
        <v>21</v>
      </c>
    </row>
    <row r="1626" spans="1:8" x14ac:dyDescent="0.3">
      <c r="A1626" t="s">
        <v>238</v>
      </c>
      <c r="B1626">
        <v>947</v>
      </c>
      <c r="C1626" s="1">
        <v>43547</v>
      </c>
      <c r="D1626">
        <v>3</v>
      </c>
      <c r="E1626">
        <v>17.2</v>
      </c>
      <c r="F1626">
        <v>454</v>
      </c>
      <c r="G1626">
        <v>3133</v>
      </c>
      <c r="H1626" t="s">
        <v>21</v>
      </c>
    </row>
    <row r="1627" spans="1:8" x14ac:dyDescent="0.3">
      <c r="A1627" t="s">
        <v>238</v>
      </c>
      <c r="B1627">
        <v>1132</v>
      </c>
      <c r="C1627" s="1">
        <v>43547</v>
      </c>
      <c r="D1627">
        <v>3</v>
      </c>
      <c r="E1627">
        <v>17.2</v>
      </c>
      <c r="F1627">
        <v>657</v>
      </c>
      <c r="G1627">
        <v>3133</v>
      </c>
      <c r="H1627" t="s">
        <v>21</v>
      </c>
    </row>
    <row r="1628" spans="1:8" x14ac:dyDescent="0.3">
      <c r="A1628" t="s">
        <v>142</v>
      </c>
      <c r="B1628">
        <v>1153</v>
      </c>
      <c r="C1628" s="1">
        <v>43547</v>
      </c>
      <c r="D1628">
        <v>4</v>
      </c>
      <c r="E1628">
        <v>8.9</v>
      </c>
      <c r="F1628">
        <v>599</v>
      </c>
      <c r="G1628">
        <v>3084</v>
      </c>
      <c r="H1628" t="s">
        <v>21</v>
      </c>
    </row>
    <row r="1629" spans="1:8" x14ac:dyDescent="0.3">
      <c r="A1629" t="s">
        <v>144</v>
      </c>
      <c r="B1629">
        <v>915</v>
      </c>
      <c r="C1629" s="1">
        <v>43547</v>
      </c>
      <c r="D1629">
        <v>3</v>
      </c>
      <c r="E1629">
        <v>14.7</v>
      </c>
      <c r="F1629">
        <v>587</v>
      </c>
      <c r="G1629">
        <v>3152</v>
      </c>
      <c r="H1629" t="s">
        <v>21</v>
      </c>
    </row>
    <row r="1630" spans="1:8" x14ac:dyDescent="0.3">
      <c r="A1630" t="s">
        <v>145</v>
      </c>
      <c r="B1630">
        <v>825</v>
      </c>
      <c r="C1630" s="1">
        <v>43547</v>
      </c>
      <c r="D1630">
        <v>3</v>
      </c>
      <c r="E1630">
        <v>14.7</v>
      </c>
      <c r="F1630">
        <v>732</v>
      </c>
      <c r="G1630">
        <v>3152</v>
      </c>
      <c r="H1630" t="s">
        <v>21</v>
      </c>
    </row>
    <row r="1631" spans="1:8" x14ac:dyDescent="0.3">
      <c r="A1631" t="s">
        <v>145</v>
      </c>
      <c r="B1631">
        <v>985</v>
      </c>
      <c r="C1631" s="1">
        <v>43547</v>
      </c>
      <c r="D1631">
        <v>3</v>
      </c>
      <c r="E1631">
        <v>14.7</v>
      </c>
      <c r="F1631">
        <v>668</v>
      </c>
      <c r="G1631">
        <v>3152</v>
      </c>
      <c r="H1631" t="s">
        <v>21</v>
      </c>
    </row>
    <row r="1632" spans="1:8" x14ac:dyDescent="0.3">
      <c r="A1632" t="s">
        <v>145</v>
      </c>
      <c r="B1632">
        <v>905</v>
      </c>
      <c r="C1632" s="1">
        <v>43547</v>
      </c>
      <c r="D1632">
        <v>3</v>
      </c>
      <c r="E1632">
        <v>14.7</v>
      </c>
      <c r="F1632">
        <v>730</v>
      </c>
      <c r="G1632">
        <v>3152</v>
      </c>
      <c r="H1632" t="s">
        <v>21</v>
      </c>
    </row>
    <row r="1633" spans="1:8" x14ac:dyDescent="0.3">
      <c r="A1633" t="s">
        <v>240</v>
      </c>
      <c r="B1633">
        <v>3259</v>
      </c>
      <c r="C1633" s="1">
        <v>43547</v>
      </c>
      <c r="D1633">
        <v>5</v>
      </c>
      <c r="E1633">
        <v>21.1</v>
      </c>
      <c r="F1633">
        <v>4334</v>
      </c>
      <c r="G1633">
        <v>3113</v>
      </c>
      <c r="H1633" t="s">
        <v>21</v>
      </c>
    </row>
    <row r="1634" spans="1:8" x14ac:dyDescent="0.3">
      <c r="A1634" t="s">
        <v>241</v>
      </c>
      <c r="B1634">
        <v>741</v>
      </c>
      <c r="C1634" s="1">
        <v>43547</v>
      </c>
      <c r="D1634">
        <v>3</v>
      </c>
      <c r="E1634">
        <v>14.5</v>
      </c>
      <c r="F1634">
        <v>618</v>
      </c>
      <c r="G1634">
        <v>3087</v>
      </c>
      <c r="H1634" t="s">
        <v>33</v>
      </c>
    </row>
    <row r="1635" spans="1:8" x14ac:dyDescent="0.3">
      <c r="A1635" t="s">
        <v>146</v>
      </c>
      <c r="B1635">
        <v>768</v>
      </c>
      <c r="C1635" s="1">
        <v>43547</v>
      </c>
      <c r="D1635">
        <v>3</v>
      </c>
      <c r="E1635">
        <v>14.5</v>
      </c>
      <c r="F1635">
        <v>568</v>
      </c>
      <c r="G1635">
        <v>3087</v>
      </c>
      <c r="H1635" t="s">
        <v>33</v>
      </c>
    </row>
    <row r="1636" spans="1:8" x14ac:dyDescent="0.3">
      <c r="A1636" t="s">
        <v>148</v>
      </c>
      <c r="B1636">
        <v>547</v>
      </c>
      <c r="C1636" s="1">
        <v>43547</v>
      </c>
      <c r="D1636">
        <v>3</v>
      </c>
      <c r="E1636">
        <v>14.7</v>
      </c>
      <c r="F1636">
        <v>536</v>
      </c>
      <c r="G1636">
        <v>3030</v>
      </c>
      <c r="H1636" t="s">
        <v>8</v>
      </c>
    </row>
    <row r="1637" spans="1:8" x14ac:dyDescent="0.3">
      <c r="A1637" t="s">
        <v>148</v>
      </c>
      <c r="B1637">
        <v>476</v>
      </c>
      <c r="C1637" s="1">
        <v>43547</v>
      </c>
      <c r="D1637">
        <v>4</v>
      </c>
      <c r="E1637">
        <v>14.7</v>
      </c>
      <c r="F1637">
        <v>713</v>
      </c>
      <c r="G1637">
        <v>3030</v>
      </c>
      <c r="H1637" t="s">
        <v>8</v>
      </c>
    </row>
    <row r="1638" spans="1:8" x14ac:dyDescent="0.3">
      <c r="A1638" t="s">
        <v>148</v>
      </c>
      <c r="B1638">
        <v>480</v>
      </c>
      <c r="C1638" s="1">
        <v>43547</v>
      </c>
      <c r="D1638">
        <v>3</v>
      </c>
      <c r="E1638">
        <v>14.7</v>
      </c>
      <c r="F1638">
        <v>600</v>
      </c>
      <c r="G1638">
        <v>3030</v>
      </c>
      <c r="H1638" t="s">
        <v>8</v>
      </c>
    </row>
    <row r="1639" spans="1:8" x14ac:dyDescent="0.3">
      <c r="A1639" t="s">
        <v>148</v>
      </c>
      <c r="B1639">
        <v>494</v>
      </c>
      <c r="C1639" s="1">
        <v>43547</v>
      </c>
      <c r="D1639">
        <v>4</v>
      </c>
      <c r="E1639">
        <v>14.7</v>
      </c>
      <c r="F1639">
        <v>598</v>
      </c>
      <c r="G1639">
        <v>3030</v>
      </c>
      <c r="H1639" t="s">
        <v>8</v>
      </c>
    </row>
    <row r="1640" spans="1:8" x14ac:dyDescent="0.3">
      <c r="A1640" t="s">
        <v>148</v>
      </c>
      <c r="B1640">
        <v>499</v>
      </c>
      <c r="C1640" s="1">
        <v>43547</v>
      </c>
      <c r="D1640">
        <v>3</v>
      </c>
      <c r="E1640">
        <v>14.7</v>
      </c>
      <c r="F1640">
        <v>529</v>
      </c>
      <c r="G1640">
        <v>3030</v>
      </c>
      <c r="H1640" t="s">
        <v>8</v>
      </c>
    </row>
    <row r="1641" spans="1:8" x14ac:dyDescent="0.3">
      <c r="A1641" t="s">
        <v>148</v>
      </c>
      <c r="B1641">
        <v>591</v>
      </c>
      <c r="C1641" s="1">
        <v>43547</v>
      </c>
      <c r="D1641">
        <v>4</v>
      </c>
      <c r="E1641">
        <v>14.7</v>
      </c>
      <c r="F1641">
        <v>468</v>
      </c>
      <c r="G1641">
        <v>3030</v>
      </c>
      <c r="H1641" t="s">
        <v>8</v>
      </c>
    </row>
    <row r="1642" spans="1:8" x14ac:dyDescent="0.3">
      <c r="A1642" t="s">
        <v>148</v>
      </c>
      <c r="B1642">
        <v>434</v>
      </c>
      <c r="C1642" s="1">
        <v>43547</v>
      </c>
      <c r="D1642">
        <v>3</v>
      </c>
      <c r="E1642">
        <v>14.7</v>
      </c>
      <c r="F1642">
        <v>306</v>
      </c>
      <c r="G1642">
        <v>3030</v>
      </c>
      <c r="H1642" t="s">
        <v>8</v>
      </c>
    </row>
    <row r="1643" spans="1:8" x14ac:dyDescent="0.3">
      <c r="A1643" t="s">
        <v>149</v>
      </c>
      <c r="B1643">
        <v>777</v>
      </c>
      <c r="C1643" s="1">
        <v>43547</v>
      </c>
      <c r="D1643">
        <v>3</v>
      </c>
      <c r="E1643">
        <v>6.4</v>
      </c>
      <c r="F1643">
        <v>196</v>
      </c>
      <c r="G1643">
        <v>3012</v>
      </c>
      <c r="H1643" t="s">
        <v>8</v>
      </c>
    </row>
    <row r="1644" spans="1:8" x14ac:dyDescent="0.3">
      <c r="A1644" t="s">
        <v>149</v>
      </c>
      <c r="B1644">
        <v>1213</v>
      </c>
      <c r="C1644" s="1">
        <v>43547</v>
      </c>
      <c r="D1644">
        <v>4</v>
      </c>
      <c r="E1644">
        <v>6.4</v>
      </c>
      <c r="F1644">
        <v>408</v>
      </c>
      <c r="G1644">
        <v>3012</v>
      </c>
      <c r="H1644" t="s">
        <v>8</v>
      </c>
    </row>
    <row r="1645" spans="1:8" x14ac:dyDescent="0.3">
      <c r="A1645" t="s">
        <v>149</v>
      </c>
      <c r="B1645">
        <v>1236</v>
      </c>
      <c r="C1645" s="1">
        <v>43547</v>
      </c>
      <c r="D1645">
        <v>4</v>
      </c>
      <c r="E1645">
        <v>6.4</v>
      </c>
      <c r="F1645">
        <v>357</v>
      </c>
      <c r="G1645">
        <v>3012</v>
      </c>
      <c r="H1645" t="s">
        <v>8</v>
      </c>
    </row>
    <row r="1646" spans="1:8" x14ac:dyDescent="0.3">
      <c r="A1646" t="s">
        <v>285</v>
      </c>
      <c r="B1646">
        <v>1205</v>
      </c>
      <c r="C1646" s="1">
        <v>43547</v>
      </c>
      <c r="D1646">
        <v>2</v>
      </c>
      <c r="E1646">
        <v>3.1</v>
      </c>
      <c r="F1646">
        <v>166</v>
      </c>
      <c r="G1646">
        <v>3003</v>
      </c>
      <c r="H1646" t="s">
        <v>33</v>
      </c>
    </row>
    <row r="1647" spans="1:8" x14ac:dyDescent="0.3">
      <c r="A1647" t="s">
        <v>242</v>
      </c>
      <c r="B1647">
        <v>603</v>
      </c>
      <c r="C1647" s="1">
        <v>43547</v>
      </c>
      <c r="D1647">
        <v>4</v>
      </c>
      <c r="E1647">
        <v>16.5</v>
      </c>
      <c r="F1647">
        <v>565</v>
      </c>
      <c r="G1647">
        <v>3049</v>
      </c>
      <c r="H1647" t="s">
        <v>33</v>
      </c>
    </row>
    <row r="1648" spans="1:8" x14ac:dyDescent="0.3">
      <c r="A1648" t="s">
        <v>242</v>
      </c>
      <c r="B1648">
        <v>586</v>
      </c>
      <c r="C1648" s="1">
        <v>43547</v>
      </c>
      <c r="D1648">
        <v>3</v>
      </c>
      <c r="E1648">
        <v>16.5</v>
      </c>
      <c r="F1648">
        <v>558</v>
      </c>
      <c r="G1648">
        <v>3049</v>
      </c>
      <c r="H1648" t="s">
        <v>33</v>
      </c>
    </row>
    <row r="1649" spans="1:8" x14ac:dyDescent="0.3">
      <c r="A1649" t="s">
        <v>242</v>
      </c>
      <c r="B1649">
        <v>470</v>
      </c>
      <c r="C1649" s="1">
        <v>43547</v>
      </c>
      <c r="D1649">
        <v>2</v>
      </c>
      <c r="E1649">
        <v>16.5</v>
      </c>
      <c r="F1649">
        <v>273</v>
      </c>
      <c r="G1649">
        <v>3049</v>
      </c>
      <c r="H1649" t="s">
        <v>33</v>
      </c>
    </row>
    <row r="1650" spans="1:8" x14ac:dyDescent="0.3">
      <c r="A1650" t="s">
        <v>194</v>
      </c>
      <c r="B1650">
        <v>1162</v>
      </c>
      <c r="C1650" s="1">
        <v>43547</v>
      </c>
      <c r="D1650">
        <v>3</v>
      </c>
      <c r="E1650">
        <v>16.7</v>
      </c>
      <c r="F1650">
        <v>729</v>
      </c>
      <c r="G1650">
        <v>3150</v>
      </c>
      <c r="H1650" t="s">
        <v>16</v>
      </c>
    </row>
    <row r="1651" spans="1:8" x14ac:dyDescent="0.3">
      <c r="A1651" t="s">
        <v>194</v>
      </c>
      <c r="B1651">
        <v>1811</v>
      </c>
      <c r="C1651" s="1">
        <v>43547</v>
      </c>
      <c r="D1651">
        <v>4</v>
      </c>
      <c r="E1651">
        <v>16.7</v>
      </c>
      <c r="F1651">
        <v>666</v>
      </c>
      <c r="G1651">
        <v>3150</v>
      </c>
      <c r="H1651" t="s">
        <v>16</v>
      </c>
    </row>
    <row r="1652" spans="1:8" x14ac:dyDescent="0.3">
      <c r="A1652" t="s">
        <v>194</v>
      </c>
      <c r="B1652">
        <v>1286</v>
      </c>
      <c r="C1652" s="1">
        <v>43547</v>
      </c>
      <c r="D1652">
        <v>4</v>
      </c>
      <c r="E1652">
        <v>16.7</v>
      </c>
      <c r="F1652">
        <v>699</v>
      </c>
      <c r="G1652">
        <v>3150</v>
      </c>
      <c r="H1652" t="s">
        <v>16</v>
      </c>
    </row>
    <row r="1653" spans="1:8" x14ac:dyDescent="0.3">
      <c r="A1653" t="s">
        <v>194</v>
      </c>
      <c r="B1653">
        <v>957</v>
      </c>
      <c r="C1653" s="1">
        <v>43547</v>
      </c>
      <c r="D1653">
        <v>4</v>
      </c>
      <c r="E1653">
        <v>16.7</v>
      </c>
      <c r="F1653">
        <v>752</v>
      </c>
      <c r="G1653">
        <v>3150</v>
      </c>
      <c r="H1653" t="s">
        <v>16</v>
      </c>
    </row>
    <row r="1654" spans="1:8" x14ac:dyDescent="0.3">
      <c r="A1654" t="s">
        <v>151</v>
      </c>
      <c r="B1654">
        <v>1609</v>
      </c>
      <c r="C1654" s="1">
        <v>43547</v>
      </c>
      <c r="D1654">
        <v>4</v>
      </c>
      <c r="E1654">
        <v>6.8</v>
      </c>
      <c r="F1654">
        <v>515</v>
      </c>
      <c r="G1654">
        <v>3016</v>
      </c>
      <c r="H1654" t="s">
        <v>8</v>
      </c>
    </row>
    <row r="1655" spans="1:8" x14ac:dyDescent="0.3">
      <c r="A1655" t="s">
        <v>151</v>
      </c>
      <c r="B1655">
        <v>1581</v>
      </c>
      <c r="C1655" s="1">
        <v>43547</v>
      </c>
      <c r="D1655">
        <v>3</v>
      </c>
      <c r="E1655">
        <v>6.8</v>
      </c>
      <c r="F1655">
        <v>229</v>
      </c>
      <c r="G1655">
        <v>3016</v>
      </c>
      <c r="H1655" t="s">
        <v>8</v>
      </c>
    </row>
    <row r="1656" spans="1:8" x14ac:dyDescent="0.3">
      <c r="A1656" t="s">
        <v>151</v>
      </c>
      <c r="B1656">
        <v>1459</v>
      </c>
      <c r="C1656" s="1">
        <v>43547</v>
      </c>
      <c r="D1656">
        <v>3</v>
      </c>
      <c r="E1656">
        <v>6.8</v>
      </c>
      <c r="F1656">
        <v>455</v>
      </c>
      <c r="G1656">
        <v>3016</v>
      </c>
      <c r="H1656" t="s">
        <v>8</v>
      </c>
    </row>
    <row r="1657" spans="1:8" x14ac:dyDescent="0.3">
      <c r="A1657" t="s">
        <v>151</v>
      </c>
      <c r="B1657">
        <v>1929</v>
      </c>
      <c r="C1657" s="1">
        <v>43547</v>
      </c>
      <c r="D1657">
        <v>5</v>
      </c>
      <c r="E1657">
        <v>6.8</v>
      </c>
      <c r="F1657">
        <v>221</v>
      </c>
      <c r="G1657">
        <v>3016</v>
      </c>
      <c r="H1657" t="s">
        <v>8</v>
      </c>
    </row>
    <row r="1658" spans="1:8" x14ac:dyDescent="0.3">
      <c r="A1658" t="s">
        <v>151</v>
      </c>
      <c r="B1658">
        <v>1155</v>
      </c>
      <c r="C1658" s="1">
        <v>43547</v>
      </c>
      <c r="D1658">
        <v>3</v>
      </c>
      <c r="E1658">
        <v>6.8</v>
      </c>
      <c r="F1658">
        <v>341</v>
      </c>
      <c r="G1658">
        <v>3016</v>
      </c>
      <c r="H1658" t="s">
        <v>8</v>
      </c>
    </row>
    <row r="1659" spans="1:8" x14ac:dyDescent="0.3">
      <c r="A1659" t="s">
        <v>151</v>
      </c>
      <c r="B1659">
        <v>1159</v>
      </c>
      <c r="C1659" s="1">
        <v>43547</v>
      </c>
      <c r="D1659">
        <v>3</v>
      </c>
      <c r="E1659">
        <v>6.8</v>
      </c>
      <c r="F1659">
        <v>280</v>
      </c>
      <c r="G1659">
        <v>3016</v>
      </c>
      <c r="H1659" t="s">
        <v>8</v>
      </c>
    </row>
    <row r="1660" spans="1:8" x14ac:dyDescent="0.3">
      <c r="A1660" t="s">
        <v>152</v>
      </c>
      <c r="B1660">
        <v>2411</v>
      </c>
      <c r="C1660" s="1">
        <v>43547</v>
      </c>
      <c r="D1660">
        <v>4</v>
      </c>
      <c r="E1660">
        <v>4.5999999999999996</v>
      </c>
      <c r="F1660">
        <v>216</v>
      </c>
      <c r="G1660">
        <v>3181</v>
      </c>
      <c r="H1660" t="s">
        <v>14</v>
      </c>
    </row>
    <row r="1661" spans="1:8" x14ac:dyDescent="0.3">
      <c r="A1661" t="s">
        <v>153</v>
      </c>
      <c r="B1661">
        <v>606</v>
      </c>
      <c r="C1661" s="1">
        <v>43547</v>
      </c>
      <c r="D1661">
        <v>3</v>
      </c>
      <c r="E1661">
        <v>25.5</v>
      </c>
      <c r="F1661">
        <v>389</v>
      </c>
      <c r="G1661">
        <v>3750</v>
      </c>
      <c r="H1661" t="s">
        <v>33</v>
      </c>
    </row>
    <row r="1662" spans="1:8" x14ac:dyDescent="0.3">
      <c r="A1662" t="s">
        <v>153</v>
      </c>
      <c r="B1662">
        <v>626</v>
      </c>
      <c r="C1662" s="1">
        <v>43547</v>
      </c>
      <c r="D1662">
        <v>4</v>
      </c>
      <c r="E1662">
        <v>25.5</v>
      </c>
      <c r="F1662">
        <v>414</v>
      </c>
      <c r="G1662">
        <v>3750</v>
      </c>
      <c r="H1662" t="s">
        <v>33</v>
      </c>
    </row>
    <row r="1663" spans="1:8" x14ac:dyDescent="0.3">
      <c r="A1663" t="s">
        <v>154</v>
      </c>
      <c r="B1663">
        <v>540</v>
      </c>
      <c r="C1663" s="1">
        <v>43547</v>
      </c>
      <c r="D1663">
        <v>4</v>
      </c>
      <c r="E1663">
        <v>27.2</v>
      </c>
      <c r="F1663">
        <v>561</v>
      </c>
      <c r="G1663">
        <v>3024</v>
      </c>
      <c r="H1663" t="s">
        <v>8</v>
      </c>
    </row>
    <row r="1664" spans="1:8" x14ac:dyDescent="0.3">
      <c r="A1664" t="s">
        <v>154</v>
      </c>
      <c r="B1664">
        <v>425</v>
      </c>
      <c r="C1664" s="1">
        <v>43547</v>
      </c>
      <c r="D1664">
        <v>3</v>
      </c>
      <c r="E1664">
        <v>27.2</v>
      </c>
      <c r="F1664">
        <v>266</v>
      </c>
      <c r="G1664">
        <v>3024</v>
      </c>
      <c r="H1664" t="s">
        <v>8</v>
      </c>
    </row>
    <row r="1665" spans="1:8" x14ac:dyDescent="0.3">
      <c r="A1665" t="s">
        <v>154</v>
      </c>
      <c r="B1665">
        <v>514</v>
      </c>
      <c r="C1665" s="1">
        <v>43547</v>
      </c>
      <c r="D1665">
        <v>4</v>
      </c>
      <c r="E1665">
        <v>27.2</v>
      </c>
      <c r="F1665">
        <v>494</v>
      </c>
      <c r="G1665">
        <v>3024</v>
      </c>
      <c r="H1665" t="s">
        <v>8</v>
      </c>
    </row>
    <row r="1666" spans="1:8" x14ac:dyDescent="0.3">
      <c r="A1666" t="s">
        <v>243</v>
      </c>
      <c r="B1666">
        <v>829</v>
      </c>
      <c r="C1666" s="1">
        <v>43547</v>
      </c>
      <c r="D1666">
        <v>3</v>
      </c>
      <c r="E1666">
        <v>12.7</v>
      </c>
      <c r="F1666">
        <v>669</v>
      </c>
      <c r="G1666">
        <v>3085</v>
      </c>
      <c r="H1666" t="s">
        <v>33</v>
      </c>
    </row>
    <row r="1667" spans="1:8" x14ac:dyDescent="0.3">
      <c r="A1667" t="s">
        <v>155</v>
      </c>
      <c r="B1667">
        <v>1096</v>
      </c>
      <c r="C1667" s="1">
        <v>43547</v>
      </c>
      <c r="D1667">
        <v>3</v>
      </c>
      <c r="E1667">
        <v>6.3</v>
      </c>
      <c r="F1667">
        <v>246</v>
      </c>
      <c r="G1667">
        <v>3013</v>
      </c>
      <c r="H1667" t="s">
        <v>8</v>
      </c>
    </row>
    <row r="1668" spans="1:8" x14ac:dyDescent="0.3">
      <c r="A1668" t="s">
        <v>155</v>
      </c>
      <c r="B1668">
        <v>1135</v>
      </c>
      <c r="C1668" s="1">
        <v>43547</v>
      </c>
      <c r="D1668">
        <v>3</v>
      </c>
      <c r="E1668">
        <v>6.3</v>
      </c>
      <c r="F1668">
        <v>299</v>
      </c>
      <c r="G1668">
        <v>3013</v>
      </c>
      <c r="H1668" t="s">
        <v>8</v>
      </c>
    </row>
    <row r="1669" spans="1:8" x14ac:dyDescent="0.3">
      <c r="A1669" t="s">
        <v>155</v>
      </c>
      <c r="B1669">
        <v>1580</v>
      </c>
      <c r="C1669" s="1">
        <v>43547</v>
      </c>
      <c r="D1669">
        <v>3</v>
      </c>
      <c r="E1669">
        <v>6.3</v>
      </c>
      <c r="F1669">
        <v>624</v>
      </c>
      <c r="G1669">
        <v>3013</v>
      </c>
      <c r="H1669" t="s">
        <v>8</v>
      </c>
    </row>
    <row r="1670" spans="1:8" x14ac:dyDescent="0.3">
      <c r="A1670" t="s">
        <v>155</v>
      </c>
      <c r="B1670">
        <v>945</v>
      </c>
      <c r="C1670" s="1">
        <v>43547</v>
      </c>
      <c r="D1670">
        <v>2</v>
      </c>
      <c r="E1670">
        <v>6.3</v>
      </c>
      <c r="F1670">
        <v>202</v>
      </c>
      <c r="G1670">
        <v>3013</v>
      </c>
      <c r="H1670" t="s">
        <v>8</v>
      </c>
    </row>
    <row r="1671" spans="1:8" x14ac:dyDescent="0.3">
      <c r="A1671" t="s">
        <v>155</v>
      </c>
      <c r="B1671">
        <v>861</v>
      </c>
      <c r="C1671" s="1">
        <v>43547</v>
      </c>
      <c r="D1671">
        <v>3</v>
      </c>
      <c r="E1671">
        <v>6.3</v>
      </c>
      <c r="F1671">
        <v>227</v>
      </c>
      <c r="G1671">
        <v>3013</v>
      </c>
      <c r="H1671" t="s">
        <v>8</v>
      </c>
    </row>
    <row r="1672" spans="1:8" x14ac:dyDescent="0.3">
      <c r="A1672" t="s">
        <v>155</v>
      </c>
      <c r="B1672">
        <v>1210</v>
      </c>
      <c r="C1672" s="1">
        <v>43547</v>
      </c>
      <c r="D1672">
        <v>3</v>
      </c>
      <c r="E1672">
        <v>6.3</v>
      </c>
      <c r="F1672">
        <v>282</v>
      </c>
      <c r="G1672">
        <v>3013</v>
      </c>
      <c r="H1672" t="s">
        <v>8</v>
      </c>
    </row>
    <row r="1673" spans="1:8" x14ac:dyDescent="0.3">
      <c r="A1673" t="s">
        <v>7</v>
      </c>
      <c r="B1673">
        <v>650</v>
      </c>
      <c r="C1673" s="1">
        <v>43526</v>
      </c>
      <c r="D1673">
        <v>3</v>
      </c>
      <c r="E1673">
        <v>10.4</v>
      </c>
      <c r="F1673">
        <v>293</v>
      </c>
      <c r="G1673">
        <v>3042</v>
      </c>
      <c r="H1673" t="s">
        <v>8</v>
      </c>
    </row>
    <row r="1674" spans="1:8" x14ac:dyDescent="0.3">
      <c r="A1674" t="s">
        <v>267</v>
      </c>
      <c r="B1674">
        <v>662</v>
      </c>
      <c r="C1674" s="1">
        <v>43526</v>
      </c>
      <c r="D1674">
        <v>2</v>
      </c>
      <c r="E1674">
        <v>10.5</v>
      </c>
      <c r="F1674">
        <v>478</v>
      </c>
      <c r="G1674">
        <v>3020</v>
      </c>
      <c r="H1674" t="s">
        <v>8</v>
      </c>
    </row>
    <row r="1675" spans="1:8" x14ac:dyDescent="0.3">
      <c r="A1675" t="s">
        <v>200</v>
      </c>
      <c r="B1675">
        <v>2306</v>
      </c>
      <c r="C1675" s="1">
        <v>43526</v>
      </c>
      <c r="D1675">
        <v>4</v>
      </c>
      <c r="E1675">
        <v>5.7</v>
      </c>
      <c r="F1675">
        <v>380</v>
      </c>
      <c r="G1675">
        <v>3078</v>
      </c>
      <c r="H1675" t="s">
        <v>33</v>
      </c>
    </row>
    <row r="1676" spans="1:8" x14ac:dyDescent="0.3">
      <c r="A1676" t="s">
        <v>10</v>
      </c>
      <c r="B1676">
        <v>641</v>
      </c>
      <c r="C1676" s="1">
        <v>43526</v>
      </c>
      <c r="D1676">
        <v>3</v>
      </c>
      <c r="E1676">
        <v>15.5</v>
      </c>
      <c r="F1676">
        <v>540</v>
      </c>
      <c r="G1676">
        <v>3028</v>
      </c>
      <c r="H1676" t="s">
        <v>8</v>
      </c>
    </row>
    <row r="1677" spans="1:8" x14ac:dyDescent="0.3">
      <c r="A1677" t="s">
        <v>11</v>
      </c>
      <c r="B1677">
        <v>868</v>
      </c>
      <c r="C1677" s="1">
        <v>43526</v>
      </c>
      <c r="D1677">
        <v>3</v>
      </c>
      <c r="E1677">
        <v>9.4</v>
      </c>
      <c r="F1677">
        <v>350</v>
      </c>
      <c r="G1677">
        <v>3025</v>
      </c>
      <c r="H1677" t="s">
        <v>8</v>
      </c>
    </row>
    <row r="1678" spans="1:8" x14ac:dyDescent="0.3">
      <c r="A1678" t="s">
        <v>12</v>
      </c>
      <c r="B1678">
        <v>652</v>
      </c>
      <c r="C1678" s="1">
        <v>43526</v>
      </c>
      <c r="D1678">
        <v>3</v>
      </c>
      <c r="E1678">
        <v>12.8</v>
      </c>
      <c r="F1678">
        <v>565</v>
      </c>
      <c r="G1678">
        <v>3022</v>
      </c>
      <c r="H1678" t="s">
        <v>8</v>
      </c>
    </row>
    <row r="1679" spans="1:8" x14ac:dyDescent="0.3">
      <c r="A1679" t="s">
        <v>268</v>
      </c>
      <c r="B1679">
        <v>4258</v>
      </c>
      <c r="C1679" s="1">
        <v>43526</v>
      </c>
      <c r="D1679">
        <v>4</v>
      </c>
      <c r="E1679">
        <v>6.3</v>
      </c>
      <c r="F1679">
        <v>576</v>
      </c>
      <c r="G1679">
        <v>3143</v>
      </c>
      <c r="H1679" t="s">
        <v>14</v>
      </c>
    </row>
    <row r="1680" spans="1:8" x14ac:dyDescent="0.3">
      <c r="A1680" t="s">
        <v>201</v>
      </c>
      <c r="B1680">
        <v>1327</v>
      </c>
      <c r="C1680" s="1">
        <v>43526</v>
      </c>
      <c r="D1680">
        <v>3</v>
      </c>
      <c r="E1680">
        <v>4.3</v>
      </c>
      <c r="F1680">
        <v>453</v>
      </c>
      <c r="G1680">
        <v>3032</v>
      </c>
      <c r="H1680" t="s">
        <v>8</v>
      </c>
    </row>
    <row r="1681" spans="1:8" x14ac:dyDescent="0.3">
      <c r="A1681" t="s">
        <v>201</v>
      </c>
      <c r="B1681">
        <v>1086</v>
      </c>
      <c r="C1681" s="1">
        <v>43526</v>
      </c>
      <c r="D1681">
        <v>3</v>
      </c>
      <c r="E1681">
        <v>4.3</v>
      </c>
      <c r="F1681">
        <v>234</v>
      </c>
      <c r="G1681">
        <v>3032</v>
      </c>
      <c r="H1681" t="s">
        <v>8</v>
      </c>
    </row>
    <row r="1682" spans="1:8" x14ac:dyDescent="0.3">
      <c r="A1682" t="s">
        <v>201</v>
      </c>
      <c r="B1682">
        <v>1346</v>
      </c>
      <c r="C1682" s="1">
        <v>43526</v>
      </c>
      <c r="D1682">
        <v>4</v>
      </c>
      <c r="E1682">
        <v>4.3</v>
      </c>
      <c r="F1682">
        <v>363</v>
      </c>
      <c r="G1682">
        <v>3032</v>
      </c>
      <c r="H1682" t="s">
        <v>8</v>
      </c>
    </row>
    <row r="1683" spans="1:8" x14ac:dyDescent="0.3">
      <c r="A1683" t="s">
        <v>13</v>
      </c>
      <c r="B1683">
        <v>1563</v>
      </c>
      <c r="C1683" s="1">
        <v>43526</v>
      </c>
      <c r="D1683">
        <v>3</v>
      </c>
      <c r="E1683">
        <v>10.199999999999999</v>
      </c>
      <c r="F1683">
        <v>704</v>
      </c>
      <c r="G1683">
        <v>3147</v>
      </c>
      <c r="H1683" t="s">
        <v>14</v>
      </c>
    </row>
    <row r="1684" spans="1:8" x14ac:dyDescent="0.3">
      <c r="A1684" t="s">
        <v>13</v>
      </c>
      <c r="B1684">
        <v>1861</v>
      </c>
      <c r="C1684" s="1">
        <v>43526</v>
      </c>
      <c r="D1684">
        <v>4</v>
      </c>
      <c r="E1684">
        <v>10.199999999999999</v>
      </c>
      <c r="F1684">
        <v>764</v>
      </c>
      <c r="G1684">
        <v>3147</v>
      </c>
      <c r="H1684" t="s">
        <v>14</v>
      </c>
    </row>
    <row r="1685" spans="1:8" x14ac:dyDescent="0.3">
      <c r="A1685" t="s">
        <v>13</v>
      </c>
      <c r="B1685">
        <v>1986</v>
      </c>
      <c r="C1685" s="1">
        <v>43526</v>
      </c>
      <c r="D1685">
        <v>5</v>
      </c>
      <c r="E1685">
        <v>10.199999999999999</v>
      </c>
      <c r="F1685">
        <v>732</v>
      </c>
      <c r="G1685">
        <v>3147</v>
      </c>
      <c r="H1685" t="s">
        <v>14</v>
      </c>
    </row>
    <row r="1686" spans="1:8" x14ac:dyDescent="0.3">
      <c r="A1686" t="s">
        <v>13</v>
      </c>
      <c r="B1686">
        <v>1196</v>
      </c>
      <c r="C1686" s="1">
        <v>43526</v>
      </c>
      <c r="D1686">
        <v>4</v>
      </c>
      <c r="E1686">
        <v>10.199999999999999</v>
      </c>
      <c r="F1686">
        <v>739</v>
      </c>
      <c r="G1686">
        <v>3147</v>
      </c>
      <c r="H1686" t="s">
        <v>14</v>
      </c>
    </row>
    <row r="1687" spans="1:8" x14ac:dyDescent="0.3">
      <c r="A1687" t="s">
        <v>202</v>
      </c>
      <c r="B1687">
        <v>1117</v>
      </c>
      <c r="C1687" s="1">
        <v>43526</v>
      </c>
      <c r="D1687">
        <v>4</v>
      </c>
      <c r="E1687">
        <v>21.5</v>
      </c>
      <c r="F1687">
        <v>629</v>
      </c>
      <c r="G1687">
        <v>3195</v>
      </c>
      <c r="H1687" t="s">
        <v>16</v>
      </c>
    </row>
    <row r="1688" spans="1:8" x14ac:dyDescent="0.3">
      <c r="A1688" t="s">
        <v>202</v>
      </c>
      <c r="B1688">
        <v>758</v>
      </c>
      <c r="C1688" s="1">
        <v>43526</v>
      </c>
      <c r="D1688">
        <v>3</v>
      </c>
      <c r="E1688">
        <v>21.5</v>
      </c>
      <c r="F1688">
        <v>586</v>
      </c>
      <c r="G1688">
        <v>3195</v>
      </c>
      <c r="H1688" t="s">
        <v>16</v>
      </c>
    </row>
    <row r="1689" spans="1:8" x14ac:dyDescent="0.3">
      <c r="A1689" t="s">
        <v>286</v>
      </c>
      <c r="B1689">
        <v>559</v>
      </c>
      <c r="C1689" s="1">
        <v>43526</v>
      </c>
      <c r="D1689">
        <v>4</v>
      </c>
      <c r="E1689">
        <v>16.5</v>
      </c>
      <c r="F1689">
        <v>350</v>
      </c>
      <c r="G1689">
        <v>3049</v>
      </c>
      <c r="H1689" t="s">
        <v>33</v>
      </c>
    </row>
    <row r="1690" spans="1:8" x14ac:dyDescent="0.3">
      <c r="A1690" t="s">
        <v>286</v>
      </c>
      <c r="B1690">
        <v>812</v>
      </c>
      <c r="C1690" s="1">
        <v>43526</v>
      </c>
      <c r="D1690">
        <v>4</v>
      </c>
      <c r="E1690">
        <v>16.5</v>
      </c>
      <c r="F1690">
        <v>643</v>
      </c>
      <c r="G1690">
        <v>3049</v>
      </c>
      <c r="H1690" t="s">
        <v>33</v>
      </c>
    </row>
    <row r="1691" spans="1:8" x14ac:dyDescent="0.3">
      <c r="A1691" t="s">
        <v>17</v>
      </c>
      <c r="B1691">
        <v>1003</v>
      </c>
      <c r="C1691" s="1">
        <v>43526</v>
      </c>
      <c r="D1691">
        <v>3</v>
      </c>
      <c r="E1691">
        <v>9.5</v>
      </c>
      <c r="F1691">
        <v>588</v>
      </c>
      <c r="G1691">
        <v>3034</v>
      </c>
      <c r="H1691" t="s">
        <v>8</v>
      </c>
    </row>
    <row r="1692" spans="1:8" x14ac:dyDescent="0.3">
      <c r="A1692" t="s">
        <v>17</v>
      </c>
      <c r="B1692">
        <v>817</v>
      </c>
      <c r="C1692" s="1">
        <v>43526</v>
      </c>
      <c r="D1692">
        <v>3</v>
      </c>
      <c r="E1692">
        <v>9.5</v>
      </c>
      <c r="F1692">
        <v>556</v>
      </c>
      <c r="G1692">
        <v>3034</v>
      </c>
      <c r="H1692" t="s">
        <v>8</v>
      </c>
    </row>
    <row r="1693" spans="1:8" x14ac:dyDescent="0.3">
      <c r="A1693" t="s">
        <v>17</v>
      </c>
      <c r="B1693">
        <v>832</v>
      </c>
      <c r="C1693" s="1">
        <v>43526</v>
      </c>
      <c r="D1693">
        <v>4</v>
      </c>
      <c r="E1693">
        <v>9.5</v>
      </c>
      <c r="F1693">
        <v>512</v>
      </c>
      <c r="G1693">
        <v>3034</v>
      </c>
      <c r="H1693" t="s">
        <v>8</v>
      </c>
    </row>
    <row r="1694" spans="1:8" x14ac:dyDescent="0.3">
      <c r="A1694" t="s">
        <v>248</v>
      </c>
      <c r="B1694">
        <v>1476</v>
      </c>
      <c r="C1694" s="1">
        <v>43526</v>
      </c>
      <c r="D1694">
        <v>3</v>
      </c>
      <c r="E1694">
        <v>6.4</v>
      </c>
      <c r="F1694">
        <v>249</v>
      </c>
      <c r="G1694">
        <v>3183</v>
      </c>
      <c r="H1694" t="s">
        <v>14</v>
      </c>
    </row>
    <row r="1695" spans="1:8" x14ac:dyDescent="0.3">
      <c r="A1695" t="s">
        <v>248</v>
      </c>
      <c r="B1695">
        <v>1554</v>
      </c>
      <c r="C1695" s="1">
        <v>43526</v>
      </c>
      <c r="D1695">
        <v>4</v>
      </c>
      <c r="E1695">
        <v>6.4</v>
      </c>
      <c r="F1695">
        <v>482</v>
      </c>
      <c r="G1695">
        <v>3183</v>
      </c>
      <c r="H1695" t="s">
        <v>14</v>
      </c>
    </row>
    <row r="1696" spans="1:8" x14ac:dyDescent="0.3">
      <c r="A1696" t="s">
        <v>248</v>
      </c>
      <c r="B1696">
        <v>1172</v>
      </c>
      <c r="C1696" s="1">
        <v>43526</v>
      </c>
      <c r="D1696">
        <v>2</v>
      </c>
      <c r="E1696">
        <v>6.4</v>
      </c>
      <c r="F1696">
        <v>202</v>
      </c>
      <c r="G1696">
        <v>3183</v>
      </c>
      <c r="H1696" t="s">
        <v>14</v>
      </c>
    </row>
    <row r="1697" spans="1:8" x14ac:dyDescent="0.3">
      <c r="A1697" t="s">
        <v>18</v>
      </c>
      <c r="B1697">
        <v>4362</v>
      </c>
      <c r="C1697" s="1">
        <v>43526</v>
      </c>
      <c r="D1697">
        <v>5</v>
      </c>
      <c r="E1697">
        <v>7.9</v>
      </c>
      <c r="F1697">
        <v>649</v>
      </c>
      <c r="G1697">
        <v>3103</v>
      </c>
      <c r="H1697" t="s">
        <v>14</v>
      </c>
    </row>
    <row r="1698" spans="1:8" x14ac:dyDescent="0.3">
      <c r="A1698" t="s">
        <v>19</v>
      </c>
      <c r="B1698">
        <v>2449</v>
      </c>
      <c r="C1698" s="1">
        <v>43526</v>
      </c>
      <c r="D1698">
        <v>4</v>
      </c>
      <c r="E1698">
        <v>9.6999999999999993</v>
      </c>
      <c r="F1698">
        <v>1022</v>
      </c>
      <c r="G1698">
        <v>3104</v>
      </c>
      <c r="H1698" t="s">
        <v>14</v>
      </c>
    </row>
    <row r="1699" spans="1:8" x14ac:dyDescent="0.3">
      <c r="A1699" t="s">
        <v>19</v>
      </c>
      <c r="B1699">
        <v>1806</v>
      </c>
      <c r="C1699" s="1">
        <v>43526</v>
      </c>
      <c r="D1699">
        <v>3</v>
      </c>
      <c r="E1699">
        <v>9.6999999999999993</v>
      </c>
      <c r="F1699">
        <v>690</v>
      </c>
      <c r="G1699">
        <v>3104</v>
      </c>
      <c r="H1699" t="s">
        <v>14</v>
      </c>
    </row>
    <row r="1700" spans="1:8" x14ac:dyDescent="0.3">
      <c r="A1700" t="s">
        <v>19</v>
      </c>
      <c r="B1700">
        <v>1566</v>
      </c>
      <c r="C1700" s="1">
        <v>43526</v>
      </c>
      <c r="D1700">
        <v>4</v>
      </c>
      <c r="E1700">
        <v>9.6999999999999993</v>
      </c>
      <c r="F1700">
        <v>464</v>
      </c>
      <c r="G1700">
        <v>3104</v>
      </c>
      <c r="H1700" t="s">
        <v>14</v>
      </c>
    </row>
    <row r="1701" spans="1:8" x14ac:dyDescent="0.3">
      <c r="A1701" t="s">
        <v>19</v>
      </c>
      <c r="B1701">
        <v>2112</v>
      </c>
      <c r="C1701" s="1">
        <v>43526</v>
      </c>
      <c r="D1701">
        <v>3</v>
      </c>
      <c r="E1701">
        <v>9.6999999999999993</v>
      </c>
      <c r="F1701">
        <v>1025</v>
      </c>
      <c r="G1701">
        <v>3104</v>
      </c>
      <c r="H1701" t="s">
        <v>14</v>
      </c>
    </row>
    <row r="1702" spans="1:8" x14ac:dyDescent="0.3">
      <c r="A1702" t="s">
        <v>19</v>
      </c>
      <c r="B1702">
        <v>1956</v>
      </c>
      <c r="C1702" s="1">
        <v>43526</v>
      </c>
      <c r="D1702">
        <v>4</v>
      </c>
      <c r="E1702">
        <v>9.6999999999999993</v>
      </c>
      <c r="F1702">
        <v>841</v>
      </c>
      <c r="G1702">
        <v>3104</v>
      </c>
      <c r="H1702" t="s">
        <v>14</v>
      </c>
    </row>
    <row r="1703" spans="1:8" x14ac:dyDescent="0.3">
      <c r="A1703" t="s">
        <v>19</v>
      </c>
      <c r="B1703">
        <v>2361</v>
      </c>
      <c r="C1703" s="1">
        <v>43526</v>
      </c>
      <c r="D1703">
        <v>4</v>
      </c>
      <c r="E1703">
        <v>9.6999999999999993</v>
      </c>
      <c r="F1703">
        <v>943</v>
      </c>
      <c r="G1703">
        <v>3104</v>
      </c>
      <c r="H1703" t="s">
        <v>14</v>
      </c>
    </row>
    <row r="1704" spans="1:8" x14ac:dyDescent="0.3">
      <c r="A1704" t="s">
        <v>19</v>
      </c>
      <c r="B1704">
        <v>3106</v>
      </c>
      <c r="C1704" s="1">
        <v>43526</v>
      </c>
      <c r="D1704">
        <v>4</v>
      </c>
      <c r="E1704">
        <v>9.6999999999999993</v>
      </c>
      <c r="F1704">
        <v>864</v>
      </c>
      <c r="G1704">
        <v>3104</v>
      </c>
      <c r="H1704" t="s">
        <v>14</v>
      </c>
    </row>
    <row r="1705" spans="1:8" x14ac:dyDescent="0.3">
      <c r="A1705" t="s">
        <v>19</v>
      </c>
      <c r="B1705">
        <v>2004</v>
      </c>
      <c r="C1705" s="1">
        <v>43526</v>
      </c>
      <c r="D1705">
        <v>5</v>
      </c>
      <c r="E1705">
        <v>9.6999999999999993</v>
      </c>
      <c r="F1705">
        <v>933</v>
      </c>
      <c r="G1705">
        <v>3104</v>
      </c>
      <c r="H1705" t="s">
        <v>14</v>
      </c>
    </row>
    <row r="1706" spans="1:8" x14ac:dyDescent="0.3">
      <c r="A1706" t="s">
        <v>171</v>
      </c>
      <c r="B1706">
        <v>1605</v>
      </c>
      <c r="C1706" s="1">
        <v>43526</v>
      </c>
      <c r="D1706">
        <v>3</v>
      </c>
      <c r="E1706">
        <v>17.3</v>
      </c>
      <c r="F1706">
        <v>827</v>
      </c>
      <c r="G1706">
        <v>3193</v>
      </c>
      <c r="H1706" t="s">
        <v>14</v>
      </c>
    </row>
    <row r="1707" spans="1:8" x14ac:dyDescent="0.3">
      <c r="A1707" t="s">
        <v>171</v>
      </c>
      <c r="B1707">
        <v>1544</v>
      </c>
      <c r="C1707" s="1">
        <v>43526</v>
      </c>
      <c r="D1707">
        <v>3</v>
      </c>
      <c r="E1707">
        <v>17.3</v>
      </c>
      <c r="F1707">
        <v>621</v>
      </c>
      <c r="G1707">
        <v>3193</v>
      </c>
      <c r="H1707" t="s">
        <v>14</v>
      </c>
    </row>
    <row r="1708" spans="1:8" x14ac:dyDescent="0.3">
      <c r="A1708" t="s">
        <v>171</v>
      </c>
      <c r="B1708">
        <v>1916</v>
      </c>
      <c r="C1708" s="1">
        <v>43526</v>
      </c>
      <c r="D1708">
        <v>3</v>
      </c>
      <c r="E1708">
        <v>17.3</v>
      </c>
      <c r="F1708">
        <v>766</v>
      </c>
      <c r="G1708">
        <v>3193</v>
      </c>
      <c r="H1708" t="s">
        <v>14</v>
      </c>
    </row>
    <row r="1709" spans="1:8" x14ac:dyDescent="0.3">
      <c r="A1709" t="s">
        <v>171</v>
      </c>
      <c r="B1709">
        <v>1811</v>
      </c>
      <c r="C1709" s="1">
        <v>43526</v>
      </c>
      <c r="D1709">
        <v>4</v>
      </c>
      <c r="E1709">
        <v>17.3</v>
      </c>
      <c r="F1709">
        <v>1132</v>
      </c>
      <c r="G1709">
        <v>3193</v>
      </c>
      <c r="H1709" t="s">
        <v>14</v>
      </c>
    </row>
    <row r="1710" spans="1:8" x14ac:dyDescent="0.3">
      <c r="A1710" t="s">
        <v>287</v>
      </c>
      <c r="B1710">
        <v>826</v>
      </c>
      <c r="C1710" s="1">
        <v>43526</v>
      </c>
      <c r="D1710">
        <v>3</v>
      </c>
      <c r="E1710">
        <v>8.8000000000000007</v>
      </c>
      <c r="F1710">
        <v>636</v>
      </c>
      <c r="G1710">
        <v>3081</v>
      </c>
      <c r="H1710" t="s">
        <v>21</v>
      </c>
    </row>
    <row r="1711" spans="1:8" x14ac:dyDescent="0.3">
      <c r="A1711" t="s">
        <v>172</v>
      </c>
      <c r="B1711">
        <v>1397</v>
      </c>
      <c r="C1711" s="1">
        <v>43526</v>
      </c>
      <c r="D1711">
        <v>4</v>
      </c>
      <c r="E1711">
        <v>11.4</v>
      </c>
      <c r="F1711">
        <v>845</v>
      </c>
      <c r="G1711">
        <v>3204</v>
      </c>
      <c r="H1711" t="s">
        <v>14</v>
      </c>
    </row>
    <row r="1712" spans="1:8" x14ac:dyDescent="0.3">
      <c r="A1712" t="s">
        <v>172</v>
      </c>
      <c r="B1712">
        <v>1399</v>
      </c>
      <c r="C1712" s="1">
        <v>43526</v>
      </c>
      <c r="D1712">
        <v>3</v>
      </c>
      <c r="E1712">
        <v>11.4</v>
      </c>
      <c r="F1712">
        <v>700</v>
      </c>
      <c r="G1712">
        <v>3204</v>
      </c>
      <c r="H1712" t="s">
        <v>14</v>
      </c>
    </row>
    <row r="1713" spans="1:8" x14ac:dyDescent="0.3">
      <c r="A1713" t="s">
        <v>172</v>
      </c>
      <c r="B1713">
        <v>1533</v>
      </c>
      <c r="C1713" s="1">
        <v>43526</v>
      </c>
      <c r="D1713">
        <v>3</v>
      </c>
      <c r="E1713">
        <v>11.4</v>
      </c>
      <c r="F1713">
        <v>749</v>
      </c>
      <c r="G1713">
        <v>3204</v>
      </c>
      <c r="H1713" t="s">
        <v>14</v>
      </c>
    </row>
    <row r="1714" spans="1:8" x14ac:dyDescent="0.3">
      <c r="A1714" t="s">
        <v>172</v>
      </c>
      <c r="B1714">
        <v>1667</v>
      </c>
      <c r="C1714" s="1">
        <v>43526</v>
      </c>
      <c r="D1714">
        <v>4</v>
      </c>
      <c r="E1714">
        <v>11.4</v>
      </c>
      <c r="F1714">
        <v>625</v>
      </c>
      <c r="G1714">
        <v>3204</v>
      </c>
      <c r="H1714" t="s">
        <v>14</v>
      </c>
    </row>
    <row r="1715" spans="1:8" x14ac:dyDescent="0.3">
      <c r="A1715" t="s">
        <v>172</v>
      </c>
      <c r="B1715">
        <v>2062</v>
      </c>
      <c r="C1715" s="1">
        <v>43526</v>
      </c>
      <c r="D1715">
        <v>4</v>
      </c>
      <c r="E1715">
        <v>11.4</v>
      </c>
      <c r="F1715">
        <v>628</v>
      </c>
      <c r="G1715">
        <v>3204</v>
      </c>
      <c r="H1715" t="s">
        <v>14</v>
      </c>
    </row>
    <row r="1716" spans="1:8" x14ac:dyDescent="0.3">
      <c r="A1716" t="s">
        <v>22</v>
      </c>
      <c r="B1716">
        <v>1617</v>
      </c>
      <c r="C1716" s="1">
        <v>43526</v>
      </c>
      <c r="D1716">
        <v>2</v>
      </c>
      <c r="E1716">
        <v>13.8</v>
      </c>
      <c r="F1716">
        <v>1009</v>
      </c>
      <c r="G1716">
        <v>3165</v>
      </c>
      <c r="H1716" t="s">
        <v>14</v>
      </c>
    </row>
    <row r="1717" spans="1:8" x14ac:dyDescent="0.3">
      <c r="A1717" t="s">
        <v>22</v>
      </c>
      <c r="B1717">
        <v>1254</v>
      </c>
      <c r="C1717" s="1">
        <v>43526</v>
      </c>
      <c r="D1717">
        <v>4</v>
      </c>
      <c r="E1717">
        <v>13.8</v>
      </c>
      <c r="F1717">
        <v>647</v>
      </c>
      <c r="G1717">
        <v>3165</v>
      </c>
      <c r="H1717" t="s">
        <v>14</v>
      </c>
    </row>
    <row r="1718" spans="1:8" x14ac:dyDescent="0.3">
      <c r="A1718" t="s">
        <v>23</v>
      </c>
      <c r="B1718">
        <v>2309</v>
      </c>
      <c r="C1718" s="1">
        <v>43526</v>
      </c>
      <c r="D1718">
        <v>5</v>
      </c>
      <c r="E1718">
        <v>35.200000000000003</v>
      </c>
      <c r="F1718">
        <v>4017</v>
      </c>
      <c r="G1718">
        <v>3806</v>
      </c>
      <c r="H1718" t="s">
        <v>24</v>
      </c>
    </row>
    <row r="1719" spans="1:8" x14ac:dyDescent="0.3">
      <c r="A1719" t="s">
        <v>203</v>
      </c>
      <c r="B1719">
        <v>2390</v>
      </c>
      <c r="C1719" s="1">
        <v>43526</v>
      </c>
      <c r="D1719">
        <v>4</v>
      </c>
      <c r="E1719">
        <v>17.3</v>
      </c>
      <c r="F1719">
        <v>389</v>
      </c>
      <c r="G1719">
        <v>3193</v>
      </c>
      <c r="H1719" t="s">
        <v>14</v>
      </c>
    </row>
    <row r="1720" spans="1:8" x14ac:dyDescent="0.3">
      <c r="A1720" t="s">
        <v>173</v>
      </c>
      <c r="B1720">
        <v>1129</v>
      </c>
      <c r="C1720" s="1">
        <v>43526</v>
      </c>
      <c r="D1720">
        <v>3</v>
      </c>
      <c r="E1720">
        <v>13.4</v>
      </c>
      <c r="F1720">
        <v>846</v>
      </c>
      <c r="G1720">
        <v>3130</v>
      </c>
      <c r="H1720" t="s">
        <v>21</v>
      </c>
    </row>
    <row r="1721" spans="1:8" x14ac:dyDescent="0.3">
      <c r="A1721" t="s">
        <v>25</v>
      </c>
      <c r="B1721">
        <v>988</v>
      </c>
      <c r="C1721" s="1">
        <v>43526</v>
      </c>
      <c r="D1721">
        <v>4</v>
      </c>
      <c r="E1721">
        <v>13.4</v>
      </c>
      <c r="F1721">
        <v>627</v>
      </c>
      <c r="G1721">
        <v>3130</v>
      </c>
      <c r="H1721" t="s">
        <v>21</v>
      </c>
    </row>
    <row r="1722" spans="1:8" x14ac:dyDescent="0.3">
      <c r="A1722" t="s">
        <v>26</v>
      </c>
      <c r="B1722">
        <v>1074</v>
      </c>
      <c r="C1722" s="1">
        <v>43526</v>
      </c>
      <c r="D1722">
        <v>3</v>
      </c>
      <c r="E1722">
        <v>13.4</v>
      </c>
      <c r="F1722">
        <v>675</v>
      </c>
      <c r="G1722">
        <v>3130</v>
      </c>
      <c r="H1722" t="s">
        <v>21</v>
      </c>
    </row>
    <row r="1723" spans="1:8" x14ac:dyDescent="0.3">
      <c r="A1723" t="s">
        <v>28</v>
      </c>
      <c r="B1723">
        <v>918</v>
      </c>
      <c r="C1723" s="1">
        <v>43526</v>
      </c>
      <c r="D1723">
        <v>3</v>
      </c>
      <c r="E1723">
        <v>8.6</v>
      </c>
      <c r="F1723">
        <v>696</v>
      </c>
      <c r="G1723">
        <v>3019</v>
      </c>
      <c r="H1723" t="s">
        <v>8</v>
      </c>
    </row>
    <row r="1724" spans="1:8" x14ac:dyDescent="0.3">
      <c r="A1724" t="s">
        <v>30</v>
      </c>
      <c r="B1724">
        <v>1341</v>
      </c>
      <c r="C1724" s="1">
        <v>43526</v>
      </c>
      <c r="D1724">
        <v>2</v>
      </c>
      <c r="E1724">
        <v>10.5</v>
      </c>
      <c r="F1724">
        <v>207</v>
      </c>
      <c r="G1724">
        <v>3186</v>
      </c>
      <c r="H1724" t="s">
        <v>14</v>
      </c>
    </row>
    <row r="1725" spans="1:8" x14ac:dyDescent="0.3">
      <c r="A1725" t="s">
        <v>30</v>
      </c>
      <c r="B1725">
        <v>2717</v>
      </c>
      <c r="C1725" s="1">
        <v>43526</v>
      </c>
      <c r="D1725">
        <v>4</v>
      </c>
      <c r="E1725">
        <v>10.5</v>
      </c>
      <c r="F1725">
        <v>555</v>
      </c>
      <c r="G1725">
        <v>3186</v>
      </c>
      <c r="H1725" t="s">
        <v>14</v>
      </c>
    </row>
    <row r="1726" spans="1:8" x14ac:dyDescent="0.3">
      <c r="A1726" t="s">
        <v>30</v>
      </c>
      <c r="B1726">
        <v>3811</v>
      </c>
      <c r="C1726" s="1">
        <v>43526</v>
      </c>
      <c r="D1726">
        <v>5</v>
      </c>
      <c r="E1726">
        <v>10.5</v>
      </c>
      <c r="F1726">
        <v>629</v>
      </c>
      <c r="G1726">
        <v>3186</v>
      </c>
      <c r="H1726" t="s">
        <v>14</v>
      </c>
    </row>
    <row r="1727" spans="1:8" x14ac:dyDescent="0.3">
      <c r="A1727" t="s">
        <v>31</v>
      </c>
      <c r="B1727">
        <v>2288</v>
      </c>
      <c r="C1727" s="1">
        <v>43526</v>
      </c>
      <c r="D1727">
        <v>4</v>
      </c>
      <c r="E1727">
        <v>10.3</v>
      </c>
      <c r="F1727">
        <v>811</v>
      </c>
      <c r="G1727">
        <v>3187</v>
      </c>
      <c r="H1727" t="s">
        <v>14</v>
      </c>
    </row>
    <row r="1728" spans="1:8" x14ac:dyDescent="0.3">
      <c r="A1728" t="s">
        <v>31</v>
      </c>
      <c r="B1728">
        <v>1912</v>
      </c>
      <c r="C1728" s="1">
        <v>43526</v>
      </c>
      <c r="D1728">
        <v>4</v>
      </c>
      <c r="E1728">
        <v>10.3</v>
      </c>
      <c r="F1728">
        <v>633</v>
      </c>
      <c r="G1728">
        <v>3187</v>
      </c>
      <c r="H1728" t="s">
        <v>14</v>
      </c>
    </row>
    <row r="1729" spans="1:8" x14ac:dyDescent="0.3">
      <c r="A1729" t="s">
        <v>31</v>
      </c>
      <c r="B1729">
        <v>2431</v>
      </c>
      <c r="C1729" s="1">
        <v>43526</v>
      </c>
      <c r="D1729">
        <v>3</v>
      </c>
      <c r="E1729">
        <v>10.3</v>
      </c>
      <c r="F1729">
        <v>658</v>
      </c>
      <c r="G1729">
        <v>3187</v>
      </c>
      <c r="H1729" t="s">
        <v>14</v>
      </c>
    </row>
    <row r="1730" spans="1:8" x14ac:dyDescent="0.3">
      <c r="A1730" t="s">
        <v>31</v>
      </c>
      <c r="B1730">
        <v>1709</v>
      </c>
      <c r="C1730" s="1">
        <v>43526</v>
      </c>
      <c r="D1730">
        <v>3</v>
      </c>
      <c r="E1730">
        <v>10.3</v>
      </c>
      <c r="F1730">
        <v>614</v>
      </c>
      <c r="G1730">
        <v>3187</v>
      </c>
      <c r="H1730" t="s">
        <v>14</v>
      </c>
    </row>
    <row r="1731" spans="1:8" x14ac:dyDescent="0.3">
      <c r="A1731" t="s">
        <v>31</v>
      </c>
      <c r="B1731">
        <v>1911</v>
      </c>
      <c r="C1731" s="1">
        <v>43526</v>
      </c>
      <c r="D1731">
        <v>3</v>
      </c>
      <c r="E1731">
        <v>10.3</v>
      </c>
      <c r="F1731">
        <v>667</v>
      </c>
      <c r="G1731">
        <v>3187</v>
      </c>
      <c r="H1731" t="s">
        <v>14</v>
      </c>
    </row>
    <row r="1732" spans="1:8" x14ac:dyDescent="0.3">
      <c r="A1732" t="s">
        <v>174</v>
      </c>
      <c r="B1732">
        <v>687</v>
      </c>
      <c r="C1732" s="1">
        <v>43526</v>
      </c>
      <c r="D1732">
        <v>3</v>
      </c>
      <c r="E1732">
        <v>14</v>
      </c>
      <c r="F1732">
        <v>655</v>
      </c>
      <c r="G1732">
        <v>3047</v>
      </c>
      <c r="H1732" t="s">
        <v>33</v>
      </c>
    </row>
    <row r="1733" spans="1:8" x14ac:dyDescent="0.3">
      <c r="A1733" t="s">
        <v>32</v>
      </c>
      <c r="B1733">
        <v>1161</v>
      </c>
      <c r="C1733" s="1">
        <v>43526</v>
      </c>
      <c r="D1733">
        <v>2</v>
      </c>
      <c r="E1733">
        <v>5.2</v>
      </c>
      <c r="F1733">
        <v>426</v>
      </c>
      <c r="G1733">
        <v>3056</v>
      </c>
      <c r="H1733" t="s">
        <v>33</v>
      </c>
    </row>
    <row r="1734" spans="1:8" x14ac:dyDescent="0.3">
      <c r="A1734" t="s">
        <v>32</v>
      </c>
      <c r="B1734">
        <v>810</v>
      </c>
      <c r="C1734" s="1">
        <v>43526</v>
      </c>
      <c r="D1734">
        <v>2</v>
      </c>
      <c r="E1734">
        <v>5.2</v>
      </c>
      <c r="F1734">
        <v>189</v>
      </c>
      <c r="G1734">
        <v>3056</v>
      </c>
      <c r="H1734" t="s">
        <v>33</v>
      </c>
    </row>
    <row r="1735" spans="1:8" x14ac:dyDescent="0.3">
      <c r="A1735" t="s">
        <v>32</v>
      </c>
      <c r="B1735">
        <v>1040</v>
      </c>
      <c r="C1735" s="1">
        <v>43526</v>
      </c>
      <c r="D1735">
        <v>3</v>
      </c>
      <c r="E1735">
        <v>5.2</v>
      </c>
      <c r="F1735">
        <v>396</v>
      </c>
      <c r="G1735">
        <v>3056</v>
      </c>
      <c r="H1735" t="s">
        <v>33</v>
      </c>
    </row>
    <row r="1736" spans="1:8" x14ac:dyDescent="0.3">
      <c r="A1736" t="s">
        <v>32</v>
      </c>
      <c r="B1736">
        <v>991</v>
      </c>
      <c r="C1736" s="1">
        <v>43526</v>
      </c>
      <c r="D1736">
        <v>3</v>
      </c>
      <c r="E1736">
        <v>5.2</v>
      </c>
      <c r="F1736">
        <v>216</v>
      </c>
      <c r="G1736">
        <v>3056</v>
      </c>
      <c r="H1736" t="s">
        <v>33</v>
      </c>
    </row>
    <row r="1737" spans="1:8" x14ac:dyDescent="0.3">
      <c r="A1737" t="s">
        <v>32</v>
      </c>
      <c r="B1737">
        <v>1062</v>
      </c>
      <c r="C1737" s="1">
        <v>43526</v>
      </c>
      <c r="D1737">
        <v>3</v>
      </c>
      <c r="E1737">
        <v>5.2</v>
      </c>
      <c r="F1737">
        <v>242</v>
      </c>
      <c r="G1737">
        <v>3056</v>
      </c>
      <c r="H1737" t="s">
        <v>33</v>
      </c>
    </row>
    <row r="1738" spans="1:8" x14ac:dyDescent="0.3">
      <c r="A1738" t="s">
        <v>175</v>
      </c>
      <c r="B1738">
        <v>1506</v>
      </c>
      <c r="C1738" s="1">
        <v>43526</v>
      </c>
      <c r="D1738">
        <v>4</v>
      </c>
      <c r="E1738">
        <v>4</v>
      </c>
      <c r="F1738">
        <v>171</v>
      </c>
      <c r="G1738">
        <v>3057</v>
      </c>
      <c r="H1738" t="s">
        <v>33</v>
      </c>
    </row>
    <row r="1739" spans="1:8" x14ac:dyDescent="0.3">
      <c r="A1739" t="s">
        <v>175</v>
      </c>
      <c r="B1739">
        <v>2311</v>
      </c>
      <c r="C1739" s="1">
        <v>43526</v>
      </c>
      <c r="D1739">
        <v>4</v>
      </c>
      <c r="E1739">
        <v>4</v>
      </c>
      <c r="F1739">
        <v>436</v>
      </c>
      <c r="G1739">
        <v>3057</v>
      </c>
      <c r="H1739" t="s">
        <v>33</v>
      </c>
    </row>
    <row r="1740" spans="1:8" x14ac:dyDescent="0.3">
      <c r="A1740" t="s">
        <v>175</v>
      </c>
      <c r="B1740">
        <v>996</v>
      </c>
      <c r="C1740" s="1">
        <v>43526</v>
      </c>
      <c r="D1740">
        <v>2</v>
      </c>
      <c r="E1740">
        <v>4</v>
      </c>
      <c r="F1740">
        <v>209</v>
      </c>
      <c r="G1740">
        <v>3057</v>
      </c>
      <c r="H1740" t="s">
        <v>33</v>
      </c>
    </row>
    <row r="1741" spans="1:8" x14ac:dyDescent="0.3">
      <c r="A1741" t="s">
        <v>34</v>
      </c>
      <c r="B1741">
        <v>726</v>
      </c>
      <c r="C1741" s="1">
        <v>43526</v>
      </c>
      <c r="D1741">
        <v>2</v>
      </c>
      <c r="E1741">
        <v>5.2</v>
      </c>
      <c r="F1741">
        <v>400</v>
      </c>
      <c r="G1741">
        <v>3055</v>
      </c>
      <c r="H1741" t="s">
        <v>33</v>
      </c>
    </row>
    <row r="1742" spans="1:8" x14ac:dyDescent="0.3">
      <c r="A1742" t="s">
        <v>34</v>
      </c>
      <c r="B1742">
        <v>1301</v>
      </c>
      <c r="C1742" s="1">
        <v>43526</v>
      </c>
      <c r="D1742">
        <v>3</v>
      </c>
      <c r="E1742">
        <v>5.2</v>
      </c>
      <c r="F1742">
        <v>449</v>
      </c>
      <c r="G1742">
        <v>3055</v>
      </c>
      <c r="H1742" t="s">
        <v>33</v>
      </c>
    </row>
    <row r="1743" spans="1:8" x14ac:dyDescent="0.3">
      <c r="A1743" t="s">
        <v>34</v>
      </c>
      <c r="B1743">
        <v>1216</v>
      </c>
      <c r="C1743" s="1">
        <v>43526</v>
      </c>
      <c r="D1743">
        <v>3</v>
      </c>
      <c r="E1743">
        <v>5.2</v>
      </c>
      <c r="F1743">
        <v>573</v>
      </c>
      <c r="G1743">
        <v>3055</v>
      </c>
      <c r="H1743" t="s">
        <v>33</v>
      </c>
    </row>
    <row r="1744" spans="1:8" x14ac:dyDescent="0.3">
      <c r="A1744" t="s">
        <v>35</v>
      </c>
      <c r="B1744">
        <v>961</v>
      </c>
      <c r="C1744" s="1">
        <v>43526</v>
      </c>
      <c r="D1744">
        <v>3</v>
      </c>
      <c r="E1744">
        <v>10.8</v>
      </c>
      <c r="F1744">
        <v>282</v>
      </c>
      <c r="G1744">
        <v>3105</v>
      </c>
      <c r="H1744" t="s">
        <v>21</v>
      </c>
    </row>
    <row r="1745" spans="1:8" x14ac:dyDescent="0.3">
      <c r="A1745" t="s">
        <v>35</v>
      </c>
      <c r="B1745">
        <v>1295</v>
      </c>
      <c r="C1745" s="1">
        <v>43526</v>
      </c>
      <c r="D1745">
        <v>4</v>
      </c>
      <c r="E1745">
        <v>10.8</v>
      </c>
      <c r="F1745">
        <v>749</v>
      </c>
      <c r="G1745">
        <v>3105</v>
      </c>
      <c r="H1745" t="s">
        <v>21</v>
      </c>
    </row>
    <row r="1746" spans="1:8" x14ac:dyDescent="0.3">
      <c r="A1746" t="s">
        <v>288</v>
      </c>
      <c r="B1746">
        <v>876</v>
      </c>
      <c r="C1746" s="1">
        <v>43526</v>
      </c>
      <c r="D1746">
        <v>4</v>
      </c>
      <c r="E1746">
        <v>45.9</v>
      </c>
      <c r="F1746">
        <v>42805</v>
      </c>
      <c r="G1746">
        <v>3437</v>
      </c>
      <c r="H1746" t="s">
        <v>53</v>
      </c>
    </row>
    <row r="1747" spans="1:8" x14ac:dyDescent="0.3">
      <c r="A1747" t="s">
        <v>36</v>
      </c>
      <c r="B1747">
        <v>820</v>
      </c>
      <c r="C1747" s="1">
        <v>43526</v>
      </c>
      <c r="D1747">
        <v>3</v>
      </c>
      <c r="E1747">
        <v>12.1</v>
      </c>
      <c r="F1747">
        <v>558</v>
      </c>
      <c r="G1747">
        <v>3083</v>
      </c>
      <c r="H1747" t="s">
        <v>33</v>
      </c>
    </row>
    <row r="1748" spans="1:8" x14ac:dyDescent="0.3">
      <c r="A1748" t="s">
        <v>36</v>
      </c>
      <c r="B1748">
        <v>723</v>
      </c>
      <c r="C1748" s="1">
        <v>43526</v>
      </c>
      <c r="D1748">
        <v>3</v>
      </c>
      <c r="E1748">
        <v>12.1</v>
      </c>
      <c r="F1748">
        <v>694</v>
      </c>
      <c r="G1748">
        <v>3083</v>
      </c>
      <c r="H1748" t="s">
        <v>33</v>
      </c>
    </row>
    <row r="1749" spans="1:8" x14ac:dyDescent="0.3">
      <c r="A1749" t="s">
        <v>36</v>
      </c>
      <c r="B1749">
        <v>931</v>
      </c>
      <c r="C1749" s="1">
        <v>43526</v>
      </c>
      <c r="D1749">
        <v>4</v>
      </c>
      <c r="E1749">
        <v>12.1</v>
      </c>
      <c r="F1749">
        <v>573</v>
      </c>
      <c r="G1749">
        <v>3083</v>
      </c>
      <c r="H1749" t="s">
        <v>33</v>
      </c>
    </row>
    <row r="1750" spans="1:8" x14ac:dyDescent="0.3">
      <c r="A1750" t="s">
        <v>289</v>
      </c>
      <c r="B1750">
        <v>669</v>
      </c>
      <c r="C1750" s="1">
        <v>43526</v>
      </c>
      <c r="D1750">
        <v>3</v>
      </c>
      <c r="E1750">
        <v>14.8</v>
      </c>
      <c r="F1750">
        <v>447</v>
      </c>
      <c r="G1750">
        <v>3023</v>
      </c>
      <c r="H1750" t="s">
        <v>8</v>
      </c>
    </row>
    <row r="1751" spans="1:8" x14ac:dyDescent="0.3">
      <c r="A1751" t="s">
        <v>205</v>
      </c>
      <c r="B1751">
        <v>1729</v>
      </c>
      <c r="C1751" s="1">
        <v>43526</v>
      </c>
      <c r="D1751">
        <v>3</v>
      </c>
      <c r="E1751">
        <v>10.4</v>
      </c>
      <c r="F1751">
        <v>796</v>
      </c>
      <c r="G1751">
        <v>3125</v>
      </c>
      <c r="H1751" t="s">
        <v>14</v>
      </c>
    </row>
    <row r="1752" spans="1:8" x14ac:dyDescent="0.3">
      <c r="A1752" t="s">
        <v>205</v>
      </c>
      <c r="B1752">
        <v>1672</v>
      </c>
      <c r="C1752" s="1">
        <v>43526</v>
      </c>
      <c r="D1752">
        <v>4</v>
      </c>
      <c r="E1752">
        <v>10.4</v>
      </c>
      <c r="F1752">
        <v>863</v>
      </c>
      <c r="G1752">
        <v>3125</v>
      </c>
      <c r="H1752" t="s">
        <v>14</v>
      </c>
    </row>
    <row r="1753" spans="1:8" x14ac:dyDescent="0.3">
      <c r="A1753" t="s">
        <v>205</v>
      </c>
      <c r="B1753">
        <v>1520</v>
      </c>
      <c r="C1753" s="1">
        <v>43526</v>
      </c>
      <c r="D1753">
        <v>3</v>
      </c>
      <c r="E1753">
        <v>10.4</v>
      </c>
      <c r="F1753">
        <v>643</v>
      </c>
      <c r="G1753">
        <v>3125</v>
      </c>
      <c r="H1753" t="s">
        <v>14</v>
      </c>
    </row>
    <row r="1754" spans="1:8" x14ac:dyDescent="0.3">
      <c r="A1754" t="s">
        <v>38</v>
      </c>
      <c r="B1754">
        <v>1678</v>
      </c>
      <c r="C1754" s="1">
        <v>43526</v>
      </c>
      <c r="D1754">
        <v>3</v>
      </c>
      <c r="E1754">
        <v>7.7</v>
      </c>
      <c r="F1754">
        <v>642</v>
      </c>
      <c r="G1754">
        <v>3124</v>
      </c>
      <c r="H1754" t="s">
        <v>14</v>
      </c>
    </row>
    <row r="1755" spans="1:8" x14ac:dyDescent="0.3">
      <c r="A1755" t="s">
        <v>38</v>
      </c>
      <c r="B1755">
        <v>1554</v>
      </c>
      <c r="C1755" s="1">
        <v>43526</v>
      </c>
      <c r="D1755">
        <v>2</v>
      </c>
      <c r="E1755">
        <v>7.7</v>
      </c>
      <c r="F1755">
        <v>635</v>
      </c>
      <c r="G1755">
        <v>3124</v>
      </c>
      <c r="H1755" t="s">
        <v>14</v>
      </c>
    </row>
    <row r="1756" spans="1:8" x14ac:dyDescent="0.3">
      <c r="A1756" t="s">
        <v>38</v>
      </c>
      <c r="B1756">
        <v>2207</v>
      </c>
      <c r="C1756" s="1">
        <v>43526</v>
      </c>
      <c r="D1756">
        <v>4</v>
      </c>
      <c r="E1756">
        <v>7.7</v>
      </c>
      <c r="F1756">
        <v>682</v>
      </c>
      <c r="G1756">
        <v>3124</v>
      </c>
      <c r="H1756" t="s">
        <v>14</v>
      </c>
    </row>
    <row r="1757" spans="1:8" x14ac:dyDescent="0.3">
      <c r="A1757" t="s">
        <v>38</v>
      </c>
      <c r="B1757">
        <v>2011</v>
      </c>
      <c r="C1757" s="1">
        <v>43526</v>
      </c>
      <c r="D1757">
        <v>4</v>
      </c>
      <c r="E1757">
        <v>7.7</v>
      </c>
      <c r="F1757">
        <v>709</v>
      </c>
      <c r="G1757">
        <v>3124</v>
      </c>
      <c r="H1757" t="s">
        <v>14</v>
      </c>
    </row>
    <row r="1758" spans="1:8" x14ac:dyDescent="0.3">
      <c r="A1758" t="s">
        <v>38</v>
      </c>
      <c r="B1758">
        <v>1553</v>
      </c>
      <c r="C1758" s="1">
        <v>43526</v>
      </c>
      <c r="D1758">
        <v>3</v>
      </c>
      <c r="E1758">
        <v>7.7</v>
      </c>
      <c r="F1758">
        <v>976</v>
      </c>
      <c r="G1758">
        <v>3124</v>
      </c>
      <c r="H1758" t="s">
        <v>14</v>
      </c>
    </row>
    <row r="1759" spans="1:8" x14ac:dyDescent="0.3">
      <c r="A1759" t="s">
        <v>38</v>
      </c>
      <c r="B1759">
        <v>2711</v>
      </c>
      <c r="C1759" s="1">
        <v>43526</v>
      </c>
      <c r="D1759">
        <v>4</v>
      </c>
      <c r="E1759">
        <v>7.7</v>
      </c>
      <c r="F1759">
        <v>1090</v>
      </c>
      <c r="G1759">
        <v>3124</v>
      </c>
      <c r="H1759" t="s">
        <v>14</v>
      </c>
    </row>
    <row r="1760" spans="1:8" x14ac:dyDescent="0.3">
      <c r="A1760" t="s">
        <v>38</v>
      </c>
      <c r="B1760">
        <v>1633</v>
      </c>
      <c r="C1760" s="1">
        <v>43526</v>
      </c>
      <c r="D1760">
        <v>4</v>
      </c>
      <c r="E1760">
        <v>7.7</v>
      </c>
      <c r="F1760">
        <v>680</v>
      </c>
      <c r="G1760">
        <v>3124</v>
      </c>
      <c r="H1760" t="s">
        <v>14</v>
      </c>
    </row>
    <row r="1761" spans="1:8" x14ac:dyDescent="0.3">
      <c r="A1761" t="s">
        <v>38</v>
      </c>
      <c r="B1761">
        <v>1894</v>
      </c>
      <c r="C1761" s="1">
        <v>43526</v>
      </c>
      <c r="D1761">
        <v>3</v>
      </c>
      <c r="E1761">
        <v>7.7</v>
      </c>
      <c r="F1761">
        <v>773</v>
      </c>
      <c r="G1761">
        <v>3124</v>
      </c>
      <c r="H1761" t="s">
        <v>14</v>
      </c>
    </row>
    <row r="1762" spans="1:8" x14ac:dyDescent="0.3">
      <c r="A1762" t="s">
        <v>38</v>
      </c>
      <c r="B1762">
        <v>2659</v>
      </c>
      <c r="C1762" s="1">
        <v>43526</v>
      </c>
      <c r="D1762">
        <v>5</v>
      </c>
      <c r="E1762">
        <v>7.7</v>
      </c>
      <c r="F1762">
        <v>680</v>
      </c>
      <c r="G1762">
        <v>3124</v>
      </c>
      <c r="H1762" t="s">
        <v>14</v>
      </c>
    </row>
    <row r="1763" spans="1:8" x14ac:dyDescent="0.3">
      <c r="A1763" t="s">
        <v>251</v>
      </c>
      <c r="B1763">
        <v>2436</v>
      </c>
      <c r="C1763" s="1">
        <v>43526</v>
      </c>
      <c r="D1763">
        <v>3</v>
      </c>
      <c r="E1763">
        <v>8.4</v>
      </c>
      <c r="F1763">
        <v>681</v>
      </c>
      <c r="G1763">
        <v>3126</v>
      </c>
      <c r="H1763" t="s">
        <v>14</v>
      </c>
    </row>
    <row r="1764" spans="1:8" x14ac:dyDescent="0.3">
      <c r="A1764" t="s">
        <v>251</v>
      </c>
      <c r="B1764">
        <v>2910</v>
      </c>
      <c r="C1764" s="1">
        <v>43526</v>
      </c>
      <c r="D1764">
        <v>5</v>
      </c>
      <c r="E1764">
        <v>8.4</v>
      </c>
      <c r="F1764">
        <v>854</v>
      </c>
      <c r="G1764">
        <v>3126</v>
      </c>
      <c r="H1764" t="s">
        <v>14</v>
      </c>
    </row>
    <row r="1765" spans="1:8" x14ac:dyDescent="0.3">
      <c r="A1765" t="s">
        <v>40</v>
      </c>
      <c r="B1765">
        <v>1708</v>
      </c>
      <c r="C1765" s="1">
        <v>43526</v>
      </c>
      <c r="D1765">
        <v>3</v>
      </c>
      <c r="E1765">
        <v>3.5</v>
      </c>
      <c r="F1765">
        <v>181</v>
      </c>
      <c r="G1765">
        <v>3054</v>
      </c>
      <c r="H1765" t="s">
        <v>33</v>
      </c>
    </row>
    <row r="1766" spans="1:8" x14ac:dyDescent="0.3">
      <c r="A1766" t="s">
        <v>40</v>
      </c>
      <c r="B1766">
        <v>1036</v>
      </c>
      <c r="C1766" s="1">
        <v>43526</v>
      </c>
      <c r="D1766">
        <v>2</v>
      </c>
      <c r="E1766">
        <v>3.5</v>
      </c>
      <c r="F1766">
        <v>122</v>
      </c>
      <c r="G1766">
        <v>3054</v>
      </c>
      <c r="H1766" t="s">
        <v>33</v>
      </c>
    </row>
    <row r="1767" spans="1:8" x14ac:dyDescent="0.3">
      <c r="A1767" t="s">
        <v>41</v>
      </c>
      <c r="B1767">
        <v>1416</v>
      </c>
      <c r="C1767" s="1">
        <v>43526</v>
      </c>
      <c r="D1767">
        <v>3</v>
      </c>
      <c r="E1767">
        <v>10.1</v>
      </c>
      <c r="F1767">
        <v>603</v>
      </c>
      <c r="G1767">
        <v>3163</v>
      </c>
      <c r="H1767" t="s">
        <v>14</v>
      </c>
    </row>
    <row r="1768" spans="1:8" x14ac:dyDescent="0.3">
      <c r="A1768" t="s">
        <v>41</v>
      </c>
      <c r="B1768">
        <v>1638</v>
      </c>
      <c r="C1768" s="1">
        <v>43526</v>
      </c>
      <c r="D1768">
        <v>5</v>
      </c>
      <c r="E1768">
        <v>10.1</v>
      </c>
      <c r="F1768">
        <v>758</v>
      </c>
      <c r="G1768">
        <v>3163</v>
      </c>
      <c r="H1768" t="s">
        <v>14</v>
      </c>
    </row>
    <row r="1769" spans="1:8" x14ac:dyDescent="0.3">
      <c r="A1769" t="s">
        <v>156</v>
      </c>
      <c r="B1769">
        <v>730</v>
      </c>
      <c r="C1769" s="1">
        <v>43526</v>
      </c>
      <c r="D1769">
        <v>4</v>
      </c>
      <c r="E1769">
        <v>14.8</v>
      </c>
      <c r="F1769">
        <v>760</v>
      </c>
      <c r="G1769">
        <v>3023</v>
      </c>
      <c r="H1769" t="s">
        <v>8</v>
      </c>
    </row>
    <row r="1770" spans="1:8" x14ac:dyDescent="0.3">
      <c r="A1770" t="s">
        <v>290</v>
      </c>
      <c r="B1770">
        <v>1528</v>
      </c>
      <c r="C1770" s="1">
        <v>43526</v>
      </c>
      <c r="D1770">
        <v>3</v>
      </c>
      <c r="E1770">
        <v>8.4</v>
      </c>
      <c r="F1770">
        <v>537</v>
      </c>
      <c r="G1770">
        <v>3145</v>
      </c>
      <c r="H1770" t="s">
        <v>14</v>
      </c>
    </row>
    <row r="1771" spans="1:8" x14ac:dyDescent="0.3">
      <c r="A1771" t="s">
        <v>208</v>
      </c>
      <c r="B1771">
        <v>1608</v>
      </c>
      <c r="C1771" s="1">
        <v>43526</v>
      </c>
      <c r="D1771">
        <v>4</v>
      </c>
      <c r="E1771">
        <v>8.6999999999999993</v>
      </c>
      <c r="F1771">
        <v>397</v>
      </c>
      <c r="G1771">
        <v>3162</v>
      </c>
      <c r="H1771" t="s">
        <v>14</v>
      </c>
    </row>
    <row r="1772" spans="1:8" x14ac:dyDescent="0.3">
      <c r="A1772" t="s">
        <v>208</v>
      </c>
      <c r="B1772">
        <v>1106</v>
      </c>
      <c r="C1772" s="1">
        <v>43526</v>
      </c>
      <c r="D1772">
        <v>2</v>
      </c>
      <c r="E1772">
        <v>8.6999999999999993</v>
      </c>
      <c r="F1772">
        <v>393</v>
      </c>
      <c r="G1772">
        <v>3162</v>
      </c>
      <c r="H1772" t="s">
        <v>14</v>
      </c>
    </row>
    <row r="1773" spans="1:8" x14ac:dyDescent="0.3">
      <c r="A1773" t="s">
        <v>291</v>
      </c>
      <c r="B1773">
        <v>1882</v>
      </c>
      <c r="C1773" s="1">
        <v>43526</v>
      </c>
      <c r="D1773">
        <v>3</v>
      </c>
      <c r="E1773">
        <v>27</v>
      </c>
      <c r="F1773">
        <v>664</v>
      </c>
      <c r="G1773">
        <v>3196</v>
      </c>
      <c r="H1773" t="s">
        <v>16</v>
      </c>
    </row>
    <row r="1774" spans="1:8" x14ac:dyDescent="0.3">
      <c r="A1774" t="s">
        <v>43</v>
      </c>
      <c r="B1774">
        <v>1186</v>
      </c>
      <c r="C1774" s="1">
        <v>43526</v>
      </c>
      <c r="D1774">
        <v>4</v>
      </c>
      <c r="E1774">
        <v>17.899999999999999</v>
      </c>
      <c r="F1774">
        <v>557</v>
      </c>
      <c r="G1774">
        <v>3192</v>
      </c>
      <c r="H1774" t="s">
        <v>14</v>
      </c>
    </row>
    <row r="1775" spans="1:8" x14ac:dyDescent="0.3">
      <c r="A1775" t="s">
        <v>292</v>
      </c>
      <c r="B1775">
        <v>833</v>
      </c>
      <c r="C1775" s="1">
        <v>43526</v>
      </c>
      <c r="D1775">
        <v>4</v>
      </c>
      <c r="E1775">
        <v>27.1</v>
      </c>
      <c r="F1775">
        <v>540</v>
      </c>
      <c r="G1775">
        <v>3116</v>
      </c>
      <c r="H1775" t="s">
        <v>24</v>
      </c>
    </row>
    <row r="1776" spans="1:8" x14ac:dyDescent="0.3">
      <c r="A1776" t="s">
        <v>44</v>
      </c>
      <c r="B1776">
        <v>999</v>
      </c>
      <c r="C1776" s="1">
        <v>43526</v>
      </c>
      <c r="D1776">
        <v>4</v>
      </c>
      <c r="E1776">
        <v>17.5</v>
      </c>
      <c r="F1776">
        <v>682</v>
      </c>
      <c r="G1776">
        <v>3169</v>
      </c>
      <c r="H1776" t="s">
        <v>16</v>
      </c>
    </row>
    <row r="1777" spans="1:8" x14ac:dyDescent="0.3">
      <c r="A1777" t="s">
        <v>157</v>
      </c>
      <c r="B1777">
        <v>1111</v>
      </c>
      <c r="C1777" s="1">
        <v>43526</v>
      </c>
      <c r="D1777">
        <v>3</v>
      </c>
      <c r="E1777">
        <v>17.5</v>
      </c>
      <c r="F1777">
        <v>758</v>
      </c>
      <c r="G1777">
        <v>3169</v>
      </c>
      <c r="H1777" t="s">
        <v>16</v>
      </c>
    </row>
    <row r="1778" spans="1:8" x14ac:dyDescent="0.3">
      <c r="A1778" t="s">
        <v>45</v>
      </c>
      <c r="B1778">
        <v>1375</v>
      </c>
      <c r="C1778" s="1">
        <v>43526</v>
      </c>
      <c r="D1778">
        <v>4</v>
      </c>
      <c r="E1778">
        <v>3.6</v>
      </c>
      <c r="F1778">
        <v>184</v>
      </c>
      <c r="G1778">
        <v>3068</v>
      </c>
      <c r="H1778" t="s">
        <v>33</v>
      </c>
    </row>
    <row r="1779" spans="1:8" x14ac:dyDescent="0.3">
      <c r="A1779" t="s">
        <v>45</v>
      </c>
      <c r="B1779">
        <v>2007</v>
      </c>
      <c r="C1779" s="1">
        <v>43526</v>
      </c>
      <c r="D1779">
        <v>4</v>
      </c>
      <c r="E1779">
        <v>3.6</v>
      </c>
      <c r="F1779">
        <v>472</v>
      </c>
      <c r="G1779">
        <v>3068</v>
      </c>
      <c r="H1779" t="s">
        <v>33</v>
      </c>
    </row>
    <row r="1780" spans="1:8" x14ac:dyDescent="0.3">
      <c r="A1780" t="s">
        <v>46</v>
      </c>
      <c r="B1780">
        <v>1110</v>
      </c>
      <c r="C1780" s="1">
        <v>43526</v>
      </c>
      <c r="D1780">
        <v>3</v>
      </c>
      <c r="E1780">
        <v>6.7</v>
      </c>
      <c r="F1780">
        <v>402</v>
      </c>
      <c r="G1780">
        <v>3058</v>
      </c>
      <c r="H1780" t="s">
        <v>33</v>
      </c>
    </row>
    <row r="1781" spans="1:8" x14ac:dyDescent="0.3">
      <c r="A1781" t="s">
        <v>46</v>
      </c>
      <c r="B1781">
        <v>1309</v>
      </c>
      <c r="C1781" s="1">
        <v>43526</v>
      </c>
      <c r="D1781">
        <v>4</v>
      </c>
      <c r="E1781">
        <v>6.7</v>
      </c>
      <c r="F1781">
        <v>410</v>
      </c>
      <c r="G1781">
        <v>3058</v>
      </c>
      <c r="H1781" t="s">
        <v>33</v>
      </c>
    </row>
    <row r="1782" spans="1:8" x14ac:dyDescent="0.3">
      <c r="A1782" t="s">
        <v>46</v>
      </c>
      <c r="B1782">
        <v>1212</v>
      </c>
      <c r="C1782" s="1">
        <v>43526</v>
      </c>
      <c r="D1782">
        <v>3</v>
      </c>
      <c r="E1782">
        <v>6.7</v>
      </c>
      <c r="F1782">
        <v>548</v>
      </c>
      <c r="G1782">
        <v>3058</v>
      </c>
      <c r="H1782" t="s">
        <v>33</v>
      </c>
    </row>
    <row r="1783" spans="1:8" x14ac:dyDescent="0.3">
      <c r="A1783" t="s">
        <v>46</v>
      </c>
      <c r="B1783">
        <v>872</v>
      </c>
      <c r="C1783" s="1">
        <v>43526</v>
      </c>
      <c r="D1783">
        <v>3</v>
      </c>
      <c r="E1783">
        <v>6.7</v>
      </c>
      <c r="F1783">
        <v>470</v>
      </c>
      <c r="G1783">
        <v>3058</v>
      </c>
      <c r="H1783" t="s">
        <v>33</v>
      </c>
    </row>
    <row r="1784" spans="1:8" x14ac:dyDescent="0.3">
      <c r="A1784" t="s">
        <v>46</v>
      </c>
      <c r="B1784">
        <v>1250</v>
      </c>
      <c r="C1784" s="1">
        <v>43526</v>
      </c>
      <c r="D1784">
        <v>3</v>
      </c>
      <c r="E1784">
        <v>6.7</v>
      </c>
      <c r="F1784">
        <v>596</v>
      </c>
      <c r="G1784">
        <v>3058</v>
      </c>
      <c r="H1784" t="s">
        <v>33</v>
      </c>
    </row>
    <row r="1785" spans="1:8" x14ac:dyDescent="0.3">
      <c r="A1785" t="s">
        <v>46</v>
      </c>
      <c r="B1785">
        <v>1047</v>
      </c>
      <c r="C1785" s="1">
        <v>43526</v>
      </c>
      <c r="D1785">
        <v>3</v>
      </c>
      <c r="E1785">
        <v>6.7</v>
      </c>
      <c r="F1785">
        <v>401</v>
      </c>
      <c r="G1785">
        <v>3058</v>
      </c>
      <c r="H1785" t="s">
        <v>33</v>
      </c>
    </row>
    <row r="1786" spans="1:8" x14ac:dyDescent="0.3">
      <c r="A1786" t="s">
        <v>46</v>
      </c>
      <c r="B1786">
        <v>814</v>
      </c>
      <c r="C1786" s="1">
        <v>43526</v>
      </c>
      <c r="D1786">
        <v>3</v>
      </c>
      <c r="E1786">
        <v>6.7</v>
      </c>
      <c r="F1786">
        <v>196</v>
      </c>
      <c r="G1786">
        <v>3058</v>
      </c>
      <c r="H1786" t="s">
        <v>33</v>
      </c>
    </row>
    <row r="1787" spans="1:8" x14ac:dyDescent="0.3">
      <c r="A1787" t="s">
        <v>47</v>
      </c>
      <c r="B1787">
        <v>754</v>
      </c>
      <c r="C1787" s="1">
        <v>43526</v>
      </c>
      <c r="D1787">
        <v>4</v>
      </c>
      <c r="E1787">
        <v>6.7</v>
      </c>
      <c r="F1787">
        <v>615</v>
      </c>
      <c r="G1787">
        <v>3058</v>
      </c>
      <c r="H1787" t="s">
        <v>33</v>
      </c>
    </row>
    <row r="1788" spans="1:8" x14ac:dyDescent="0.3">
      <c r="A1788" t="s">
        <v>47</v>
      </c>
      <c r="B1788">
        <v>1430</v>
      </c>
      <c r="C1788" s="1">
        <v>43526</v>
      </c>
      <c r="D1788">
        <v>4</v>
      </c>
      <c r="E1788">
        <v>6.7</v>
      </c>
      <c r="F1788">
        <v>958</v>
      </c>
      <c r="G1788">
        <v>3058</v>
      </c>
      <c r="H1788" t="s">
        <v>33</v>
      </c>
    </row>
    <row r="1789" spans="1:8" x14ac:dyDescent="0.3">
      <c r="A1789" t="s">
        <v>49</v>
      </c>
      <c r="B1789">
        <v>720</v>
      </c>
      <c r="C1789" s="1">
        <v>43526</v>
      </c>
      <c r="D1789">
        <v>4</v>
      </c>
      <c r="E1789">
        <v>20.6</v>
      </c>
      <c r="F1789">
        <v>608</v>
      </c>
      <c r="G1789">
        <v>3064</v>
      </c>
      <c r="H1789" t="s">
        <v>33</v>
      </c>
    </row>
    <row r="1790" spans="1:8" x14ac:dyDescent="0.3">
      <c r="A1790" t="s">
        <v>49</v>
      </c>
      <c r="B1790">
        <v>539</v>
      </c>
      <c r="C1790" s="1">
        <v>43526</v>
      </c>
      <c r="D1790">
        <v>3</v>
      </c>
      <c r="E1790">
        <v>20.6</v>
      </c>
      <c r="F1790">
        <v>589</v>
      </c>
      <c r="G1790">
        <v>3064</v>
      </c>
      <c r="H1790" t="s">
        <v>33</v>
      </c>
    </row>
    <row r="1791" spans="1:8" x14ac:dyDescent="0.3">
      <c r="A1791" t="s">
        <v>49</v>
      </c>
      <c r="B1791">
        <v>462</v>
      </c>
      <c r="C1791" s="1">
        <v>43526</v>
      </c>
      <c r="D1791">
        <v>3</v>
      </c>
      <c r="E1791">
        <v>20.6</v>
      </c>
      <c r="F1791">
        <v>300</v>
      </c>
      <c r="G1791">
        <v>3064</v>
      </c>
      <c r="H1791" t="s">
        <v>33</v>
      </c>
    </row>
    <row r="1792" spans="1:8" x14ac:dyDescent="0.3">
      <c r="A1792" t="s">
        <v>49</v>
      </c>
      <c r="B1792">
        <v>449</v>
      </c>
      <c r="C1792" s="1">
        <v>43526</v>
      </c>
      <c r="D1792">
        <v>3</v>
      </c>
      <c r="E1792">
        <v>20.6</v>
      </c>
      <c r="F1792">
        <v>255</v>
      </c>
      <c r="G1792">
        <v>3064</v>
      </c>
      <c r="H1792" t="s">
        <v>33</v>
      </c>
    </row>
    <row r="1793" spans="1:8" x14ac:dyDescent="0.3">
      <c r="A1793" t="s">
        <v>49</v>
      </c>
      <c r="B1793">
        <v>551</v>
      </c>
      <c r="C1793" s="1">
        <v>43526</v>
      </c>
      <c r="D1793">
        <v>3</v>
      </c>
      <c r="E1793">
        <v>20.6</v>
      </c>
      <c r="F1793">
        <v>537</v>
      </c>
      <c r="G1793">
        <v>3064</v>
      </c>
      <c r="H1793" t="s">
        <v>33</v>
      </c>
    </row>
    <row r="1794" spans="1:8" x14ac:dyDescent="0.3">
      <c r="A1794" t="s">
        <v>49</v>
      </c>
      <c r="B1794">
        <v>603</v>
      </c>
      <c r="C1794" s="1">
        <v>43526</v>
      </c>
      <c r="D1794">
        <v>3</v>
      </c>
      <c r="E1794">
        <v>20.6</v>
      </c>
      <c r="F1794">
        <v>468</v>
      </c>
      <c r="G1794">
        <v>3064</v>
      </c>
      <c r="H1794" t="s">
        <v>33</v>
      </c>
    </row>
    <row r="1795" spans="1:8" x14ac:dyDescent="0.3">
      <c r="A1795" t="s">
        <v>49</v>
      </c>
      <c r="B1795">
        <v>527</v>
      </c>
      <c r="C1795" s="1">
        <v>43526</v>
      </c>
      <c r="D1795">
        <v>4</v>
      </c>
      <c r="E1795">
        <v>20.6</v>
      </c>
      <c r="F1795">
        <v>452</v>
      </c>
      <c r="G1795">
        <v>3064</v>
      </c>
      <c r="H1795" t="s">
        <v>33</v>
      </c>
    </row>
    <row r="1796" spans="1:8" x14ac:dyDescent="0.3">
      <c r="A1796" t="s">
        <v>49</v>
      </c>
      <c r="B1796">
        <v>484</v>
      </c>
      <c r="C1796" s="1">
        <v>43526</v>
      </c>
      <c r="D1796">
        <v>3</v>
      </c>
      <c r="E1796">
        <v>20.6</v>
      </c>
      <c r="F1796">
        <v>259</v>
      </c>
      <c r="G1796">
        <v>3064</v>
      </c>
      <c r="H1796" t="s">
        <v>33</v>
      </c>
    </row>
    <row r="1797" spans="1:8" x14ac:dyDescent="0.3">
      <c r="A1797" t="s">
        <v>49</v>
      </c>
      <c r="B1797">
        <v>526</v>
      </c>
      <c r="C1797" s="1">
        <v>43526</v>
      </c>
      <c r="D1797">
        <v>3</v>
      </c>
      <c r="E1797">
        <v>20.6</v>
      </c>
      <c r="F1797">
        <v>517</v>
      </c>
      <c r="G1797">
        <v>3064</v>
      </c>
      <c r="H1797" t="s">
        <v>33</v>
      </c>
    </row>
    <row r="1798" spans="1:8" x14ac:dyDescent="0.3">
      <c r="A1798" t="s">
        <v>49</v>
      </c>
      <c r="B1798">
        <v>721</v>
      </c>
      <c r="C1798" s="1">
        <v>43526</v>
      </c>
      <c r="D1798">
        <v>4</v>
      </c>
      <c r="E1798">
        <v>20.6</v>
      </c>
      <c r="F1798">
        <v>596</v>
      </c>
      <c r="G1798">
        <v>3064</v>
      </c>
      <c r="H1798" t="s">
        <v>33</v>
      </c>
    </row>
    <row r="1799" spans="1:8" x14ac:dyDescent="0.3">
      <c r="A1799" t="s">
        <v>49</v>
      </c>
      <c r="B1799">
        <v>590</v>
      </c>
      <c r="C1799" s="1">
        <v>43526</v>
      </c>
      <c r="D1799">
        <v>4</v>
      </c>
      <c r="E1799">
        <v>20.6</v>
      </c>
      <c r="F1799">
        <v>417</v>
      </c>
      <c r="G1799">
        <v>3064</v>
      </c>
      <c r="H1799" t="s">
        <v>33</v>
      </c>
    </row>
    <row r="1800" spans="1:8" x14ac:dyDescent="0.3">
      <c r="A1800" t="s">
        <v>293</v>
      </c>
      <c r="B1800">
        <v>693</v>
      </c>
      <c r="C1800" s="1">
        <v>43526</v>
      </c>
      <c r="D1800">
        <v>3</v>
      </c>
      <c r="E1800">
        <v>34.700000000000003</v>
      </c>
      <c r="F1800">
        <v>863</v>
      </c>
      <c r="G1800">
        <v>3977</v>
      </c>
      <c r="H1800" t="s">
        <v>16</v>
      </c>
    </row>
    <row r="1801" spans="1:8" x14ac:dyDescent="0.3">
      <c r="A1801" t="s">
        <v>50</v>
      </c>
      <c r="B1801">
        <v>1294</v>
      </c>
      <c r="C1801" s="1">
        <v>43526</v>
      </c>
      <c r="D1801">
        <v>3</v>
      </c>
      <c r="E1801">
        <v>2.4</v>
      </c>
      <c r="F1801">
        <v>172</v>
      </c>
      <c r="G1801">
        <v>3121</v>
      </c>
      <c r="H1801" t="s">
        <v>33</v>
      </c>
    </row>
    <row r="1802" spans="1:8" x14ac:dyDescent="0.3">
      <c r="A1802" t="s">
        <v>158</v>
      </c>
      <c r="B1802">
        <v>842</v>
      </c>
      <c r="C1802" s="1">
        <v>43526</v>
      </c>
      <c r="D1802">
        <v>3</v>
      </c>
      <c r="E1802">
        <v>23</v>
      </c>
      <c r="F1802">
        <v>430</v>
      </c>
      <c r="G1802">
        <v>3136</v>
      </c>
      <c r="H1802" t="s">
        <v>21</v>
      </c>
    </row>
    <row r="1803" spans="1:8" x14ac:dyDescent="0.3">
      <c r="A1803" t="s">
        <v>294</v>
      </c>
      <c r="B1803">
        <v>1021</v>
      </c>
      <c r="C1803" s="1">
        <v>43526</v>
      </c>
      <c r="D1803">
        <v>4</v>
      </c>
      <c r="E1803">
        <v>23</v>
      </c>
      <c r="F1803">
        <v>1201</v>
      </c>
      <c r="G1803">
        <v>3136</v>
      </c>
      <c r="H1803" t="s">
        <v>21</v>
      </c>
    </row>
    <row r="1804" spans="1:8" x14ac:dyDescent="0.3">
      <c r="A1804" t="s">
        <v>294</v>
      </c>
      <c r="B1804">
        <v>965</v>
      </c>
      <c r="C1804" s="1">
        <v>43526</v>
      </c>
      <c r="D1804">
        <v>3</v>
      </c>
      <c r="E1804">
        <v>23</v>
      </c>
      <c r="F1804">
        <v>835</v>
      </c>
      <c r="G1804">
        <v>3136</v>
      </c>
      <c r="H1804" t="s">
        <v>21</v>
      </c>
    </row>
    <row r="1805" spans="1:8" x14ac:dyDescent="0.3">
      <c r="A1805" t="s">
        <v>253</v>
      </c>
      <c r="B1805">
        <v>562</v>
      </c>
      <c r="C1805" s="1">
        <v>43526</v>
      </c>
      <c r="D1805">
        <v>2</v>
      </c>
      <c r="E1805">
        <v>23</v>
      </c>
      <c r="F1805">
        <v>233</v>
      </c>
      <c r="G1805">
        <v>3136</v>
      </c>
      <c r="H1805" t="s">
        <v>21</v>
      </c>
    </row>
    <row r="1806" spans="1:8" x14ac:dyDescent="0.3">
      <c r="A1806" t="s">
        <v>178</v>
      </c>
      <c r="B1806">
        <v>443</v>
      </c>
      <c r="C1806" s="1">
        <v>43526</v>
      </c>
      <c r="D1806">
        <v>3</v>
      </c>
      <c r="E1806">
        <v>14</v>
      </c>
      <c r="F1806">
        <v>557</v>
      </c>
      <c r="G1806">
        <v>3047</v>
      </c>
      <c r="H1806" t="s">
        <v>33</v>
      </c>
    </row>
    <row r="1807" spans="1:8" x14ac:dyDescent="0.3">
      <c r="A1807" t="s">
        <v>159</v>
      </c>
      <c r="B1807">
        <v>746</v>
      </c>
      <c r="C1807" s="1">
        <v>43526</v>
      </c>
      <c r="D1807">
        <v>4</v>
      </c>
      <c r="E1807">
        <v>14.8</v>
      </c>
      <c r="F1807">
        <v>1163</v>
      </c>
      <c r="G1807">
        <v>3023</v>
      </c>
      <c r="H1807" t="s">
        <v>8</v>
      </c>
    </row>
    <row r="1808" spans="1:8" x14ac:dyDescent="0.3">
      <c r="A1808" t="s">
        <v>159</v>
      </c>
      <c r="B1808">
        <v>588</v>
      </c>
      <c r="C1808" s="1">
        <v>43526</v>
      </c>
      <c r="D1808">
        <v>3</v>
      </c>
      <c r="E1808">
        <v>14.8</v>
      </c>
      <c r="F1808">
        <v>682</v>
      </c>
      <c r="G1808">
        <v>3023</v>
      </c>
      <c r="H1808" t="s">
        <v>8</v>
      </c>
    </row>
    <row r="1809" spans="1:8" x14ac:dyDescent="0.3">
      <c r="A1809" t="s">
        <v>255</v>
      </c>
      <c r="B1809">
        <v>700</v>
      </c>
      <c r="C1809" s="1">
        <v>43526</v>
      </c>
      <c r="D1809">
        <v>4</v>
      </c>
      <c r="E1809">
        <v>14.7</v>
      </c>
      <c r="F1809">
        <v>455</v>
      </c>
      <c r="G1809">
        <v>3030</v>
      </c>
      <c r="H1809" t="s">
        <v>8</v>
      </c>
    </row>
    <row r="1810" spans="1:8" x14ac:dyDescent="0.3">
      <c r="A1810" t="s">
        <v>54</v>
      </c>
      <c r="B1810">
        <v>823</v>
      </c>
      <c r="C1810" s="1">
        <v>43526</v>
      </c>
      <c r="D1810">
        <v>3</v>
      </c>
      <c r="E1810">
        <v>22.2</v>
      </c>
      <c r="F1810">
        <v>541</v>
      </c>
      <c r="G1810">
        <v>3172</v>
      </c>
      <c r="H1810" t="s">
        <v>16</v>
      </c>
    </row>
    <row r="1811" spans="1:8" x14ac:dyDescent="0.3">
      <c r="A1811" t="s">
        <v>54</v>
      </c>
      <c r="B1811">
        <v>770</v>
      </c>
      <c r="C1811" s="1">
        <v>43526</v>
      </c>
      <c r="D1811">
        <v>4</v>
      </c>
      <c r="E1811">
        <v>22.2</v>
      </c>
      <c r="F1811">
        <v>565</v>
      </c>
      <c r="G1811">
        <v>3172</v>
      </c>
      <c r="H1811" t="s">
        <v>16</v>
      </c>
    </row>
    <row r="1812" spans="1:8" x14ac:dyDescent="0.3">
      <c r="A1812" t="s">
        <v>55</v>
      </c>
      <c r="B1812">
        <v>894</v>
      </c>
      <c r="C1812" s="1">
        <v>43526</v>
      </c>
      <c r="D1812">
        <v>3</v>
      </c>
      <c r="E1812">
        <v>12.4</v>
      </c>
      <c r="F1812">
        <v>475</v>
      </c>
      <c r="G1812">
        <v>3108</v>
      </c>
      <c r="H1812" t="s">
        <v>21</v>
      </c>
    </row>
    <row r="1813" spans="1:8" x14ac:dyDescent="0.3">
      <c r="A1813" t="s">
        <v>55</v>
      </c>
      <c r="B1813">
        <v>1360</v>
      </c>
      <c r="C1813" s="1">
        <v>43526</v>
      </c>
      <c r="D1813">
        <v>3</v>
      </c>
      <c r="E1813">
        <v>12.4</v>
      </c>
      <c r="F1813">
        <v>740</v>
      </c>
      <c r="G1813">
        <v>3108</v>
      </c>
      <c r="H1813" t="s">
        <v>21</v>
      </c>
    </row>
    <row r="1814" spans="1:8" x14ac:dyDescent="0.3">
      <c r="A1814" t="s">
        <v>56</v>
      </c>
      <c r="B1814">
        <v>1149</v>
      </c>
      <c r="C1814" s="1">
        <v>43526</v>
      </c>
      <c r="D1814">
        <v>3</v>
      </c>
      <c r="E1814">
        <v>14.3</v>
      </c>
      <c r="F1814">
        <v>833</v>
      </c>
      <c r="G1814">
        <v>3109</v>
      </c>
      <c r="H1814" t="s">
        <v>21</v>
      </c>
    </row>
    <row r="1815" spans="1:8" x14ac:dyDescent="0.3">
      <c r="A1815" t="s">
        <v>56</v>
      </c>
      <c r="B1815">
        <v>1260</v>
      </c>
      <c r="C1815" s="1">
        <v>43526</v>
      </c>
      <c r="D1815">
        <v>3</v>
      </c>
      <c r="E1815">
        <v>14.3</v>
      </c>
      <c r="F1815">
        <v>680</v>
      </c>
      <c r="G1815">
        <v>3109</v>
      </c>
      <c r="H1815" t="s">
        <v>21</v>
      </c>
    </row>
    <row r="1816" spans="1:8" x14ac:dyDescent="0.3">
      <c r="A1816" t="s">
        <v>56</v>
      </c>
      <c r="B1816">
        <v>1409</v>
      </c>
      <c r="C1816" s="1">
        <v>43526</v>
      </c>
      <c r="D1816">
        <v>4</v>
      </c>
      <c r="E1816">
        <v>14.3</v>
      </c>
      <c r="F1816">
        <v>611</v>
      </c>
      <c r="G1816">
        <v>3109</v>
      </c>
      <c r="H1816" t="s">
        <v>21</v>
      </c>
    </row>
    <row r="1817" spans="1:8" x14ac:dyDescent="0.3">
      <c r="A1817" t="s">
        <v>256</v>
      </c>
      <c r="B1817">
        <v>1265</v>
      </c>
      <c r="C1817" s="1">
        <v>43526</v>
      </c>
      <c r="D1817">
        <v>3</v>
      </c>
      <c r="E1817">
        <v>16.100000000000001</v>
      </c>
      <c r="F1817">
        <v>723</v>
      </c>
      <c r="G1817">
        <v>3111</v>
      </c>
      <c r="H1817" t="s">
        <v>21</v>
      </c>
    </row>
    <row r="1818" spans="1:8" x14ac:dyDescent="0.3">
      <c r="A1818" t="s">
        <v>256</v>
      </c>
      <c r="B1818">
        <v>1905</v>
      </c>
      <c r="C1818" s="1">
        <v>43526</v>
      </c>
      <c r="D1818">
        <v>5</v>
      </c>
      <c r="E1818">
        <v>16.100000000000001</v>
      </c>
      <c r="F1818">
        <v>1389</v>
      </c>
      <c r="G1818">
        <v>3111</v>
      </c>
      <c r="H1818" t="s">
        <v>21</v>
      </c>
    </row>
    <row r="1819" spans="1:8" x14ac:dyDescent="0.3">
      <c r="A1819" t="s">
        <v>57</v>
      </c>
      <c r="B1819">
        <v>677</v>
      </c>
      <c r="C1819" s="1">
        <v>43526</v>
      </c>
      <c r="D1819">
        <v>4</v>
      </c>
      <c r="E1819">
        <v>25.9</v>
      </c>
      <c r="F1819">
        <v>691</v>
      </c>
      <c r="G1819">
        <v>3754</v>
      </c>
      <c r="H1819" t="s">
        <v>53</v>
      </c>
    </row>
    <row r="1820" spans="1:8" x14ac:dyDescent="0.3">
      <c r="A1820" t="s">
        <v>57</v>
      </c>
      <c r="B1820">
        <v>507</v>
      </c>
      <c r="C1820" s="1">
        <v>43526</v>
      </c>
      <c r="D1820">
        <v>3</v>
      </c>
      <c r="E1820">
        <v>25.9</v>
      </c>
      <c r="F1820">
        <v>319</v>
      </c>
      <c r="G1820">
        <v>3754</v>
      </c>
      <c r="H1820" t="s">
        <v>53</v>
      </c>
    </row>
    <row r="1821" spans="1:8" x14ac:dyDescent="0.3">
      <c r="A1821" t="s">
        <v>295</v>
      </c>
      <c r="B1821">
        <v>681</v>
      </c>
      <c r="C1821" s="1">
        <v>43526</v>
      </c>
      <c r="D1821">
        <v>3</v>
      </c>
      <c r="E1821">
        <v>28.8</v>
      </c>
      <c r="F1821">
        <v>594</v>
      </c>
      <c r="G1821">
        <v>3177</v>
      </c>
      <c r="H1821" t="s">
        <v>16</v>
      </c>
    </row>
    <row r="1822" spans="1:8" x14ac:dyDescent="0.3">
      <c r="A1822" t="s">
        <v>257</v>
      </c>
      <c r="B1822">
        <v>973</v>
      </c>
      <c r="C1822" s="1">
        <v>43526</v>
      </c>
      <c r="D1822">
        <v>4</v>
      </c>
      <c r="E1822">
        <v>27</v>
      </c>
      <c r="F1822">
        <v>611</v>
      </c>
      <c r="G1822">
        <v>3196</v>
      </c>
      <c r="H1822" t="s">
        <v>16</v>
      </c>
    </row>
    <row r="1823" spans="1:8" x14ac:dyDescent="0.3">
      <c r="A1823" t="s">
        <v>213</v>
      </c>
      <c r="B1823">
        <v>1493</v>
      </c>
      <c r="C1823" s="1">
        <v>43526</v>
      </c>
      <c r="D1823">
        <v>3</v>
      </c>
      <c r="E1823">
        <v>7.2</v>
      </c>
      <c r="F1823">
        <v>377</v>
      </c>
      <c r="G1823">
        <v>3185</v>
      </c>
      <c r="H1823" t="s">
        <v>14</v>
      </c>
    </row>
    <row r="1824" spans="1:8" x14ac:dyDescent="0.3">
      <c r="A1824" t="s">
        <v>179</v>
      </c>
      <c r="B1824">
        <v>1210</v>
      </c>
      <c r="C1824" s="1">
        <v>43526</v>
      </c>
      <c r="D1824">
        <v>4</v>
      </c>
      <c r="E1824">
        <v>18</v>
      </c>
      <c r="F1824">
        <v>870</v>
      </c>
      <c r="G1824">
        <v>3095</v>
      </c>
      <c r="H1824" t="s">
        <v>21</v>
      </c>
    </row>
    <row r="1825" spans="1:8" x14ac:dyDescent="0.3">
      <c r="A1825" t="s">
        <v>179</v>
      </c>
      <c r="B1825">
        <v>841</v>
      </c>
      <c r="C1825" s="1">
        <v>43526</v>
      </c>
      <c r="D1825">
        <v>4</v>
      </c>
      <c r="E1825">
        <v>18</v>
      </c>
      <c r="F1825">
        <v>826</v>
      </c>
      <c r="G1825">
        <v>3095</v>
      </c>
      <c r="H1825" t="s">
        <v>21</v>
      </c>
    </row>
    <row r="1826" spans="1:8" x14ac:dyDescent="0.3">
      <c r="A1826" t="s">
        <v>179</v>
      </c>
      <c r="B1826">
        <v>1291</v>
      </c>
      <c r="C1826" s="1">
        <v>43526</v>
      </c>
      <c r="D1826">
        <v>3</v>
      </c>
      <c r="E1826">
        <v>18</v>
      </c>
      <c r="F1826">
        <v>1003</v>
      </c>
      <c r="G1826">
        <v>3095</v>
      </c>
      <c r="H1826" t="s">
        <v>21</v>
      </c>
    </row>
    <row r="1827" spans="1:8" x14ac:dyDescent="0.3">
      <c r="A1827" t="s">
        <v>214</v>
      </c>
      <c r="B1827">
        <v>928</v>
      </c>
      <c r="C1827" s="1">
        <v>43526</v>
      </c>
      <c r="D1827">
        <v>3</v>
      </c>
      <c r="E1827">
        <v>18</v>
      </c>
      <c r="F1827">
        <v>759</v>
      </c>
      <c r="G1827">
        <v>3095</v>
      </c>
      <c r="H1827" t="s">
        <v>21</v>
      </c>
    </row>
    <row r="1828" spans="1:8" x14ac:dyDescent="0.3">
      <c r="A1828" t="s">
        <v>58</v>
      </c>
      <c r="B1828">
        <v>1074</v>
      </c>
      <c r="C1828" s="1">
        <v>43526</v>
      </c>
      <c r="D1828">
        <v>6</v>
      </c>
      <c r="E1828">
        <v>28.5</v>
      </c>
      <c r="F1828">
        <v>830</v>
      </c>
      <c r="G1828">
        <v>3802</v>
      </c>
      <c r="H1828" t="s">
        <v>16</v>
      </c>
    </row>
    <row r="1829" spans="1:8" x14ac:dyDescent="0.3">
      <c r="A1829" t="s">
        <v>58</v>
      </c>
      <c r="B1829">
        <v>774</v>
      </c>
      <c r="C1829" s="1">
        <v>43526</v>
      </c>
      <c r="D1829">
        <v>3</v>
      </c>
      <c r="E1829">
        <v>28.5</v>
      </c>
      <c r="F1829">
        <v>790</v>
      </c>
      <c r="G1829">
        <v>3802</v>
      </c>
      <c r="H1829" t="s">
        <v>16</v>
      </c>
    </row>
    <row r="1830" spans="1:8" x14ac:dyDescent="0.3">
      <c r="A1830" t="s">
        <v>59</v>
      </c>
      <c r="B1830">
        <v>588</v>
      </c>
      <c r="C1830" s="1">
        <v>43526</v>
      </c>
      <c r="D1830">
        <v>3</v>
      </c>
      <c r="E1830">
        <v>19.600000000000001</v>
      </c>
      <c r="F1830">
        <v>603</v>
      </c>
      <c r="G1830">
        <v>3076</v>
      </c>
      <c r="H1830" t="s">
        <v>33</v>
      </c>
    </row>
    <row r="1831" spans="1:8" x14ac:dyDescent="0.3">
      <c r="A1831" t="s">
        <v>59</v>
      </c>
      <c r="B1831">
        <v>625</v>
      </c>
      <c r="C1831" s="1">
        <v>43526</v>
      </c>
      <c r="D1831">
        <v>3</v>
      </c>
      <c r="E1831">
        <v>19.600000000000001</v>
      </c>
      <c r="F1831">
        <v>553</v>
      </c>
      <c r="G1831">
        <v>3076</v>
      </c>
      <c r="H1831" t="s">
        <v>33</v>
      </c>
    </row>
    <row r="1832" spans="1:8" x14ac:dyDescent="0.3">
      <c r="A1832" t="s">
        <v>59</v>
      </c>
      <c r="B1832">
        <v>692</v>
      </c>
      <c r="C1832" s="1">
        <v>43526</v>
      </c>
      <c r="D1832">
        <v>4</v>
      </c>
      <c r="E1832">
        <v>19.600000000000001</v>
      </c>
      <c r="F1832">
        <v>367</v>
      </c>
      <c r="G1832">
        <v>3076</v>
      </c>
      <c r="H1832" t="s">
        <v>33</v>
      </c>
    </row>
    <row r="1833" spans="1:8" x14ac:dyDescent="0.3">
      <c r="A1833" t="s">
        <v>59</v>
      </c>
      <c r="B1833">
        <v>805</v>
      </c>
      <c r="C1833" s="1">
        <v>43526</v>
      </c>
      <c r="D1833">
        <v>4</v>
      </c>
      <c r="E1833">
        <v>19.600000000000001</v>
      </c>
      <c r="F1833">
        <v>689</v>
      </c>
      <c r="G1833">
        <v>3076</v>
      </c>
      <c r="H1833" t="s">
        <v>33</v>
      </c>
    </row>
    <row r="1834" spans="1:8" x14ac:dyDescent="0.3">
      <c r="A1834" t="s">
        <v>59</v>
      </c>
      <c r="B1834">
        <v>569</v>
      </c>
      <c r="C1834" s="1">
        <v>43526</v>
      </c>
      <c r="D1834">
        <v>3</v>
      </c>
      <c r="E1834">
        <v>19.600000000000001</v>
      </c>
      <c r="F1834">
        <v>539</v>
      </c>
      <c r="G1834">
        <v>3076</v>
      </c>
      <c r="H1834" t="s">
        <v>33</v>
      </c>
    </row>
    <row r="1835" spans="1:8" x14ac:dyDescent="0.3">
      <c r="A1835" t="s">
        <v>59</v>
      </c>
      <c r="B1835">
        <v>535</v>
      </c>
      <c r="C1835" s="1">
        <v>43526</v>
      </c>
      <c r="D1835">
        <v>3</v>
      </c>
      <c r="E1835">
        <v>19.600000000000001</v>
      </c>
      <c r="F1835">
        <v>558</v>
      </c>
      <c r="G1835">
        <v>3076</v>
      </c>
      <c r="H1835" t="s">
        <v>33</v>
      </c>
    </row>
    <row r="1836" spans="1:8" x14ac:dyDescent="0.3">
      <c r="A1836" t="s">
        <v>60</v>
      </c>
      <c r="B1836">
        <v>955</v>
      </c>
      <c r="C1836" s="1">
        <v>43526</v>
      </c>
      <c r="D1836">
        <v>2</v>
      </c>
      <c r="E1836">
        <v>7.5</v>
      </c>
      <c r="F1836">
        <v>296</v>
      </c>
      <c r="G1836">
        <v>3040</v>
      </c>
      <c r="H1836" t="s">
        <v>8</v>
      </c>
    </row>
    <row r="1837" spans="1:8" x14ac:dyDescent="0.3">
      <c r="A1837" t="s">
        <v>60</v>
      </c>
      <c r="B1837">
        <v>2132</v>
      </c>
      <c r="C1837" s="1">
        <v>43526</v>
      </c>
      <c r="D1837">
        <v>3</v>
      </c>
      <c r="E1837">
        <v>7.5</v>
      </c>
      <c r="F1837">
        <v>1026</v>
      </c>
      <c r="G1837">
        <v>3040</v>
      </c>
      <c r="H1837" t="s">
        <v>8</v>
      </c>
    </row>
    <row r="1838" spans="1:8" x14ac:dyDescent="0.3">
      <c r="A1838" t="s">
        <v>60</v>
      </c>
      <c r="B1838">
        <v>2160</v>
      </c>
      <c r="C1838" s="1">
        <v>43526</v>
      </c>
      <c r="D1838">
        <v>4</v>
      </c>
      <c r="E1838">
        <v>7.5</v>
      </c>
      <c r="F1838">
        <v>762</v>
      </c>
      <c r="G1838">
        <v>3040</v>
      </c>
      <c r="H1838" t="s">
        <v>8</v>
      </c>
    </row>
    <row r="1839" spans="1:8" x14ac:dyDescent="0.3">
      <c r="A1839" t="s">
        <v>60</v>
      </c>
      <c r="B1839">
        <v>1167</v>
      </c>
      <c r="C1839" s="1">
        <v>43526</v>
      </c>
      <c r="D1839">
        <v>3</v>
      </c>
      <c r="E1839">
        <v>7.5</v>
      </c>
      <c r="F1839">
        <v>498</v>
      </c>
      <c r="G1839">
        <v>3040</v>
      </c>
      <c r="H1839" t="s">
        <v>8</v>
      </c>
    </row>
    <row r="1840" spans="1:8" x14ac:dyDescent="0.3">
      <c r="A1840" t="s">
        <v>296</v>
      </c>
      <c r="B1840">
        <v>719</v>
      </c>
      <c r="C1840" s="1">
        <v>43526</v>
      </c>
      <c r="D1840">
        <v>2</v>
      </c>
      <c r="E1840">
        <v>8.1999999999999993</v>
      </c>
      <c r="F1840">
        <v>335</v>
      </c>
      <c r="G1840">
        <v>3041</v>
      </c>
      <c r="H1840" t="s">
        <v>8</v>
      </c>
    </row>
    <row r="1841" spans="1:8" x14ac:dyDescent="0.3">
      <c r="A1841" t="s">
        <v>297</v>
      </c>
      <c r="B1841">
        <v>1374</v>
      </c>
      <c r="C1841" s="1">
        <v>43526</v>
      </c>
      <c r="D1841">
        <v>4</v>
      </c>
      <c r="E1841">
        <v>7.5</v>
      </c>
      <c r="F1841">
        <v>915</v>
      </c>
      <c r="G1841">
        <v>3040</v>
      </c>
      <c r="H1841" t="s">
        <v>8</v>
      </c>
    </row>
    <row r="1842" spans="1:8" x14ac:dyDescent="0.3">
      <c r="A1842" t="s">
        <v>61</v>
      </c>
      <c r="B1842">
        <v>1519</v>
      </c>
      <c r="C1842" s="1">
        <v>43526</v>
      </c>
      <c r="D1842">
        <v>4</v>
      </c>
      <c r="E1842">
        <v>5.7</v>
      </c>
      <c r="F1842">
        <v>530</v>
      </c>
      <c r="G1842">
        <v>3078</v>
      </c>
      <c r="H1842" t="s">
        <v>33</v>
      </c>
    </row>
    <row r="1843" spans="1:8" x14ac:dyDescent="0.3">
      <c r="A1843" t="s">
        <v>61</v>
      </c>
      <c r="B1843">
        <v>1285</v>
      </c>
      <c r="C1843" s="1">
        <v>43526</v>
      </c>
      <c r="D1843">
        <v>3</v>
      </c>
      <c r="E1843">
        <v>5.7</v>
      </c>
      <c r="F1843">
        <v>347</v>
      </c>
      <c r="G1843">
        <v>3078</v>
      </c>
      <c r="H1843" t="s">
        <v>33</v>
      </c>
    </row>
    <row r="1844" spans="1:8" x14ac:dyDescent="0.3">
      <c r="A1844" t="s">
        <v>62</v>
      </c>
      <c r="B1844">
        <v>890</v>
      </c>
      <c r="C1844" s="1">
        <v>43526</v>
      </c>
      <c r="D1844">
        <v>4</v>
      </c>
      <c r="E1844">
        <v>13.1</v>
      </c>
      <c r="F1844">
        <v>703</v>
      </c>
      <c r="G1844">
        <v>3060</v>
      </c>
      <c r="H1844" t="s">
        <v>33</v>
      </c>
    </row>
    <row r="1845" spans="1:8" x14ac:dyDescent="0.3">
      <c r="A1845" t="s">
        <v>62</v>
      </c>
      <c r="B1845">
        <v>738</v>
      </c>
      <c r="C1845" s="1">
        <v>43526</v>
      </c>
      <c r="D1845">
        <v>3</v>
      </c>
      <c r="E1845">
        <v>13.1</v>
      </c>
      <c r="F1845">
        <v>587</v>
      </c>
      <c r="G1845">
        <v>3060</v>
      </c>
      <c r="H1845" t="s">
        <v>33</v>
      </c>
    </row>
    <row r="1846" spans="1:8" x14ac:dyDescent="0.3">
      <c r="A1846" t="s">
        <v>62</v>
      </c>
      <c r="B1846">
        <v>673</v>
      </c>
      <c r="C1846" s="1">
        <v>43526</v>
      </c>
      <c r="D1846">
        <v>3</v>
      </c>
      <c r="E1846">
        <v>13.1</v>
      </c>
      <c r="F1846">
        <v>618</v>
      </c>
      <c r="G1846">
        <v>3060</v>
      </c>
      <c r="H1846" t="s">
        <v>33</v>
      </c>
    </row>
    <row r="1847" spans="1:8" x14ac:dyDescent="0.3">
      <c r="A1847" t="s">
        <v>62</v>
      </c>
      <c r="B1847">
        <v>695</v>
      </c>
      <c r="C1847" s="1">
        <v>43526</v>
      </c>
      <c r="D1847">
        <v>3</v>
      </c>
      <c r="E1847">
        <v>13.1</v>
      </c>
      <c r="F1847">
        <v>660</v>
      </c>
      <c r="G1847">
        <v>3060</v>
      </c>
      <c r="H1847" t="s">
        <v>33</v>
      </c>
    </row>
    <row r="1848" spans="1:8" x14ac:dyDescent="0.3">
      <c r="A1848" t="s">
        <v>216</v>
      </c>
      <c r="B1848">
        <v>1374</v>
      </c>
      <c r="C1848" s="1">
        <v>43526</v>
      </c>
      <c r="D1848">
        <v>2</v>
      </c>
      <c r="E1848">
        <v>3.6</v>
      </c>
      <c r="F1848">
        <v>209</v>
      </c>
      <c r="G1848">
        <v>3068</v>
      </c>
      <c r="H1848" t="s">
        <v>33</v>
      </c>
    </row>
    <row r="1849" spans="1:8" x14ac:dyDescent="0.3">
      <c r="A1849" t="s">
        <v>273</v>
      </c>
      <c r="B1849">
        <v>853</v>
      </c>
      <c r="C1849" s="1">
        <v>43526</v>
      </c>
      <c r="D1849">
        <v>2</v>
      </c>
      <c r="E1849">
        <v>3.4</v>
      </c>
      <c r="F1849">
        <v>162</v>
      </c>
      <c r="G1849">
        <v>3031</v>
      </c>
      <c r="H1849" t="s">
        <v>33</v>
      </c>
    </row>
    <row r="1850" spans="1:8" x14ac:dyDescent="0.3">
      <c r="A1850" t="s">
        <v>161</v>
      </c>
      <c r="B1850">
        <v>952</v>
      </c>
      <c r="C1850" s="1">
        <v>43526</v>
      </c>
      <c r="D1850">
        <v>3</v>
      </c>
      <c r="E1850">
        <v>5.0999999999999996</v>
      </c>
      <c r="F1850">
        <v>230</v>
      </c>
      <c r="G1850">
        <v>3011</v>
      </c>
      <c r="H1850" t="s">
        <v>8</v>
      </c>
    </row>
    <row r="1851" spans="1:8" x14ac:dyDescent="0.3">
      <c r="A1851" t="s">
        <v>161</v>
      </c>
      <c r="B1851">
        <v>934</v>
      </c>
      <c r="C1851" s="1">
        <v>43526</v>
      </c>
      <c r="D1851">
        <v>3</v>
      </c>
      <c r="E1851">
        <v>5.0999999999999996</v>
      </c>
      <c r="F1851">
        <v>244</v>
      </c>
      <c r="G1851">
        <v>3011</v>
      </c>
      <c r="H1851" t="s">
        <v>8</v>
      </c>
    </row>
    <row r="1852" spans="1:8" x14ac:dyDescent="0.3">
      <c r="A1852" t="s">
        <v>65</v>
      </c>
      <c r="B1852">
        <v>606</v>
      </c>
      <c r="C1852" s="1">
        <v>43526</v>
      </c>
      <c r="D1852">
        <v>2</v>
      </c>
      <c r="E1852">
        <v>38</v>
      </c>
      <c r="F1852">
        <v>413</v>
      </c>
      <c r="G1852">
        <v>3199</v>
      </c>
      <c r="H1852" t="s">
        <v>16</v>
      </c>
    </row>
    <row r="1853" spans="1:8" x14ac:dyDescent="0.3">
      <c r="A1853" t="s">
        <v>66</v>
      </c>
      <c r="B1853">
        <v>828</v>
      </c>
      <c r="C1853" s="1">
        <v>43526</v>
      </c>
      <c r="D1853">
        <v>3</v>
      </c>
      <c r="E1853">
        <v>38</v>
      </c>
      <c r="F1853">
        <v>716</v>
      </c>
      <c r="G1853">
        <v>3199</v>
      </c>
      <c r="H1853" t="s">
        <v>16</v>
      </c>
    </row>
    <row r="1854" spans="1:8" x14ac:dyDescent="0.3">
      <c r="A1854" t="s">
        <v>298</v>
      </c>
      <c r="B1854">
        <v>893</v>
      </c>
      <c r="C1854" s="1">
        <v>43526</v>
      </c>
      <c r="D1854">
        <v>4</v>
      </c>
      <c r="E1854">
        <v>7.2</v>
      </c>
      <c r="F1854">
        <v>569</v>
      </c>
      <c r="G1854">
        <v>3185</v>
      </c>
      <c r="H1854" t="s">
        <v>14</v>
      </c>
    </row>
    <row r="1855" spans="1:8" x14ac:dyDescent="0.3">
      <c r="A1855" t="s">
        <v>68</v>
      </c>
      <c r="B1855">
        <v>668</v>
      </c>
      <c r="C1855" s="1">
        <v>43526</v>
      </c>
      <c r="D1855">
        <v>3</v>
      </c>
      <c r="E1855">
        <v>12.9</v>
      </c>
      <c r="F1855">
        <v>694</v>
      </c>
      <c r="G1855">
        <v>3043</v>
      </c>
      <c r="H1855" t="s">
        <v>8</v>
      </c>
    </row>
    <row r="1856" spans="1:8" x14ac:dyDescent="0.3">
      <c r="A1856" t="s">
        <v>68</v>
      </c>
      <c r="B1856">
        <v>662</v>
      </c>
      <c r="C1856" s="1">
        <v>43526</v>
      </c>
      <c r="D1856">
        <v>3</v>
      </c>
      <c r="E1856">
        <v>12.9</v>
      </c>
      <c r="F1856">
        <v>576</v>
      </c>
      <c r="G1856">
        <v>3043</v>
      </c>
      <c r="H1856" t="s">
        <v>8</v>
      </c>
    </row>
    <row r="1857" spans="1:8" x14ac:dyDescent="0.3">
      <c r="A1857" t="s">
        <v>68</v>
      </c>
      <c r="B1857">
        <v>642</v>
      </c>
      <c r="C1857" s="1">
        <v>43526</v>
      </c>
      <c r="D1857">
        <v>3</v>
      </c>
      <c r="E1857">
        <v>12.9</v>
      </c>
      <c r="F1857">
        <v>545</v>
      </c>
      <c r="G1857">
        <v>3043</v>
      </c>
      <c r="H1857" t="s">
        <v>8</v>
      </c>
    </row>
    <row r="1858" spans="1:8" x14ac:dyDescent="0.3">
      <c r="A1858" t="s">
        <v>69</v>
      </c>
      <c r="B1858">
        <v>2311</v>
      </c>
      <c r="C1858" s="1">
        <v>43526</v>
      </c>
      <c r="D1858">
        <v>3</v>
      </c>
      <c r="E1858">
        <v>7.3</v>
      </c>
      <c r="F1858">
        <v>509</v>
      </c>
      <c r="G1858">
        <v>3146</v>
      </c>
      <c r="H1858" t="s">
        <v>14</v>
      </c>
    </row>
    <row r="1859" spans="1:8" x14ac:dyDescent="0.3">
      <c r="A1859" t="s">
        <v>69</v>
      </c>
      <c r="B1859">
        <v>1484</v>
      </c>
      <c r="C1859" s="1">
        <v>43526</v>
      </c>
      <c r="D1859">
        <v>3</v>
      </c>
      <c r="E1859">
        <v>7.3</v>
      </c>
      <c r="F1859">
        <v>347</v>
      </c>
      <c r="G1859">
        <v>3146</v>
      </c>
      <c r="H1859" t="s">
        <v>14</v>
      </c>
    </row>
    <row r="1860" spans="1:8" x14ac:dyDescent="0.3">
      <c r="A1860" t="s">
        <v>69</v>
      </c>
      <c r="B1860">
        <v>1642</v>
      </c>
      <c r="C1860" s="1">
        <v>43526</v>
      </c>
      <c r="D1860">
        <v>3</v>
      </c>
      <c r="E1860">
        <v>7.3</v>
      </c>
      <c r="F1860">
        <v>620</v>
      </c>
      <c r="G1860">
        <v>3146</v>
      </c>
      <c r="H1860" t="s">
        <v>14</v>
      </c>
    </row>
    <row r="1861" spans="1:8" x14ac:dyDescent="0.3">
      <c r="A1861" t="s">
        <v>163</v>
      </c>
      <c r="B1861">
        <v>1053</v>
      </c>
      <c r="C1861" s="1">
        <v>43526</v>
      </c>
      <c r="D1861">
        <v>3</v>
      </c>
      <c r="E1861">
        <v>16.7</v>
      </c>
      <c r="F1861">
        <v>754</v>
      </c>
      <c r="G1861">
        <v>3150</v>
      </c>
      <c r="H1861" t="s">
        <v>21</v>
      </c>
    </row>
    <row r="1862" spans="1:8" x14ac:dyDescent="0.3">
      <c r="A1862" t="s">
        <v>163</v>
      </c>
      <c r="B1862">
        <v>1339</v>
      </c>
      <c r="C1862" s="1">
        <v>43526</v>
      </c>
      <c r="D1862">
        <v>3</v>
      </c>
      <c r="E1862">
        <v>16.7</v>
      </c>
      <c r="F1862">
        <v>654</v>
      </c>
      <c r="G1862">
        <v>3150</v>
      </c>
      <c r="H1862" t="s">
        <v>21</v>
      </c>
    </row>
    <row r="1863" spans="1:8" x14ac:dyDescent="0.3">
      <c r="A1863" t="s">
        <v>163</v>
      </c>
      <c r="B1863">
        <v>1291</v>
      </c>
      <c r="C1863" s="1">
        <v>43526</v>
      </c>
      <c r="D1863">
        <v>4</v>
      </c>
      <c r="E1863">
        <v>16.7</v>
      </c>
      <c r="F1863">
        <v>679</v>
      </c>
      <c r="G1863">
        <v>3150</v>
      </c>
      <c r="H1863" t="s">
        <v>21</v>
      </c>
    </row>
    <row r="1864" spans="1:8" x14ac:dyDescent="0.3">
      <c r="A1864" t="s">
        <v>163</v>
      </c>
      <c r="B1864">
        <v>1253</v>
      </c>
      <c r="C1864" s="1">
        <v>43526</v>
      </c>
      <c r="D1864">
        <v>4</v>
      </c>
      <c r="E1864">
        <v>16.7</v>
      </c>
      <c r="F1864">
        <v>676</v>
      </c>
      <c r="G1864">
        <v>3150</v>
      </c>
      <c r="H1864" t="s">
        <v>21</v>
      </c>
    </row>
    <row r="1865" spans="1:8" x14ac:dyDescent="0.3">
      <c r="A1865" t="s">
        <v>163</v>
      </c>
      <c r="B1865">
        <v>1360</v>
      </c>
      <c r="C1865" s="1">
        <v>43526</v>
      </c>
      <c r="D1865">
        <v>3</v>
      </c>
      <c r="E1865">
        <v>16.7</v>
      </c>
      <c r="F1865">
        <v>727</v>
      </c>
      <c r="G1865">
        <v>3150</v>
      </c>
      <c r="H1865" t="s">
        <v>21</v>
      </c>
    </row>
    <row r="1866" spans="1:8" x14ac:dyDescent="0.3">
      <c r="A1866" t="s">
        <v>163</v>
      </c>
      <c r="B1866">
        <v>1224</v>
      </c>
      <c r="C1866" s="1">
        <v>43526</v>
      </c>
      <c r="D1866">
        <v>3</v>
      </c>
      <c r="E1866">
        <v>16.7</v>
      </c>
      <c r="F1866">
        <v>940</v>
      </c>
      <c r="G1866">
        <v>3150</v>
      </c>
      <c r="H1866" t="s">
        <v>21</v>
      </c>
    </row>
    <row r="1867" spans="1:8" x14ac:dyDescent="0.3">
      <c r="A1867" t="s">
        <v>163</v>
      </c>
      <c r="B1867">
        <v>1011</v>
      </c>
      <c r="C1867" s="1">
        <v>43526</v>
      </c>
      <c r="D1867">
        <v>5</v>
      </c>
      <c r="E1867">
        <v>16.7</v>
      </c>
      <c r="F1867">
        <v>391</v>
      </c>
      <c r="G1867">
        <v>3150</v>
      </c>
      <c r="H1867" t="s">
        <v>21</v>
      </c>
    </row>
    <row r="1868" spans="1:8" x14ac:dyDescent="0.3">
      <c r="A1868" t="s">
        <v>70</v>
      </c>
      <c r="B1868">
        <v>634</v>
      </c>
      <c r="C1868" s="1">
        <v>43526</v>
      </c>
      <c r="D1868">
        <v>3</v>
      </c>
      <c r="E1868">
        <v>11.2</v>
      </c>
      <c r="F1868">
        <v>688</v>
      </c>
      <c r="G1868">
        <v>3046</v>
      </c>
      <c r="H1868" t="s">
        <v>33</v>
      </c>
    </row>
    <row r="1869" spans="1:8" x14ac:dyDescent="0.3">
      <c r="A1869" t="s">
        <v>70</v>
      </c>
      <c r="B1869">
        <v>846</v>
      </c>
      <c r="C1869" s="1">
        <v>43526</v>
      </c>
      <c r="D1869">
        <v>3</v>
      </c>
      <c r="E1869">
        <v>11.2</v>
      </c>
      <c r="F1869">
        <v>776</v>
      </c>
      <c r="G1869">
        <v>3046</v>
      </c>
      <c r="H1869" t="s">
        <v>33</v>
      </c>
    </row>
    <row r="1870" spans="1:8" x14ac:dyDescent="0.3">
      <c r="A1870" t="s">
        <v>72</v>
      </c>
      <c r="B1870">
        <v>626</v>
      </c>
      <c r="C1870" s="1">
        <v>43526</v>
      </c>
      <c r="D1870">
        <v>3</v>
      </c>
      <c r="E1870">
        <v>16.100000000000001</v>
      </c>
      <c r="F1870">
        <v>565</v>
      </c>
      <c r="G1870">
        <v>3088</v>
      </c>
      <c r="H1870" t="s">
        <v>33</v>
      </c>
    </row>
    <row r="1871" spans="1:8" x14ac:dyDescent="0.3">
      <c r="A1871" t="s">
        <v>72</v>
      </c>
      <c r="B1871">
        <v>926</v>
      </c>
      <c r="C1871" s="1">
        <v>43526</v>
      </c>
      <c r="D1871">
        <v>4</v>
      </c>
      <c r="E1871">
        <v>16.100000000000001</v>
      </c>
      <c r="F1871">
        <v>926</v>
      </c>
      <c r="G1871">
        <v>3088</v>
      </c>
      <c r="H1871" t="s">
        <v>33</v>
      </c>
    </row>
    <row r="1872" spans="1:8" x14ac:dyDescent="0.3">
      <c r="A1872" t="s">
        <v>72</v>
      </c>
      <c r="B1872">
        <v>782</v>
      </c>
      <c r="C1872" s="1">
        <v>43526</v>
      </c>
      <c r="D1872">
        <v>3</v>
      </c>
      <c r="E1872">
        <v>16.100000000000001</v>
      </c>
      <c r="F1872">
        <v>632</v>
      </c>
      <c r="G1872">
        <v>3088</v>
      </c>
      <c r="H1872" t="s">
        <v>33</v>
      </c>
    </row>
    <row r="1873" spans="1:8" x14ac:dyDescent="0.3">
      <c r="A1873" t="s">
        <v>73</v>
      </c>
      <c r="B1873">
        <v>904</v>
      </c>
      <c r="C1873" s="1">
        <v>43526</v>
      </c>
      <c r="D1873">
        <v>4</v>
      </c>
      <c r="E1873">
        <v>20.399999999999999</v>
      </c>
      <c r="F1873">
        <v>1138</v>
      </c>
      <c r="G1873">
        <v>3059</v>
      </c>
      <c r="H1873" t="s">
        <v>33</v>
      </c>
    </row>
    <row r="1874" spans="1:8" x14ac:dyDescent="0.3">
      <c r="A1874" t="s">
        <v>73</v>
      </c>
      <c r="B1874">
        <v>746</v>
      </c>
      <c r="C1874" s="1">
        <v>43526</v>
      </c>
      <c r="D1874">
        <v>3</v>
      </c>
      <c r="E1874">
        <v>20.399999999999999</v>
      </c>
      <c r="F1874">
        <v>827</v>
      </c>
      <c r="G1874">
        <v>3059</v>
      </c>
      <c r="H1874" t="s">
        <v>33</v>
      </c>
    </row>
    <row r="1875" spans="1:8" x14ac:dyDescent="0.3">
      <c r="A1875" t="s">
        <v>73</v>
      </c>
      <c r="B1875">
        <v>704</v>
      </c>
      <c r="C1875" s="1">
        <v>43526</v>
      </c>
      <c r="D1875">
        <v>3</v>
      </c>
      <c r="E1875">
        <v>20.399999999999999</v>
      </c>
      <c r="F1875">
        <v>691</v>
      </c>
      <c r="G1875">
        <v>3059</v>
      </c>
      <c r="H1875" t="s">
        <v>33</v>
      </c>
    </row>
    <row r="1876" spans="1:8" x14ac:dyDescent="0.3">
      <c r="A1876" t="s">
        <v>74</v>
      </c>
      <c r="B1876">
        <v>757</v>
      </c>
      <c r="C1876" s="1">
        <v>43526</v>
      </c>
      <c r="D1876">
        <v>3</v>
      </c>
      <c r="E1876">
        <v>11.2</v>
      </c>
      <c r="F1876">
        <v>666</v>
      </c>
      <c r="G1876">
        <v>3046</v>
      </c>
      <c r="H1876" t="s">
        <v>33</v>
      </c>
    </row>
    <row r="1877" spans="1:8" x14ac:dyDescent="0.3">
      <c r="A1877" t="s">
        <v>74</v>
      </c>
      <c r="B1877">
        <v>857</v>
      </c>
      <c r="C1877" s="1">
        <v>43526</v>
      </c>
      <c r="D1877">
        <v>3</v>
      </c>
      <c r="E1877">
        <v>11.2</v>
      </c>
      <c r="F1877">
        <v>747</v>
      </c>
      <c r="G1877">
        <v>3046</v>
      </c>
      <c r="H1877" t="s">
        <v>33</v>
      </c>
    </row>
    <row r="1878" spans="1:8" x14ac:dyDescent="0.3">
      <c r="A1878" t="s">
        <v>75</v>
      </c>
      <c r="B1878">
        <v>3002</v>
      </c>
      <c r="C1878" s="1">
        <v>43526</v>
      </c>
      <c r="D1878">
        <v>4</v>
      </c>
      <c r="E1878">
        <v>13.8</v>
      </c>
      <c r="F1878">
        <v>692</v>
      </c>
      <c r="G1878">
        <v>3188</v>
      </c>
      <c r="H1878" t="s">
        <v>14</v>
      </c>
    </row>
    <row r="1879" spans="1:8" x14ac:dyDescent="0.3">
      <c r="A1879" t="s">
        <v>75</v>
      </c>
      <c r="B1879">
        <v>2230</v>
      </c>
      <c r="C1879" s="1">
        <v>43526</v>
      </c>
      <c r="D1879">
        <v>2</v>
      </c>
      <c r="E1879">
        <v>13.8</v>
      </c>
      <c r="F1879">
        <v>869</v>
      </c>
      <c r="G1879">
        <v>3188</v>
      </c>
      <c r="H1879" t="s">
        <v>14</v>
      </c>
    </row>
    <row r="1880" spans="1:8" x14ac:dyDescent="0.3">
      <c r="A1880" t="s">
        <v>75</v>
      </c>
      <c r="B1880">
        <v>1511</v>
      </c>
      <c r="C1880" s="1">
        <v>43526</v>
      </c>
      <c r="D1880">
        <v>3</v>
      </c>
      <c r="E1880">
        <v>13.8</v>
      </c>
      <c r="F1880">
        <v>428</v>
      </c>
      <c r="G1880">
        <v>3188</v>
      </c>
      <c r="H1880" t="s">
        <v>14</v>
      </c>
    </row>
    <row r="1881" spans="1:8" x14ac:dyDescent="0.3">
      <c r="A1881" t="s">
        <v>75</v>
      </c>
      <c r="B1881">
        <v>2451</v>
      </c>
      <c r="C1881" s="1">
        <v>43526</v>
      </c>
      <c r="D1881">
        <v>3</v>
      </c>
      <c r="E1881">
        <v>13.8</v>
      </c>
      <c r="F1881">
        <v>784</v>
      </c>
      <c r="G1881">
        <v>3188</v>
      </c>
      <c r="H1881" t="s">
        <v>14</v>
      </c>
    </row>
    <row r="1882" spans="1:8" x14ac:dyDescent="0.3">
      <c r="A1882" t="s">
        <v>75</v>
      </c>
      <c r="B1882">
        <v>1620</v>
      </c>
      <c r="C1882" s="1">
        <v>43526</v>
      </c>
      <c r="D1882">
        <v>3</v>
      </c>
      <c r="E1882">
        <v>13.8</v>
      </c>
      <c r="F1882">
        <v>353</v>
      </c>
      <c r="G1882">
        <v>3188</v>
      </c>
      <c r="H1882" t="s">
        <v>14</v>
      </c>
    </row>
    <row r="1883" spans="1:8" x14ac:dyDescent="0.3">
      <c r="A1883" t="s">
        <v>77</v>
      </c>
      <c r="B1883">
        <v>1375</v>
      </c>
      <c r="C1883" s="1">
        <v>43526</v>
      </c>
      <c r="D1883">
        <v>3</v>
      </c>
      <c r="E1883">
        <v>5.3</v>
      </c>
      <c r="F1883">
        <v>288</v>
      </c>
      <c r="G1883">
        <v>3122</v>
      </c>
      <c r="H1883" t="s">
        <v>14</v>
      </c>
    </row>
    <row r="1884" spans="1:8" x14ac:dyDescent="0.3">
      <c r="A1884" t="s">
        <v>77</v>
      </c>
      <c r="B1884">
        <v>4633</v>
      </c>
      <c r="C1884" s="1">
        <v>43526</v>
      </c>
      <c r="D1884">
        <v>5</v>
      </c>
      <c r="E1884">
        <v>5.3</v>
      </c>
      <c r="F1884">
        <v>630</v>
      </c>
      <c r="G1884">
        <v>3122</v>
      </c>
      <c r="H1884" t="s">
        <v>14</v>
      </c>
    </row>
    <row r="1885" spans="1:8" x14ac:dyDescent="0.3">
      <c r="A1885" t="s">
        <v>77</v>
      </c>
      <c r="B1885">
        <v>1668</v>
      </c>
      <c r="C1885" s="1">
        <v>43526</v>
      </c>
      <c r="D1885">
        <v>3</v>
      </c>
      <c r="E1885">
        <v>5.3</v>
      </c>
      <c r="F1885">
        <v>276</v>
      </c>
      <c r="G1885">
        <v>3122</v>
      </c>
      <c r="H1885" t="s">
        <v>14</v>
      </c>
    </row>
    <row r="1886" spans="1:8" x14ac:dyDescent="0.3">
      <c r="A1886" t="s">
        <v>217</v>
      </c>
      <c r="B1886">
        <v>3959</v>
      </c>
      <c r="C1886" s="1">
        <v>43526</v>
      </c>
      <c r="D1886">
        <v>4</v>
      </c>
      <c r="E1886">
        <v>6.2</v>
      </c>
      <c r="F1886">
        <v>875</v>
      </c>
      <c r="G1886">
        <v>3123</v>
      </c>
      <c r="H1886" t="s">
        <v>14</v>
      </c>
    </row>
    <row r="1887" spans="1:8" x14ac:dyDescent="0.3">
      <c r="A1887" t="s">
        <v>217</v>
      </c>
      <c r="B1887">
        <v>2907</v>
      </c>
      <c r="C1887" s="1">
        <v>43526</v>
      </c>
      <c r="D1887">
        <v>3</v>
      </c>
      <c r="E1887">
        <v>6.2</v>
      </c>
      <c r="F1887">
        <v>619</v>
      </c>
      <c r="G1887">
        <v>3123</v>
      </c>
      <c r="H1887" t="s">
        <v>14</v>
      </c>
    </row>
    <row r="1888" spans="1:8" x14ac:dyDescent="0.3">
      <c r="A1888" t="s">
        <v>217</v>
      </c>
      <c r="B1888">
        <v>3794</v>
      </c>
      <c r="C1888" s="1">
        <v>43526</v>
      </c>
      <c r="D1888">
        <v>5</v>
      </c>
      <c r="E1888">
        <v>6.2</v>
      </c>
      <c r="F1888">
        <v>712</v>
      </c>
      <c r="G1888">
        <v>3123</v>
      </c>
      <c r="H1888" t="s">
        <v>14</v>
      </c>
    </row>
    <row r="1889" spans="1:8" x14ac:dyDescent="0.3">
      <c r="A1889" t="s">
        <v>217</v>
      </c>
      <c r="B1889">
        <v>1662</v>
      </c>
      <c r="C1889" s="1">
        <v>43526</v>
      </c>
      <c r="D1889">
        <v>3</v>
      </c>
      <c r="E1889">
        <v>6.2</v>
      </c>
      <c r="F1889">
        <v>246</v>
      </c>
      <c r="G1889">
        <v>3123</v>
      </c>
      <c r="H1889" t="s">
        <v>14</v>
      </c>
    </row>
    <row r="1890" spans="1:8" x14ac:dyDescent="0.3">
      <c r="A1890" t="s">
        <v>217</v>
      </c>
      <c r="B1890">
        <v>1454</v>
      </c>
      <c r="C1890" s="1">
        <v>43526</v>
      </c>
      <c r="D1890">
        <v>3</v>
      </c>
      <c r="E1890">
        <v>6.2</v>
      </c>
      <c r="F1890">
        <v>289</v>
      </c>
      <c r="G1890">
        <v>3123</v>
      </c>
      <c r="H1890" t="s">
        <v>14</v>
      </c>
    </row>
    <row r="1891" spans="1:8" x14ac:dyDescent="0.3">
      <c r="A1891" t="s">
        <v>299</v>
      </c>
      <c r="B1891">
        <v>861</v>
      </c>
      <c r="C1891" s="1">
        <v>43526</v>
      </c>
      <c r="D1891">
        <v>3</v>
      </c>
      <c r="E1891">
        <v>8.9</v>
      </c>
      <c r="F1891">
        <v>385</v>
      </c>
      <c r="G1891">
        <v>3084</v>
      </c>
      <c r="H1891" t="s">
        <v>21</v>
      </c>
    </row>
    <row r="1892" spans="1:8" x14ac:dyDescent="0.3">
      <c r="A1892" t="s">
        <v>299</v>
      </c>
      <c r="B1892">
        <v>1280</v>
      </c>
      <c r="C1892" s="1">
        <v>43526</v>
      </c>
      <c r="D1892">
        <v>3</v>
      </c>
      <c r="E1892">
        <v>8.9</v>
      </c>
      <c r="F1892">
        <v>692</v>
      </c>
      <c r="G1892">
        <v>3084</v>
      </c>
      <c r="H1892" t="s">
        <v>21</v>
      </c>
    </row>
    <row r="1893" spans="1:8" x14ac:dyDescent="0.3">
      <c r="A1893" t="s">
        <v>164</v>
      </c>
      <c r="B1893">
        <v>864</v>
      </c>
      <c r="C1893" s="1">
        <v>43526</v>
      </c>
      <c r="D1893">
        <v>3</v>
      </c>
      <c r="E1893">
        <v>8.8000000000000007</v>
      </c>
      <c r="F1893">
        <v>695</v>
      </c>
      <c r="G1893">
        <v>3081</v>
      </c>
      <c r="H1893" t="s">
        <v>21</v>
      </c>
    </row>
    <row r="1894" spans="1:8" x14ac:dyDescent="0.3">
      <c r="A1894" t="s">
        <v>79</v>
      </c>
      <c r="B1894">
        <v>1288</v>
      </c>
      <c r="C1894" s="1">
        <v>43526</v>
      </c>
      <c r="D1894">
        <v>3</v>
      </c>
      <c r="E1894">
        <v>16</v>
      </c>
      <c r="F1894">
        <v>661</v>
      </c>
      <c r="G1894">
        <v>3190</v>
      </c>
      <c r="H1894" t="s">
        <v>14</v>
      </c>
    </row>
    <row r="1895" spans="1:8" x14ac:dyDescent="0.3">
      <c r="A1895" t="s">
        <v>79</v>
      </c>
      <c r="B1895">
        <v>1053</v>
      </c>
      <c r="C1895" s="1">
        <v>43526</v>
      </c>
      <c r="D1895">
        <v>3</v>
      </c>
      <c r="E1895">
        <v>16</v>
      </c>
      <c r="F1895">
        <v>515</v>
      </c>
      <c r="G1895">
        <v>3190</v>
      </c>
      <c r="H1895" t="s">
        <v>14</v>
      </c>
    </row>
    <row r="1896" spans="1:8" x14ac:dyDescent="0.3">
      <c r="A1896" t="s">
        <v>79</v>
      </c>
      <c r="B1896">
        <v>1661</v>
      </c>
      <c r="C1896" s="1">
        <v>43526</v>
      </c>
      <c r="D1896">
        <v>4</v>
      </c>
      <c r="E1896">
        <v>16</v>
      </c>
      <c r="F1896">
        <v>595</v>
      </c>
      <c r="G1896">
        <v>3190</v>
      </c>
      <c r="H1896" t="s">
        <v>14</v>
      </c>
    </row>
    <row r="1897" spans="1:8" x14ac:dyDescent="0.3">
      <c r="A1897" t="s">
        <v>79</v>
      </c>
      <c r="B1897">
        <v>1493</v>
      </c>
      <c r="C1897" s="1">
        <v>43526</v>
      </c>
      <c r="D1897">
        <v>3</v>
      </c>
      <c r="E1897">
        <v>16</v>
      </c>
      <c r="F1897">
        <v>717</v>
      </c>
      <c r="G1897">
        <v>3190</v>
      </c>
      <c r="H1897" t="s">
        <v>14</v>
      </c>
    </row>
    <row r="1898" spans="1:8" x14ac:dyDescent="0.3">
      <c r="A1898" t="s">
        <v>80</v>
      </c>
      <c r="B1898">
        <v>615</v>
      </c>
      <c r="C1898" s="1">
        <v>43526</v>
      </c>
      <c r="D1898">
        <v>3</v>
      </c>
      <c r="E1898">
        <v>18</v>
      </c>
      <c r="F1898">
        <v>670</v>
      </c>
      <c r="G1898">
        <v>3037</v>
      </c>
      <c r="H1898" t="s">
        <v>8</v>
      </c>
    </row>
    <row r="1899" spans="1:8" x14ac:dyDescent="0.3">
      <c r="A1899" t="s">
        <v>80</v>
      </c>
      <c r="B1899">
        <v>768</v>
      </c>
      <c r="C1899" s="1">
        <v>43526</v>
      </c>
      <c r="D1899">
        <v>4</v>
      </c>
      <c r="E1899">
        <v>18</v>
      </c>
      <c r="F1899">
        <v>777</v>
      </c>
      <c r="G1899">
        <v>3037</v>
      </c>
      <c r="H1899" t="s">
        <v>8</v>
      </c>
    </row>
    <row r="1900" spans="1:8" x14ac:dyDescent="0.3">
      <c r="A1900" t="s">
        <v>80</v>
      </c>
      <c r="B1900">
        <v>643</v>
      </c>
      <c r="C1900" s="1">
        <v>43526</v>
      </c>
      <c r="D1900">
        <v>4</v>
      </c>
      <c r="E1900">
        <v>18</v>
      </c>
      <c r="F1900">
        <v>517</v>
      </c>
      <c r="G1900">
        <v>3037</v>
      </c>
      <c r="H1900" t="s">
        <v>8</v>
      </c>
    </row>
    <row r="1901" spans="1:8" x14ac:dyDescent="0.3">
      <c r="A1901" t="s">
        <v>80</v>
      </c>
      <c r="B1901">
        <v>953</v>
      </c>
      <c r="C1901" s="1">
        <v>43526</v>
      </c>
      <c r="D1901">
        <v>6</v>
      </c>
      <c r="E1901">
        <v>18</v>
      </c>
      <c r="F1901">
        <v>2006</v>
      </c>
      <c r="G1901">
        <v>3037</v>
      </c>
      <c r="H1901" t="s">
        <v>8</v>
      </c>
    </row>
    <row r="1902" spans="1:8" x14ac:dyDescent="0.3">
      <c r="A1902" t="s">
        <v>80</v>
      </c>
      <c r="B1902">
        <v>848</v>
      </c>
      <c r="C1902" s="1">
        <v>43526</v>
      </c>
      <c r="D1902">
        <v>4</v>
      </c>
      <c r="E1902">
        <v>18</v>
      </c>
      <c r="F1902">
        <v>650</v>
      </c>
      <c r="G1902">
        <v>3037</v>
      </c>
      <c r="H1902" t="s">
        <v>8</v>
      </c>
    </row>
    <row r="1903" spans="1:8" x14ac:dyDescent="0.3">
      <c r="A1903" t="s">
        <v>81</v>
      </c>
      <c r="B1903">
        <v>476</v>
      </c>
      <c r="C1903" s="1">
        <v>43526</v>
      </c>
      <c r="D1903">
        <v>3</v>
      </c>
      <c r="E1903">
        <v>18.399999999999999</v>
      </c>
      <c r="F1903">
        <v>598</v>
      </c>
      <c r="G1903">
        <v>3029</v>
      </c>
      <c r="H1903" t="s">
        <v>8</v>
      </c>
    </row>
    <row r="1904" spans="1:8" x14ac:dyDescent="0.3">
      <c r="A1904" t="s">
        <v>81</v>
      </c>
      <c r="B1904">
        <v>630</v>
      </c>
      <c r="C1904" s="1">
        <v>43526</v>
      </c>
      <c r="D1904">
        <v>3</v>
      </c>
      <c r="E1904">
        <v>18.399999999999999</v>
      </c>
      <c r="F1904">
        <v>565</v>
      </c>
      <c r="G1904">
        <v>3029</v>
      </c>
      <c r="H1904" t="s">
        <v>8</v>
      </c>
    </row>
    <row r="1905" spans="1:8" x14ac:dyDescent="0.3">
      <c r="A1905" t="s">
        <v>81</v>
      </c>
      <c r="B1905">
        <v>635</v>
      </c>
      <c r="C1905" s="1">
        <v>43526</v>
      </c>
      <c r="D1905">
        <v>4</v>
      </c>
      <c r="E1905">
        <v>18.399999999999999</v>
      </c>
      <c r="F1905">
        <v>674</v>
      </c>
      <c r="G1905">
        <v>3029</v>
      </c>
      <c r="H1905" t="s">
        <v>8</v>
      </c>
    </row>
    <row r="1906" spans="1:8" x14ac:dyDescent="0.3">
      <c r="A1906" t="s">
        <v>81</v>
      </c>
      <c r="B1906">
        <v>530</v>
      </c>
      <c r="C1906" s="1">
        <v>43526</v>
      </c>
      <c r="D1906">
        <v>3</v>
      </c>
      <c r="E1906">
        <v>18.399999999999999</v>
      </c>
      <c r="F1906">
        <v>472</v>
      </c>
      <c r="G1906">
        <v>3029</v>
      </c>
      <c r="H1906" t="s">
        <v>8</v>
      </c>
    </row>
    <row r="1907" spans="1:8" x14ac:dyDescent="0.3">
      <c r="A1907" t="s">
        <v>82</v>
      </c>
      <c r="B1907">
        <v>1844</v>
      </c>
      <c r="C1907" s="1">
        <v>43526</v>
      </c>
      <c r="D1907">
        <v>4</v>
      </c>
      <c r="E1907">
        <v>7.8</v>
      </c>
      <c r="F1907">
        <v>636</v>
      </c>
      <c r="G1907">
        <v>3079</v>
      </c>
      <c r="H1907" t="s">
        <v>21</v>
      </c>
    </row>
    <row r="1908" spans="1:8" x14ac:dyDescent="0.3">
      <c r="A1908" t="s">
        <v>82</v>
      </c>
      <c r="B1908">
        <v>1423</v>
      </c>
      <c r="C1908" s="1">
        <v>43526</v>
      </c>
      <c r="D1908">
        <v>3</v>
      </c>
      <c r="E1908">
        <v>7.8</v>
      </c>
      <c r="F1908">
        <v>650</v>
      </c>
      <c r="G1908">
        <v>3079</v>
      </c>
      <c r="H1908" t="s">
        <v>21</v>
      </c>
    </row>
    <row r="1909" spans="1:8" x14ac:dyDescent="0.3">
      <c r="A1909" t="s">
        <v>83</v>
      </c>
      <c r="B1909">
        <v>607</v>
      </c>
      <c r="C1909" s="1">
        <v>43526</v>
      </c>
      <c r="D1909">
        <v>3</v>
      </c>
      <c r="E1909">
        <v>14</v>
      </c>
      <c r="F1909">
        <v>630</v>
      </c>
      <c r="G1909">
        <v>3047</v>
      </c>
      <c r="H1909" t="s">
        <v>33</v>
      </c>
    </row>
    <row r="1910" spans="1:8" x14ac:dyDescent="0.3">
      <c r="A1910" t="s">
        <v>83</v>
      </c>
      <c r="B1910">
        <v>607</v>
      </c>
      <c r="C1910" s="1">
        <v>43526</v>
      </c>
      <c r="D1910">
        <v>4</v>
      </c>
      <c r="E1910">
        <v>14</v>
      </c>
      <c r="F1910">
        <v>613</v>
      </c>
      <c r="G1910">
        <v>3047</v>
      </c>
      <c r="H1910" t="s">
        <v>33</v>
      </c>
    </row>
    <row r="1911" spans="1:8" x14ac:dyDescent="0.3">
      <c r="A1911" t="s">
        <v>219</v>
      </c>
      <c r="B1911">
        <v>788</v>
      </c>
      <c r="C1911" s="1">
        <v>43526</v>
      </c>
      <c r="D1911">
        <v>4</v>
      </c>
      <c r="E1911">
        <v>14.5</v>
      </c>
      <c r="F1911">
        <v>560</v>
      </c>
      <c r="G1911">
        <v>3036</v>
      </c>
      <c r="H1911" t="s">
        <v>8</v>
      </c>
    </row>
    <row r="1912" spans="1:8" x14ac:dyDescent="0.3">
      <c r="A1912" t="s">
        <v>84</v>
      </c>
      <c r="B1912">
        <v>668</v>
      </c>
      <c r="C1912" s="1">
        <v>43526</v>
      </c>
      <c r="D1912">
        <v>3</v>
      </c>
      <c r="E1912">
        <v>15.5</v>
      </c>
      <c r="F1912">
        <v>753</v>
      </c>
      <c r="G1912">
        <v>3038</v>
      </c>
      <c r="H1912" t="s">
        <v>8</v>
      </c>
    </row>
    <row r="1913" spans="1:8" x14ac:dyDescent="0.3">
      <c r="A1913" t="s">
        <v>85</v>
      </c>
      <c r="B1913">
        <v>811</v>
      </c>
      <c r="C1913" s="1">
        <v>43526</v>
      </c>
      <c r="D1913">
        <v>3</v>
      </c>
      <c r="E1913">
        <v>11.7</v>
      </c>
      <c r="F1913">
        <v>345</v>
      </c>
      <c r="G1913">
        <v>3033</v>
      </c>
      <c r="H1913" t="s">
        <v>8</v>
      </c>
    </row>
    <row r="1914" spans="1:8" x14ac:dyDescent="0.3">
      <c r="A1914" t="s">
        <v>85</v>
      </c>
      <c r="B1914">
        <v>963</v>
      </c>
      <c r="C1914" s="1">
        <v>43526</v>
      </c>
      <c r="D1914">
        <v>3</v>
      </c>
      <c r="E1914">
        <v>11.7</v>
      </c>
      <c r="F1914">
        <v>667</v>
      </c>
      <c r="G1914">
        <v>3033</v>
      </c>
      <c r="H1914" t="s">
        <v>8</v>
      </c>
    </row>
    <row r="1915" spans="1:8" x14ac:dyDescent="0.3">
      <c r="A1915" t="s">
        <v>85</v>
      </c>
      <c r="B1915">
        <v>786</v>
      </c>
      <c r="C1915" s="1">
        <v>43526</v>
      </c>
      <c r="D1915">
        <v>3</v>
      </c>
      <c r="E1915">
        <v>11.7</v>
      </c>
      <c r="F1915">
        <v>600</v>
      </c>
      <c r="G1915">
        <v>3033</v>
      </c>
      <c r="H1915" t="s">
        <v>8</v>
      </c>
    </row>
    <row r="1916" spans="1:8" x14ac:dyDescent="0.3">
      <c r="A1916" t="s">
        <v>85</v>
      </c>
      <c r="B1916">
        <v>746</v>
      </c>
      <c r="C1916" s="1">
        <v>43526</v>
      </c>
      <c r="D1916">
        <v>3</v>
      </c>
      <c r="E1916">
        <v>11.7</v>
      </c>
      <c r="F1916">
        <v>566</v>
      </c>
      <c r="G1916">
        <v>3033</v>
      </c>
      <c r="H1916" t="s">
        <v>8</v>
      </c>
    </row>
    <row r="1917" spans="1:8" x14ac:dyDescent="0.3">
      <c r="A1917" t="s">
        <v>300</v>
      </c>
      <c r="B1917">
        <v>657</v>
      </c>
      <c r="C1917" s="1">
        <v>43526</v>
      </c>
      <c r="D1917">
        <v>3</v>
      </c>
      <c r="E1917">
        <v>15.5</v>
      </c>
      <c r="F1917">
        <v>641</v>
      </c>
      <c r="G1917">
        <v>3038</v>
      </c>
      <c r="H1917" t="s">
        <v>8</v>
      </c>
    </row>
    <row r="1918" spans="1:8" x14ac:dyDescent="0.3">
      <c r="A1918" t="s">
        <v>182</v>
      </c>
      <c r="B1918">
        <v>1401</v>
      </c>
      <c r="C1918" s="1">
        <v>43526</v>
      </c>
      <c r="D1918">
        <v>3</v>
      </c>
      <c r="E1918">
        <v>3.4</v>
      </c>
      <c r="F1918">
        <v>238</v>
      </c>
      <c r="G1918">
        <v>3031</v>
      </c>
      <c r="H1918" t="s">
        <v>33</v>
      </c>
    </row>
    <row r="1919" spans="1:8" x14ac:dyDescent="0.3">
      <c r="A1919" t="s">
        <v>182</v>
      </c>
      <c r="B1919">
        <v>1652</v>
      </c>
      <c r="C1919" s="1">
        <v>43526</v>
      </c>
      <c r="D1919">
        <v>3</v>
      </c>
      <c r="E1919">
        <v>3.4</v>
      </c>
      <c r="F1919">
        <v>231</v>
      </c>
      <c r="G1919">
        <v>3031</v>
      </c>
      <c r="H1919" t="s">
        <v>33</v>
      </c>
    </row>
    <row r="1920" spans="1:8" x14ac:dyDescent="0.3">
      <c r="A1920" t="s">
        <v>220</v>
      </c>
      <c r="B1920">
        <v>1359</v>
      </c>
      <c r="C1920" s="1">
        <v>43526</v>
      </c>
      <c r="D1920">
        <v>3</v>
      </c>
      <c r="E1920">
        <v>5.4</v>
      </c>
      <c r="F1920">
        <v>349</v>
      </c>
      <c r="G1920">
        <v>3101</v>
      </c>
      <c r="H1920" t="s">
        <v>14</v>
      </c>
    </row>
    <row r="1921" spans="1:8" x14ac:dyDescent="0.3">
      <c r="A1921" t="s">
        <v>220</v>
      </c>
      <c r="B1921">
        <v>4654</v>
      </c>
      <c r="C1921" s="1">
        <v>43526</v>
      </c>
      <c r="D1921">
        <v>3</v>
      </c>
      <c r="E1921">
        <v>5.4</v>
      </c>
      <c r="F1921">
        <v>1352</v>
      </c>
      <c r="G1921">
        <v>3101</v>
      </c>
      <c r="H1921" t="s">
        <v>14</v>
      </c>
    </row>
    <row r="1922" spans="1:8" x14ac:dyDescent="0.3">
      <c r="A1922" t="s">
        <v>220</v>
      </c>
      <c r="B1922">
        <v>1665</v>
      </c>
      <c r="C1922" s="1">
        <v>43526</v>
      </c>
      <c r="D1922">
        <v>4</v>
      </c>
      <c r="E1922">
        <v>5.4</v>
      </c>
      <c r="F1922">
        <v>652</v>
      </c>
      <c r="G1922">
        <v>3101</v>
      </c>
      <c r="H1922" t="s">
        <v>14</v>
      </c>
    </row>
    <row r="1923" spans="1:8" x14ac:dyDescent="0.3">
      <c r="A1923" t="s">
        <v>220</v>
      </c>
      <c r="B1923">
        <v>2914</v>
      </c>
      <c r="C1923" s="1">
        <v>43526</v>
      </c>
      <c r="D1923">
        <v>6</v>
      </c>
      <c r="E1923">
        <v>5.4</v>
      </c>
      <c r="F1923">
        <v>866</v>
      </c>
      <c r="G1923">
        <v>3101</v>
      </c>
      <c r="H1923" t="s">
        <v>14</v>
      </c>
    </row>
    <row r="1924" spans="1:8" x14ac:dyDescent="0.3">
      <c r="A1924" t="s">
        <v>87</v>
      </c>
      <c r="B1924">
        <v>1859</v>
      </c>
      <c r="C1924" s="1">
        <v>43526</v>
      </c>
      <c r="D1924">
        <v>5</v>
      </c>
      <c r="E1924">
        <v>7.3</v>
      </c>
      <c r="F1924">
        <v>720</v>
      </c>
      <c r="G1924">
        <v>3102</v>
      </c>
      <c r="H1924" t="s">
        <v>14</v>
      </c>
    </row>
    <row r="1925" spans="1:8" x14ac:dyDescent="0.3">
      <c r="A1925" t="s">
        <v>87</v>
      </c>
      <c r="B1925">
        <v>1769</v>
      </c>
      <c r="C1925" s="1">
        <v>43526</v>
      </c>
      <c r="D1925">
        <v>3</v>
      </c>
      <c r="E1925">
        <v>7.3</v>
      </c>
      <c r="F1925">
        <v>600</v>
      </c>
      <c r="G1925">
        <v>3102</v>
      </c>
      <c r="H1925" t="s">
        <v>14</v>
      </c>
    </row>
    <row r="1926" spans="1:8" x14ac:dyDescent="0.3">
      <c r="A1926" t="s">
        <v>87</v>
      </c>
      <c r="B1926">
        <v>1589</v>
      </c>
      <c r="C1926" s="1">
        <v>43526</v>
      </c>
      <c r="D1926">
        <v>3</v>
      </c>
      <c r="E1926">
        <v>7.3</v>
      </c>
      <c r="F1926">
        <v>661</v>
      </c>
      <c r="G1926">
        <v>3102</v>
      </c>
      <c r="H1926" t="s">
        <v>14</v>
      </c>
    </row>
    <row r="1927" spans="1:8" x14ac:dyDescent="0.3">
      <c r="A1927" t="s">
        <v>87</v>
      </c>
      <c r="B1927">
        <v>2936</v>
      </c>
      <c r="C1927" s="1">
        <v>43526</v>
      </c>
      <c r="D1927">
        <v>4</v>
      </c>
      <c r="E1927">
        <v>7.3</v>
      </c>
      <c r="F1927">
        <v>664</v>
      </c>
      <c r="G1927">
        <v>3102</v>
      </c>
      <c r="H1927" t="s">
        <v>14</v>
      </c>
    </row>
    <row r="1928" spans="1:8" x14ac:dyDescent="0.3">
      <c r="A1928" t="s">
        <v>165</v>
      </c>
      <c r="B1928">
        <v>841</v>
      </c>
      <c r="C1928" s="1">
        <v>43526</v>
      </c>
      <c r="D1928">
        <v>4</v>
      </c>
      <c r="E1928">
        <v>12.1</v>
      </c>
      <c r="F1928">
        <v>485</v>
      </c>
      <c r="G1928">
        <v>3083</v>
      </c>
      <c r="H1928" t="s">
        <v>33</v>
      </c>
    </row>
    <row r="1929" spans="1:8" x14ac:dyDescent="0.3">
      <c r="A1929" t="s">
        <v>91</v>
      </c>
      <c r="B1929">
        <v>1201</v>
      </c>
      <c r="C1929" s="1">
        <v>43526</v>
      </c>
      <c r="D1929">
        <v>3</v>
      </c>
      <c r="E1929">
        <v>6.4</v>
      </c>
      <c r="F1929">
        <v>278</v>
      </c>
      <c r="G1929">
        <v>3012</v>
      </c>
      <c r="H1929" t="s">
        <v>8</v>
      </c>
    </row>
    <row r="1930" spans="1:8" x14ac:dyDescent="0.3">
      <c r="A1930" t="s">
        <v>197</v>
      </c>
      <c r="B1930">
        <v>882</v>
      </c>
      <c r="C1930" s="1">
        <v>43526</v>
      </c>
      <c r="D1930">
        <v>3</v>
      </c>
      <c r="E1930">
        <v>23.3</v>
      </c>
      <c r="F1930">
        <v>1003</v>
      </c>
      <c r="G1930">
        <v>3180</v>
      </c>
      <c r="H1930" t="s">
        <v>21</v>
      </c>
    </row>
    <row r="1931" spans="1:8" x14ac:dyDescent="0.3">
      <c r="A1931" t="s">
        <v>301</v>
      </c>
      <c r="B1931">
        <v>2911</v>
      </c>
      <c r="C1931" s="1">
        <v>43526</v>
      </c>
      <c r="D1931">
        <v>4</v>
      </c>
      <c r="E1931">
        <v>5.9</v>
      </c>
      <c r="F1931">
        <v>648</v>
      </c>
      <c r="G1931">
        <v>3144</v>
      </c>
      <c r="H1931" t="s">
        <v>14</v>
      </c>
    </row>
    <row r="1932" spans="1:8" x14ac:dyDescent="0.3">
      <c r="A1932" t="s">
        <v>93</v>
      </c>
      <c r="B1932">
        <v>601</v>
      </c>
      <c r="C1932" s="1">
        <v>43526</v>
      </c>
      <c r="D1932">
        <v>3</v>
      </c>
      <c r="E1932">
        <v>16.3</v>
      </c>
      <c r="F1932">
        <v>568</v>
      </c>
      <c r="G1932">
        <v>3075</v>
      </c>
      <c r="H1932" t="s">
        <v>33</v>
      </c>
    </row>
    <row r="1933" spans="1:8" x14ac:dyDescent="0.3">
      <c r="A1933" t="s">
        <v>93</v>
      </c>
      <c r="B1933">
        <v>712</v>
      </c>
      <c r="C1933" s="1">
        <v>43526</v>
      </c>
      <c r="D1933">
        <v>3</v>
      </c>
      <c r="E1933">
        <v>16.3</v>
      </c>
      <c r="F1933">
        <v>676</v>
      </c>
      <c r="G1933">
        <v>3075</v>
      </c>
      <c r="H1933" t="s">
        <v>33</v>
      </c>
    </row>
    <row r="1934" spans="1:8" x14ac:dyDescent="0.3">
      <c r="A1934" t="s">
        <v>93</v>
      </c>
      <c r="B1934">
        <v>665</v>
      </c>
      <c r="C1934" s="1">
        <v>43526</v>
      </c>
      <c r="D1934">
        <v>3</v>
      </c>
      <c r="E1934">
        <v>16.3</v>
      </c>
      <c r="F1934">
        <v>619</v>
      </c>
      <c r="G1934">
        <v>3075</v>
      </c>
      <c r="H1934" t="s">
        <v>33</v>
      </c>
    </row>
    <row r="1935" spans="1:8" x14ac:dyDescent="0.3">
      <c r="A1935" t="s">
        <v>222</v>
      </c>
      <c r="B1935">
        <v>1181</v>
      </c>
      <c r="C1935" s="1">
        <v>43526</v>
      </c>
      <c r="D1935">
        <v>5</v>
      </c>
      <c r="E1935">
        <v>14.6</v>
      </c>
      <c r="F1935">
        <v>1053</v>
      </c>
      <c r="G1935">
        <v>3093</v>
      </c>
      <c r="H1935" t="s">
        <v>21</v>
      </c>
    </row>
    <row r="1936" spans="1:8" x14ac:dyDescent="0.3">
      <c r="A1936" t="s">
        <v>95</v>
      </c>
      <c r="B1936">
        <v>682</v>
      </c>
      <c r="C1936" s="1">
        <v>43526</v>
      </c>
      <c r="D1936">
        <v>2</v>
      </c>
      <c r="E1936">
        <v>6.4</v>
      </c>
      <c r="F1936">
        <v>144</v>
      </c>
      <c r="G1936">
        <v>3012</v>
      </c>
      <c r="H1936" t="s">
        <v>8</v>
      </c>
    </row>
    <row r="1937" spans="1:8" x14ac:dyDescent="0.3">
      <c r="A1937" t="s">
        <v>96</v>
      </c>
      <c r="B1937">
        <v>2911</v>
      </c>
      <c r="C1937" s="1">
        <v>43526</v>
      </c>
      <c r="D1937">
        <v>4</v>
      </c>
      <c r="E1937">
        <v>5.9</v>
      </c>
      <c r="F1937">
        <v>721</v>
      </c>
      <c r="G1937">
        <v>3144</v>
      </c>
      <c r="H1937" t="s">
        <v>14</v>
      </c>
    </row>
    <row r="1938" spans="1:8" x14ac:dyDescent="0.3">
      <c r="A1938" t="s">
        <v>96</v>
      </c>
      <c r="B1938">
        <v>2032</v>
      </c>
      <c r="C1938" s="1">
        <v>43526</v>
      </c>
      <c r="D1938">
        <v>3</v>
      </c>
      <c r="E1938">
        <v>5.9</v>
      </c>
      <c r="F1938">
        <v>262</v>
      </c>
      <c r="G1938">
        <v>3144</v>
      </c>
      <c r="H1938" t="s">
        <v>14</v>
      </c>
    </row>
    <row r="1939" spans="1:8" x14ac:dyDescent="0.3">
      <c r="A1939" t="s">
        <v>97</v>
      </c>
      <c r="B1939">
        <v>2206</v>
      </c>
      <c r="C1939" s="1">
        <v>43526</v>
      </c>
      <c r="D1939">
        <v>3</v>
      </c>
      <c r="E1939">
        <v>8.4</v>
      </c>
      <c r="F1939">
        <v>741</v>
      </c>
      <c r="G1939">
        <v>3145</v>
      </c>
      <c r="H1939" t="s">
        <v>14</v>
      </c>
    </row>
    <row r="1940" spans="1:8" x14ac:dyDescent="0.3">
      <c r="A1940" t="s">
        <v>97</v>
      </c>
      <c r="B1940">
        <v>3692</v>
      </c>
      <c r="C1940" s="1">
        <v>43526</v>
      </c>
      <c r="D1940">
        <v>5</v>
      </c>
      <c r="E1940">
        <v>8.4</v>
      </c>
      <c r="F1940">
        <v>836</v>
      </c>
      <c r="G1940">
        <v>3145</v>
      </c>
      <c r="H1940" t="s">
        <v>14</v>
      </c>
    </row>
    <row r="1941" spans="1:8" x14ac:dyDescent="0.3">
      <c r="A1941" t="s">
        <v>97</v>
      </c>
      <c r="B1941">
        <v>2207</v>
      </c>
      <c r="C1941" s="1">
        <v>43526</v>
      </c>
      <c r="D1941">
        <v>4</v>
      </c>
      <c r="E1941">
        <v>8.4</v>
      </c>
      <c r="F1941">
        <v>669</v>
      </c>
      <c r="G1941">
        <v>3145</v>
      </c>
      <c r="H1941" t="s">
        <v>14</v>
      </c>
    </row>
    <row r="1942" spans="1:8" x14ac:dyDescent="0.3">
      <c r="A1942" t="s">
        <v>97</v>
      </c>
      <c r="B1942">
        <v>2432</v>
      </c>
      <c r="C1942" s="1">
        <v>43526</v>
      </c>
      <c r="D1942">
        <v>4</v>
      </c>
      <c r="E1942">
        <v>8.4</v>
      </c>
      <c r="F1942">
        <v>669</v>
      </c>
      <c r="G1942">
        <v>3145</v>
      </c>
      <c r="H1942" t="s">
        <v>14</v>
      </c>
    </row>
    <row r="1943" spans="1:8" x14ac:dyDescent="0.3">
      <c r="A1943" t="s">
        <v>97</v>
      </c>
      <c r="B1943">
        <v>1050</v>
      </c>
      <c r="C1943" s="1">
        <v>43526</v>
      </c>
      <c r="D1943">
        <v>2</v>
      </c>
      <c r="E1943">
        <v>8.4</v>
      </c>
      <c r="F1943">
        <v>219</v>
      </c>
      <c r="G1943">
        <v>3145</v>
      </c>
      <c r="H1943" t="s">
        <v>14</v>
      </c>
    </row>
    <row r="1944" spans="1:8" x14ac:dyDescent="0.3">
      <c r="A1944" t="s">
        <v>97</v>
      </c>
      <c r="B1944">
        <v>1260</v>
      </c>
      <c r="C1944" s="1">
        <v>43526</v>
      </c>
      <c r="D1944">
        <v>3</v>
      </c>
      <c r="E1944">
        <v>8.4</v>
      </c>
      <c r="F1944">
        <v>568</v>
      </c>
      <c r="G1944">
        <v>3145</v>
      </c>
      <c r="H1944" t="s">
        <v>14</v>
      </c>
    </row>
    <row r="1945" spans="1:8" x14ac:dyDescent="0.3">
      <c r="A1945" t="s">
        <v>98</v>
      </c>
      <c r="B1945">
        <v>1436</v>
      </c>
      <c r="C1945" s="1">
        <v>43526</v>
      </c>
      <c r="D1945">
        <v>3</v>
      </c>
      <c r="E1945">
        <v>4.3</v>
      </c>
      <c r="F1945">
        <v>899</v>
      </c>
      <c r="G1945">
        <v>3032</v>
      </c>
      <c r="H1945" t="s">
        <v>8</v>
      </c>
    </row>
    <row r="1946" spans="1:8" x14ac:dyDescent="0.3">
      <c r="A1946" t="s">
        <v>99</v>
      </c>
      <c r="B1946">
        <v>1766</v>
      </c>
      <c r="C1946" s="1">
        <v>43526</v>
      </c>
      <c r="D1946">
        <v>3</v>
      </c>
      <c r="E1946">
        <v>11.4</v>
      </c>
      <c r="F1946">
        <v>709</v>
      </c>
      <c r="G1946">
        <v>3204</v>
      </c>
      <c r="H1946" t="s">
        <v>14</v>
      </c>
    </row>
    <row r="1947" spans="1:8" x14ac:dyDescent="0.3">
      <c r="A1947" t="s">
        <v>166</v>
      </c>
      <c r="B1947">
        <v>574</v>
      </c>
      <c r="C1947" s="1">
        <v>43526</v>
      </c>
      <c r="D1947">
        <v>3</v>
      </c>
      <c r="E1947">
        <v>17.399999999999999</v>
      </c>
      <c r="F1947">
        <v>665</v>
      </c>
      <c r="G1947">
        <v>3048</v>
      </c>
      <c r="H1947" t="s">
        <v>33</v>
      </c>
    </row>
    <row r="1948" spans="1:8" x14ac:dyDescent="0.3">
      <c r="A1948" t="s">
        <v>166</v>
      </c>
      <c r="B1948">
        <v>419</v>
      </c>
      <c r="C1948" s="1">
        <v>43526</v>
      </c>
      <c r="D1948">
        <v>3</v>
      </c>
      <c r="E1948">
        <v>17.399999999999999</v>
      </c>
      <c r="F1948">
        <v>330</v>
      </c>
      <c r="G1948">
        <v>3048</v>
      </c>
      <c r="H1948" t="s">
        <v>33</v>
      </c>
    </row>
    <row r="1949" spans="1:8" x14ac:dyDescent="0.3">
      <c r="A1949" t="s">
        <v>100</v>
      </c>
      <c r="B1949">
        <v>499</v>
      </c>
      <c r="C1949" s="1">
        <v>43526</v>
      </c>
      <c r="D1949">
        <v>3</v>
      </c>
      <c r="E1949">
        <v>31.7</v>
      </c>
      <c r="F1949">
        <v>947</v>
      </c>
      <c r="G1949">
        <v>3337</v>
      </c>
      <c r="H1949" t="s">
        <v>101</v>
      </c>
    </row>
    <row r="1950" spans="1:8" x14ac:dyDescent="0.3">
      <c r="A1950" t="s">
        <v>100</v>
      </c>
      <c r="B1950">
        <v>504</v>
      </c>
      <c r="C1950" s="1">
        <v>43526</v>
      </c>
      <c r="D1950">
        <v>4</v>
      </c>
      <c r="E1950">
        <v>31.7</v>
      </c>
      <c r="F1950">
        <v>619</v>
      </c>
      <c r="G1950">
        <v>3337</v>
      </c>
      <c r="H1950" t="s">
        <v>101</v>
      </c>
    </row>
    <row r="1951" spans="1:8" x14ac:dyDescent="0.3">
      <c r="A1951" t="s">
        <v>167</v>
      </c>
      <c r="B1951">
        <v>334</v>
      </c>
      <c r="C1951" s="1">
        <v>43526</v>
      </c>
      <c r="D1951">
        <v>3</v>
      </c>
      <c r="E1951">
        <v>29.8</v>
      </c>
      <c r="F1951">
        <v>623</v>
      </c>
      <c r="G1951">
        <v>3338</v>
      </c>
      <c r="H1951" t="s">
        <v>101</v>
      </c>
    </row>
    <row r="1952" spans="1:8" x14ac:dyDescent="0.3">
      <c r="A1952" t="s">
        <v>167</v>
      </c>
      <c r="B1952">
        <v>1157</v>
      </c>
      <c r="C1952" s="1">
        <v>43526</v>
      </c>
      <c r="D1952">
        <v>3</v>
      </c>
      <c r="E1952">
        <v>29.8</v>
      </c>
      <c r="F1952">
        <v>2156</v>
      </c>
      <c r="G1952">
        <v>3338</v>
      </c>
      <c r="H1952" t="s">
        <v>101</v>
      </c>
    </row>
    <row r="1953" spans="1:8" x14ac:dyDescent="0.3">
      <c r="A1953" t="s">
        <v>102</v>
      </c>
      <c r="B1953">
        <v>375</v>
      </c>
      <c r="C1953" s="1">
        <v>43526</v>
      </c>
      <c r="D1953">
        <v>3</v>
      </c>
      <c r="E1953">
        <v>31.7</v>
      </c>
      <c r="F1953">
        <v>688</v>
      </c>
      <c r="G1953">
        <v>3337</v>
      </c>
      <c r="H1953" t="s">
        <v>53</v>
      </c>
    </row>
    <row r="1954" spans="1:8" x14ac:dyDescent="0.3">
      <c r="A1954" t="s">
        <v>103</v>
      </c>
      <c r="B1954">
        <v>782</v>
      </c>
      <c r="C1954" s="1">
        <v>43526</v>
      </c>
      <c r="D1954">
        <v>3</v>
      </c>
      <c r="E1954">
        <v>20</v>
      </c>
      <c r="F1954">
        <v>470</v>
      </c>
      <c r="G1954">
        <v>3194</v>
      </c>
      <c r="H1954" t="s">
        <v>16</v>
      </c>
    </row>
    <row r="1955" spans="1:8" x14ac:dyDescent="0.3">
      <c r="A1955" t="s">
        <v>103</v>
      </c>
      <c r="B1955">
        <v>1164</v>
      </c>
      <c r="C1955" s="1">
        <v>43526</v>
      </c>
      <c r="D1955">
        <v>4</v>
      </c>
      <c r="E1955">
        <v>20</v>
      </c>
      <c r="F1955">
        <v>581</v>
      </c>
      <c r="G1955">
        <v>3194</v>
      </c>
      <c r="H1955" t="s">
        <v>16</v>
      </c>
    </row>
    <row r="1956" spans="1:8" x14ac:dyDescent="0.3">
      <c r="A1956" t="s">
        <v>104</v>
      </c>
      <c r="B1956">
        <v>544</v>
      </c>
      <c r="C1956" s="1">
        <v>43526</v>
      </c>
      <c r="D1956">
        <v>4</v>
      </c>
      <c r="E1956">
        <v>25.9</v>
      </c>
      <c r="F1956">
        <v>299</v>
      </c>
      <c r="G1956">
        <v>3754</v>
      </c>
      <c r="H1956" t="s">
        <v>33</v>
      </c>
    </row>
    <row r="1957" spans="1:8" x14ac:dyDescent="0.3">
      <c r="A1957" t="s">
        <v>104</v>
      </c>
      <c r="B1957">
        <v>591</v>
      </c>
      <c r="C1957" s="1">
        <v>43526</v>
      </c>
      <c r="D1957">
        <v>3</v>
      </c>
      <c r="E1957">
        <v>25.9</v>
      </c>
      <c r="F1957">
        <v>633</v>
      </c>
      <c r="G1957">
        <v>3754</v>
      </c>
      <c r="H1957" t="s">
        <v>33</v>
      </c>
    </row>
    <row r="1958" spans="1:8" x14ac:dyDescent="0.3">
      <c r="A1958" t="s">
        <v>104</v>
      </c>
      <c r="B1958">
        <v>649</v>
      </c>
      <c r="C1958" s="1">
        <v>43526</v>
      </c>
      <c r="D1958">
        <v>4</v>
      </c>
      <c r="E1958">
        <v>25.9</v>
      </c>
      <c r="F1958">
        <v>479</v>
      </c>
      <c r="G1958">
        <v>3754</v>
      </c>
      <c r="H1958" t="s">
        <v>33</v>
      </c>
    </row>
    <row r="1959" spans="1:8" x14ac:dyDescent="0.3">
      <c r="A1959" t="s">
        <v>104</v>
      </c>
      <c r="B1959">
        <v>751</v>
      </c>
      <c r="C1959" s="1">
        <v>43526</v>
      </c>
      <c r="D1959">
        <v>5</v>
      </c>
      <c r="E1959">
        <v>25.9</v>
      </c>
      <c r="F1959">
        <v>576</v>
      </c>
      <c r="G1959">
        <v>3754</v>
      </c>
      <c r="H1959" t="s">
        <v>33</v>
      </c>
    </row>
    <row r="1960" spans="1:8" x14ac:dyDescent="0.3">
      <c r="A1960" t="s">
        <v>104</v>
      </c>
      <c r="B1960">
        <v>577</v>
      </c>
      <c r="C1960" s="1">
        <v>43526</v>
      </c>
      <c r="D1960">
        <v>3</v>
      </c>
      <c r="E1960">
        <v>25.9</v>
      </c>
      <c r="F1960">
        <v>400</v>
      </c>
      <c r="G1960">
        <v>3754</v>
      </c>
      <c r="H1960" t="s">
        <v>33</v>
      </c>
    </row>
    <row r="1961" spans="1:8" x14ac:dyDescent="0.3">
      <c r="A1961" t="s">
        <v>104</v>
      </c>
      <c r="B1961">
        <v>605</v>
      </c>
      <c r="C1961" s="1">
        <v>43526</v>
      </c>
      <c r="D1961">
        <v>3</v>
      </c>
      <c r="E1961">
        <v>25.9</v>
      </c>
      <c r="F1961">
        <v>385</v>
      </c>
      <c r="G1961">
        <v>3754</v>
      </c>
      <c r="H1961" t="s">
        <v>33</v>
      </c>
    </row>
    <row r="1962" spans="1:8" x14ac:dyDescent="0.3">
      <c r="A1962" t="s">
        <v>104</v>
      </c>
      <c r="B1962">
        <v>619</v>
      </c>
      <c r="C1962" s="1">
        <v>43526</v>
      </c>
      <c r="D1962">
        <v>3</v>
      </c>
      <c r="E1962">
        <v>25.9</v>
      </c>
      <c r="F1962">
        <v>538</v>
      </c>
      <c r="G1962">
        <v>3754</v>
      </c>
      <c r="H1962" t="s">
        <v>33</v>
      </c>
    </row>
    <row r="1963" spans="1:8" x14ac:dyDescent="0.3">
      <c r="A1963" t="s">
        <v>104</v>
      </c>
      <c r="B1963">
        <v>559</v>
      </c>
      <c r="C1963" s="1">
        <v>43526</v>
      </c>
      <c r="D1963">
        <v>3</v>
      </c>
      <c r="E1963">
        <v>25.9</v>
      </c>
      <c r="F1963">
        <v>420</v>
      </c>
      <c r="G1963">
        <v>3754</v>
      </c>
      <c r="H1963" t="s">
        <v>33</v>
      </c>
    </row>
    <row r="1964" spans="1:8" x14ac:dyDescent="0.3">
      <c r="A1964" t="s">
        <v>223</v>
      </c>
      <c r="B1964">
        <v>5584</v>
      </c>
      <c r="C1964" s="1">
        <v>43526</v>
      </c>
      <c r="D1964">
        <v>6</v>
      </c>
      <c r="E1964">
        <v>3</v>
      </c>
      <c r="F1964">
        <v>434</v>
      </c>
      <c r="G1964">
        <v>3206</v>
      </c>
      <c r="H1964" t="s">
        <v>14</v>
      </c>
    </row>
    <row r="1965" spans="1:8" x14ac:dyDescent="0.3">
      <c r="A1965" t="s">
        <v>223</v>
      </c>
      <c r="B1965">
        <v>1718</v>
      </c>
      <c r="C1965" s="1">
        <v>43526</v>
      </c>
      <c r="D1965">
        <v>3</v>
      </c>
      <c r="E1965">
        <v>3</v>
      </c>
      <c r="F1965">
        <v>136</v>
      </c>
      <c r="G1965">
        <v>3206</v>
      </c>
      <c r="H1965" t="s">
        <v>14</v>
      </c>
    </row>
    <row r="1966" spans="1:8" x14ac:dyDescent="0.3">
      <c r="A1966" t="s">
        <v>223</v>
      </c>
      <c r="B1966">
        <v>3761</v>
      </c>
      <c r="C1966" s="1">
        <v>43526</v>
      </c>
      <c r="D1966">
        <v>3</v>
      </c>
      <c r="E1966">
        <v>3</v>
      </c>
      <c r="F1966">
        <v>312</v>
      </c>
      <c r="G1966">
        <v>3206</v>
      </c>
      <c r="H1966" t="s">
        <v>14</v>
      </c>
    </row>
    <row r="1967" spans="1:8" x14ac:dyDescent="0.3">
      <c r="A1967" t="s">
        <v>223</v>
      </c>
      <c r="B1967">
        <v>1726</v>
      </c>
      <c r="C1967" s="1">
        <v>43526</v>
      </c>
      <c r="D1967">
        <v>3</v>
      </c>
      <c r="E1967">
        <v>3</v>
      </c>
      <c r="F1967">
        <v>131</v>
      </c>
      <c r="G1967">
        <v>3206</v>
      </c>
      <c r="H1967" t="s">
        <v>14</v>
      </c>
    </row>
    <row r="1968" spans="1:8" x14ac:dyDescent="0.3">
      <c r="A1968" t="s">
        <v>223</v>
      </c>
      <c r="B1968">
        <v>3259</v>
      </c>
      <c r="C1968" s="1">
        <v>43526</v>
      </c>
      <c r="D1968">
        <v>3</v>
      </c>
      <c r="E1968">
        <v>3</v>
      </c>
      <c r="F1968">
        <v>313</v>
      </c>
      <c r="G1968">
        <v>3206</v>
      </c>
      <c r="H1968" t="s">
        <v>14</v>
      </c>
    </row>
    <row r="1969" spans="1:8" x14ac:dyDescent="0.3">
      <c r="A1969" t="s">
        <v>223</v>
      </c>
      <c r="B1969">
        <v>1720</v>
      </c>
      <c r="C1969" s="1">
        <v>43526</v>
      </c>
      <c r="D1969">
        <v>3</v>
      </c>
      <c r="E1969">
        <v>3</v>
      </c>
      <c r="F1969">
        <v>146</v>
      </c>
      <c r="G1969">
        <v>3206</v>
      </c>
      <c r="H1969" t="s">
        <v>14</v>
      </c>
    </row>
    <row r="1970" spans="1:8" x14ac:dyDescent="0.3">
      <c r="A1970" t="s">
        <v>105</v>
      </c>
      <c r="B1970">
        <v>534</v>
      </c>
      <c r="C1970" s="1">
        <v>43526</v>
      </c>
      <c r="D1970">
        <v>3</v>
      </c>
      <c r="E1970">
        <v>17.899999999999999</v>
      </c>
      <c r="F1970">
        <v>272</v>
      </c>
      <c r="G1970">
        <v>3082</v>
      </c>
      <c r="H1970" t="s">
        <v>33</v>
      </c>
    </row>
    <row r="1971" spans="1:8" x14ac:dyDescent="0.3">
      <c r="A1971" t="s">
        <v>105</v>
      </c>
      <c r="B1971">
        <v>623</v>
      </c>
      <c r="C1971" s="1">
        <v>43526</v>
      </c>
      <c r="D1971">
        <v>3</v>
      </c>
      <c r="E1971">
        <v>17.899999999999999</v>
      </c>
      <c r="F1971">
        <v>554</v>
      </c>
      <c r="G1971">
        <v>3082</v>
      </c>
      <c r="H1971" t="s">
        <v>33</v>
      </c>
    </row>
    <row r="1972" spans="1:8" x14ac:dyDescent="0.3">
      <c r="A1972" t="s">
        <v>105</v>
      </c>
      <c r="B1972">
        <v>821</v>
      </c>
      <c r="C1972" s="1">
        <v>43526</v>
      </c>
      <c r="D1972">
        <v>5</v>
      </c>
      <c r="E1972">
        <v>17.899999999999999</v>
      </c>
      <c r="F1972">
        <v>608</v>
      </c>
      <c r="G1972">
        <v>3082</v>
      </c>
      <c r="H1972" t="s">
        <v>33</v>
      </c>
    </row>
    <row r="1973" spans="1:8" x14ac:dyDescent="0.3">
      <c r="A1973" t="s">
        <v>105</v>
      </c>
      <c r="B1973">
        <v>730</v>
      </c>
      <c r="C1973" s="1">
        <v>43526</v>
      </c>
      <c r="D1973">
        <v>4</v>
      </c>
      <c r="E1973">
        <v>17.899999999999999</v>
      </c>
      <c r="F1973">
        <v>627</v>
      </c>
      <c r="G1973">
        <v>3082</v>
      </c>
      <c r="H1973" t="s">
        <v>33</v>
      </c>
    </row>
    <row r="1974" spans="1:8" x14ac:dyDescent="0.3">
      <c r="A1974" t="s">
        <v>105</v>
      </c>
      <c r="B1974">
        <v>590</v>
      </c>
      <c r="C1974" s="1">
        <v>43526</v>
      </c>
      <c r="D1974">
        <v>3</v>
      </c>
      <c r="E1974">
        <v>17.899999999999999</v>
      </c>
      <c r="F1974">
        <v>553</v>
      </c>
      <c r="G1974">
        <v>3082</v>
      </c>
      <c r="H1974" t="s">
        <v>33</v>
      </c>
    </row>
    <row r="1975" spans="1:8" x14ac:dyDescent="0.3">
      <c r="A1975" t="s">
        <v>105</v>
      </c>
      <c r="B1975">
        <v>737</v>
      </c>
      <c r="C1975" s="1">
        <v>43526</v>
      </c>
      <c r="D1975">
        <v>3</v>
      </c>
      <c r="E1975">
        <v>17.899999999999999</v>
      </c>
      <c r="F1975">
        <v>669</v>
      </c>
      <c r="G1975">
        <v>3082</v>
      </c>
      <c r="H1975" t="s">
        <v>33</v>
      </c>
    </row>
    <row r="1976" spans="1:8" x14ac:dyDescent="0.3">
      <c r="A1976" t="s">
        <v>105</v>
      </c>
      <c r="B1976">
        <v>717</v>
      </c>
      <c r="C1976" s="1">
        <v>43526</v>
      </c>
      <c r="D1976">
        <v>4</v>
      </c>
      <c r="E1976">
        <v>17.899999999999999</v>
      </c>
      <c r="F1976">
        <v>862</v>
      </c>
      <c r="G1976">
        <v>3082</v>
      </c>
      <c r="H1976" t="s">
        <v>33</v>
      </c>
    </row>
    <row r="1977" spans="1:8" x14ac:dyDescent="0.3">
      <c r="A1977" t="s">
        <v>105</v>
      </c>
      <c r="B1977">
        <v>760</v>
      </c>
      <c r="C1977" s="1">
        <v>43526</v>
      </c>
      <c r="D1977">
        <v>3</v>
      </c>
      <c r="E1977">
        <v>17.899999999999999</v>
      </c>
      <c r="F1977">
        <v>561</v>
      </c>
      <c r="G1977">
        <v>3082</v>
      </c>
      <c r="H1977" t="s">
        <v>33</v>
      </c>
    </row>
    <row r="1978" spans="1:8" x14ac:dyDescent="0.3">
      <c r="A1978" t="s">
        <v>105</v>
      </c>
      <c r="B1978">
        <v>722</v>
      </c>
      <c r="C1978" s="1">
        <v>43526</v>
      </c>
      <c r="D1978">
        <v>3</v>
      </c>
      <c r="E1978">
        <v>17.899999999999999</v>
      </c>
      <c r="F1978">
        <v>608</v>
      </c>
      <c r="G1978">
        <v>3082</v>
      </c>
      <c r="H1978" t="s">
        <v>33</v>
      </c>
    </row>
    <row r="1979" spans="1:8" x14ac:dyDescent="0.3">
      <c r="A1979" t="s">
        <v>106</v>
      </c>
      <c r="B1979">
        <v>1611</v>
      </c>
      <c r="C1979" s="1">
        <v>43526</v>
      </c>
      <c r="D1979">
        <v>3</v>
      </c>
      <c r="E1979">
        <v>17.2</v>
      </c>
      <c r="F1979">
        <v>459</v>
      </c>
      <c r="G1979">
        <v>3132</v>
      </c>
      <c r="H1979" t="s">
        <v>21</v>
      </c>
    </row>
    <row r="1980" spans="1:8" x14ac:dyDescent="0.3">
      <c r="A1980" t="s">
        <v>106</v>
      </c>
      <c r="B1980">
        <v>956</v>
      </c>
      <c r="C1980" s="1">
        <v>43526</v>
      </c>
      <c r="D1980">
        <v>4</v>
      </c>
      <c r="E1980">
        <v>17.2</v>
      </c>
      <c r="F1980">
        <v>653</v>
      </c>
      <c r="G1980">
        <v>3132</v>
      </c>
      <c r="H1980" t="s">
        <v>21</v>
      </c>
    </row>
    <row r="1981" spans="1:8" x14ac:dyDescent="0.3">
      <c r="A1981" t="s">
        <v>106</v>
      </c>
      <c r="B1981">
        <v>1076</v>
      </c>
      <c r="C1981" s="1">
        <v>43526</v>
      </c>
      <c r="D1981">
        <v>3</v>
      </c>
      <c r="E1981">
        <v>17.2</v>
      </c>
      <c r="F1981">
        <v>678</v>
      </c>
      <c r="G1981">
        <v>3132</v>
      </c>
      <c r="H1981" t="s">
        <v>21</v>
      </c>
    </row>
    <row r="1982" spans="1:8" x14ac:dyDescent="0.3">
      <c r="A1982" t="s">
        <v>107</v>
      </c>
      <c r="B1982">
        <v>1604</v>
      </c>
      <c r="C1982" s="1">
        <v>43526</v>
      </c>
      <c r="D1982">
        <v>3</v>
      </c>
      <c r="E1982">
        <v>10.199999999999999</v>
      </c>
      <c r="F1982">
        <v>847</v>
      </c>
      <c r="G1982">
        <v>3127</v>
      </c>
      <c r="H1982" t="s">
        <v>21</v>
      </c>
    </row>
    <row r="1983" spans="1:8" x14ac:dyDescent="0.3">
      <c r="A1983" t="s">
        <v>261</v>
      </c>
      <c r="B1983">
        <v>895</v>
      </c>
      <c r="C1983" s="1">
        <v>43526</v>
      </c>
      <c r="D1983">
        <v>4</v>
      </c>
      <c r="E1983">
        <v>16.2</v>
      </c>
      <c r="F1983">
        <v>1115</v>
      </c>
      <c r="G1983">
        <v>3094</v>
      </c>
      <c r="H1983" t="s">
        <v>21</v>
      </c>
    </row>
    <row r="1984" spans="1:8" x14ac:dyDescent="0.3">
      <c r="A1984" t="s">
        <v>261</v>
      </c>
      <c r="B1984">
        <v>1185</v>
      </c>
      <c r="C1984" s="1">
        <v>43526</v>
      </c>
      <c r="D1984">
        <v>5</v>
      </c>
      <c r="E1984">
        <v>16.2</v>
      </c>
      <c r="F1984">
        <v>1152</v>
      </c>
      <c r="G1984">
        <v>3094</v>
      </c>
      <c r="H1984" t="s">
        <v>21</v>
      </c>
    </row>
    <row r="1985" spans="1:8" x14ac:dyDescent="0.3">
      <c r="A1985" t="s">
        <v>261</v>
      </c>
      <c r="B1985">
        <v>939</v>
      </c>
      <c r="C1985" s="1">
        <v>43526</v>
      </c>
      <c r="D1985">
        <v>3</v>
      </c>
      <c r="E1985">
        <v>16.2</v>
      </c>
      <c r="F1985">
        <v>907</v>
      </c>
      <c r="G1985">
        <v>3094</v>
      </c>
      <c r="H1985" t="s">
        <v>21</v>
      </c>
    </row>
    <row r="1986" spans="1:8" x14ac:dyDescent="0.3">
      <c r="A1986" t="s">
        <v>108</v>
      </c>
      <c r="B1986">
        <v>762</v>
      </c>
      <c r="C1986" s="1">
        <v>43526</v>
      </c>
      <c r="D1986">
        <v>2</v>
      </c>
      <c r="E1986">
        <v>6.2</v>
      </c>
      <c r="F1986">
        <v>152</v>
      </c>
      <c r="G1986">
        <v>3039</v>
      </c>
      <c r="H1986" t="s">
        <v>8</v>
      </c>
    </row>
    <row r="1987" spans="1:8" x14ac:dyDescent="0.3">
      <c r="A1987" t="s">
        <v>108</v>
      </c>
      <c r="B1987">
        <v>1304</v>
      </c>
      <c r="C1987" s="1">
        <v>43526</v>
      </c>
      <c r="D1987">
        <v>3</v>
      </c>
      <c r="E1987">
        <v>6.2</v>
      </c>
      <c r="F1987">
        <v>442</v>
      </c>
      <c r="G1987">
        <v>3039</v>
      </c>
      <c r="H1987" t="s">
        <v>8</v>
      </c>
    </row>
    <row r="1988" spans="1:8" x14ac:dyDescent="0.3">
      <c r="A1988" t="s">
        <v>108</v>
      </c>
      <c r="B1988">
        <v>807</v>
      </c>
      <c r="C1988" s="1">
        <v>43526</v>
      </c>
      <c r="D1988">
        <v>2</v>
      </c>
      <c r="E1988">
        <v>6.2</v>
      </c>
      <c r="F1988">
        <v>91</v>
      </c>
      <c r="G1988">
        <v>3039</v>
      </c>
      <c r="H1988" t="s">
        <v>8</v>
      </c>
    </row>
    <row r="1989" spans="1:8" x14ac:dyDescent="0.3">
      <c r="A1989" t="s">
        <v>108</v>
      </c>
      <c r="B1989">
        <v>853</v>
      </c>
      <c r="C1989" s="1">
        <v>43526</v>
      </c>
      <c r="D1989">
        <v>2</v>
      </c>
      <c r="E1989">
        <v>6.2</v>
      </c>
      <c r="F1989">
        <v>536</v>
      </c>
      <c r="G1989">
        <v>3039</v>
      </c>
      <c r="H1989" t="s">
        <v>8</v>
      </c>
    </row>
    <row r="1990" spans="1:8" x14ac:dyDescent="0.3">
      <c r="A1990" t="s">
        <v>108</v>
      </c>
      <c r="B1990">
        <v>2765</v>
      </c>
      <c r="C1990" s="1">
        <v>43526</v>
      </c>
      <c r="D1990">
        <v>5</v>
      </c>
      <c r="E1990">
        <v>6.2</v>
      </c>
      <c r="F1990">
        <v>730</v>
      </c>
      <c r="G1990">
        <v>3039</v>
      </c>
      <c r="H1990" t="s">
        <v>8</v>
      </c>
    </row>
    <row r="1991" spans="1:8" x14ac:dyDescent="0.3">
      <c r="A1991" t="s">
        <v>108</v>
      </c>
      <c r="B1991">
        <v>1445</v>
      </c>
      <c r="C1991" s="1">
        <v>43526</v>
      </c>
      <c r="D1991">
        <v>2</v>
      </c>
      <c r="E1991">
        <v>6.2</v>
      </c>
      <c r="F1991">
        <v>602</v>
      </c>
      <c r="G1991">
        <v>3039</v>
      </c>
      <c r="H1991" t="s">
        <v>8</v>
      </c>
    </row>
    <row r="1992" spans="1:8" x14ac:dyDescent="0.3">
      <c r="A1992" t="s">
        <v>262</v>
      </c>
      <c r="B1992">
        <v>1347</v>
      </c>
      <c r="C1992" s="1">
        <v>43526</v>
      </c>
      <c r="D1992">
        <v>4</v>
      </c>
      <c r="E1992">
        <v>14.3</v>
      </c>
      <c r="F1992">
        <v>833</v>
      </c>
      <c r="G1992">
        <v>3189</v>
      </c>
      <c r="H1992" t="s">
        <v>14</v>
      </c>
    </row>
    <row r="1993" spans="1:8" x14ac:dyDescent="0.3">
      <c r="A1993" t="s">
        <v>262</v>
      </c>
      <c r="B1993">
        <v>1220</v>
      </c>
      <c r="C1993" s="1">
        <v>43526</v>
      </c>
      <c r="D1993">
        <v>4</v>
      </c>
      <c r="E1993">
        <v>14.3</v>
      </c>
      <c r="F1993">
        <v>620</v>
      </c>
      <c r="G1993">
        <v>3189</v>
      </c>
      <c r="H1993" t="s">
        <v>14</v>
      </c>
    </row>
    <row r="1994" spans="1:8" x14ac:dyDescent="0.3">
      <c r="A1994" t="s">
        <v>262</v>
      </c>
      <c r="B1994">
        <v>1086</v>
      </c>
      <c r="C1994" s="1">
        <v>43526</v>
      </c>
      <c r="D1994">
        <v>3</v>
      </c>
      <c r="E1994">
        <v>14.3</v>
      </c>
      <c r="F1994">
        <v>815</v>
      </c>
      <c r="G1994">
        <v>3189</v>
      </c>
      <c r="H1994" t="s">
        <v>14</v>
      </c>
    </row>
    <row r="1995" spans="1:8" x14ac:dyDescent="0.3">
      <c r="A1995" t="s">
        <v>262</v>
      </c>
      <c r="B1995">
        <v>1254</v>
      </c>
      <c r="C1995" s="1">
        <v>43526</v>
      </c>
      <c r="D1995">
        <v>3</v>
      </c>
      <c r="E1995">
        <v>14.3</v>
      </c>
      <c r="F1995">
        <v>626</v>
      </c>
      <c r="G1995">
        <v>3189</v>
      </c>
      <c r="H1995" t="s">
        <v>14</v>
      </c>
    </row>
    <row r="1996" spans="1:8" x14ac:dyDescent="0.3">
      <c r="A1996" t="s">
        <v>109</v>
      </c>
      <c r="B1996">
        <v>637</v>
      </c>
      <c r="C1996" s="1">
        <v>43526</v>
      </c>
      <c r="D1996">
        <v>3</v>
      </c>
      <c r="E1996">
        <v>26.5</v>
      </c>
      <c r="F1996">
        <v>904</v>
      </c>
      <c r="G1996">
        <v>3138</v>
      </c>
      <c r="H1996" t="s">
        <v>24</v>
      </c>
    </row>
    <row r="1997" spans="1:8" x14ac:dyDescent="0.3">
      <c r="A1997" t="s">
        <v>109</v>
      </c>
      <c r="B1997">
        <v>929</v>
      </c>
      <c r="C1997" s="1">
        <v>43526</v>
      </c>
      <c r="D1997">
        <v>4</v>
      </c>
      <c r="E1997">
        <v>26.5</v>
      </c>
      <c r="F1997">
        <v>1271</v>
      </c>
      <c r="G1997">
        <v>3138</v>
      </c>
      <c r="H1997" t="s">
        <v>24</v>
      </c>
    </row>
    <row r="1998" spans="1:8" x14ac:dyDescent="0.3">
      <c r="A1998" t="s">
        <v>109</v>
      </c>
      <c r="B1998">
        <v>674</v>
      </c>
      <c r="C1998" s="1">
        <v>43526</v>
      </c>
      <c r="D1998">
        <v>3</v>
      </c>
      <c r="E1998">
        <v>26.5</v>
      </c>
      <c r="F1998">
        <v>525</v>
      </c>
      <c r="G1998">
        <v>3138</v>
      </c>
      <c r="H1998" t="s">
        <v>24</v>
      </c>
    </row>
    <row r="1999" spans="1:8" x14ac:dyDescent="0.3">
      <c r="A1999" t="s">
        <v>225</v>
      </c>
      <c r="B1999">
        <v>1765</v>
      </c>
      <c r="C1999" s="1">
        <v>43526</v>
      </c>
      <c r="D1999">
        <v>5</v>
      </c>
      <c r="E1999">
        <v>14.2</v>
      </c>
      <c r="F1999">
        <v>825</v>
      </c>
      <c r="G1999">
        <v>3149</v>
      </c>
      <c r="H1999" t="s">
        <v>21</v>
      </c>
    </row>
    <row r="2000" spans="1:8" x14ac:dyDescent="0.3">
      <c r="A2000" t="s">
        <v>225</v>
      </c>
      <c r="B2000">
        <v>1438</v>
      </c>
      <c r="C2000" s="1">
        <v>43526</v>
      </c>
      <c r="D2000">
        <v>5</v>
      </c>
      <c r="E2000">
        <v>14.2</v>
      </c>
      <c r="F2000">
        <v>728</v>
      </c>
      <c r="G2000">
        <v>3149</v>
      </c>
      <c r="H2000" t="s">
        <v>21</v>
      </c>
    </row>
    <row r="2001" spans="1:8" x14ac:dyDescent="0.3">
      <c r="A2001" t="s">
        <v>225</v>
      </c>
      <c r="B2001">
        <v>1880</v>
      </c>
      <c r="C2001" s="1">
        <v>43526</v>
      </c>
      <c r="D2001">
        <v>4</v>
      </c>
      <c r="E2001">
        <v>14.2</v>
      </c>
      <c r="F2001">
        <v>708</v>
      </c>
      <c r="G2001">
        <v>3149</v>
      </c>
      <c r="H2001" t="s">
        <v>21</v>
      </c>
    </row>
    <row r="2002" spans="1:8" x14ac:dyDescent="0.3">
      <c r="A2002" t="s">
        <v>225</v>
      </c>
      <c r="B2002">
        <v>1457</v>
      </c>
      <c r="C2002" s="1">
        <v>43526</v>
      </c>
      <c r="D2002">
        <v>4</v>
      </c>
      <c r="E2002">
        <v>14.2</v>
      </c>
      <c r="F2002">
        <v>757</v>
      </c>
      <c r="G2002">
        <v>3149</v>
      </c>
      <c r="H2002" t="s">
        <v>21</v>
      </c>
    </row>
    <row r="2003" spans="1:8" x14ac:dyDescent="0.3">
      <c r="A2003" t="s">
        <v>110</v>
      </c>
      <c r="B2003">
        <v>766</v>
      </c>
      <c r="C2003" s="1">
        <v>43526</v>
      </c>
      <c r="D2003">
        <v>3</v>
      </c>
      <c r="E2003">
        <v>18.8</v>
      </c>
      <c r="F2003">
        <v>338</v>
      </c>
      <c r="G2003">
        <v>3170</v>
      </c>
      <c r="H2003" t="s">
        <v>16</v>
      </c>
    </row>
    <row r="2004" spans="1:8" x14ac:dyDescent="0.3">
      <c r="A2004" t="s">
        <v>110</v>
      </c>
      <c r="B2004">
        <v>1025</v>
      </c>
      <c r="C2004" s="1">
        <v>43526</v>
      </c>
      <c r="D2004">
        <v>4</v>
      </c>
      <c r="E2004">
        <v>18.8</v>
      </c>
      <c r="F2004">
        <v>705</v>
      </c>
      <c r="G2004">
        <v>3170</v>
      </c>
      <c r="H2004" t="s">
        <v>16</v>
      </c>
    </row>
    <row r="2005" spans="1:8" x14ac:dyDescent="0.3">
      <c r="A2005" t="s">
        <v>110</v>
      </c>
      <c r="B2005">
        <v>1140</v>
      </c>
      <c r="C2005" s="1">
        <v>43526</v>
      </c>
      <c r="D2005">
        <v>5</v>
      </c>
      <c r="E2005">
        <v>18.8</v>
      </c>
      <c r="F2005">
        <v>663</v>
      </c>
      <c r="G2005">
        <v>3170</v>
      </c>
      <c r="H2005" t="s">
        <v>16</v>
      </c>
    </row>
    <row r="2006" spans="1:8" x14ac:dyDescent="0.3">
      <c r="A2006" t="s">
        <v>111</v>
      </c>
      <c r="B2006">
        <v>1359</v>
      </c>
      <c r="C2006" s="1">
        <v>43526</v>
      </c>
      <c r="D2006">
        <v>3</v>
      </c>
      <c r="E2006">
        <v>10.1</v>
      </c>
      <c r="F2006">
        <v>594</v>
      </c>
      <c r="G2006">
        <v>3163</v>
      </c>
      <c r="H2006" t="s">
        <v>14</v>
      </c>
    </row>
    <row r="2007" spans="1:8" x14ac:dyDescent="0.3">
      <c r="A2007" t="s">
        <v>226</v>
      </c>
      <c r="B2007">
        <v>1097</v>
      </c>
      <c r="C2007" s="1">
        <v>43526</v>
      </c>
      <c r="D2007">
        <v>4</v>
      </c>
      <c r="E2007">
        <v>6.2</v>
      </c>
      <c r="F2007">
        <v>356</v>
      </c>
      <c r="G2007">
        <v>3015</v>
      </c>
      <c r="H2007" t="s">
        <v>8</v>
      </c>
    </row>
    <row r="2008" spans="1:8" x14ac:dyDescent="0.3">
      <c r="A2008" t="s">
        <v>226</v>
      </c>
      <c r="B2008">
        <v>987</v>
      </c>
      <c r="C2008" s="1">
        <v>43526</v>
      </c>
      <c r="D2008">
        <v>3</v>
      </c>
      <c r="E2008">
        <v>6.2</v>
      </c>
      <c r="F2008">
        <v>244</v>
      </c>
      <c r="G2008">
        <v>3015</v>
      </c>
      <c r="H2008" t="s">
        <v>8</v>
      </c>
    </row>
    <row r="2009" spans="1:8" x14ac:dyDescent="0.3">
      <c r="A2009" t="s">
        <v>226</v>
      </c>
      <c r="B2009">
        <v>903</v>
      </c>
      <c r="C2009" s="1">
        <v>43526</v>
      </c>
      <c r="D2009">
        <v>2</v>
      </c>
      <c r="E2009">
        <v>6.2</v>
      </c>
      <c r="F2009">
        <v>160</v>
      </c>
      <c r="G2009">
        <v>3015</v>
      </c>
      <c r="H2009" t="s">
        <v>8</v>
      </c>
    </row>
    <row r="2010" spans="1:8" x14ac:dyDescent="0.3">
      <c r="A2010" t="s">
        <v>226</v>
      </c>
      <c r="B2010">
        <v>872</v>
      </c>
      <c r="C2010" s="1">
        <v>43526</v>
      </c>
      <c r="D2010">
        <v>3</v>
      </c>
      <c r="E2010">
        <v>6.2</v>
      </c>
      <c r="F2010">
        <v>444</v>
      </c>
      <c r="G2010">
        <v>3015</v>
      </c>
      <c r="H2010" t="s">
        <v>8</v>
      </c>
    </row>
    <row r="2011" spans="1:8" x14ac:dyDescent="0.3">
      <c r="A2011" t="s">
        <v>226</v>
      </c>
      <c r="B2011">
        <v>1162</v>
      </c>
      <c r="C2011" s="1">
        <v>43526</v>
      </c>
      <c r="D2011">
        <v>4</v>
      </c>
      <c r="E2011">
        <v>6.2</v>
      </c>
      <c r="F2011">
        <v>423</v>
      </c>
      <c r="G2011">
        <v>3015</v>
      </c>
      <c r="H2011" t="s">
        <v>8</v>
      </c>
    </row>
    <row r="2012" spans="1:8" x14ac:dyDescent="0.3">
      <c r="A2012" t="s">
        <v>226</v>
      </c>
      <c r="B2012">
        <v>1242</v>
      </c>
      <c r="C2012" s="1">
        <v>43526</v>
      </c>
      <c r="D2012">
        <v>3</v>
      </c>
      <c r="E2012">
        <v>6.2</v>
      </c>
      <c r="F2012">
        <v>537</v>
      </c>
      <c r="G2012">
        <v>3015</v>
      </c>
      <c r="H2012" t="s">
        <v>8</v>
      </c>
    </row>
    <row r="2013" spans="1:8" x14ac:dyDescent="0.3">
      <c r="A2013" t="s">
        <v>113</v>
      </c>
      <c r="B2013">
        <v>925</v>
      </c>
      <c r="C2013" s="1">
        <v>43526</v>
      </c>
      <c r="D2013">
        <v>3</v>
      </c>
      <c r="E2013">
        <v>10.4</v>
      </c>
      <c r="F2013">
        <v>538</v>
      </c>
      <c r="G2013">
        <v>3042</v>
      </c>
      <c r="H2013" t="s">
        <v>8</v>
      </c>
    </row>
    <row r="2014" spans="1:8" x14ac:dyDescent="0.3">
      <c r="A2014" t="s">
        <v>113</v>
      </c>
      <c r="B2014">
        <v>1144</v>
      </c>
      <c r="C2014" s="1">
        <v>43526</v>
      </c>
      <c r="D2014">
        <v>3</v>
      </c>
      <c r="E2014">
        <v>10.4</v>
      </c>
      <c r="F2014">
        <v>626</v>
      </c>
      <c r="G2014">
        <v>3042</v>
      </c>
      <c r="H2014" t="s">
        <v>8</v>
      </c>
    </row>
    <row r="2015" spans="1:8" x14ac:dyDescent="0.3">
      <c r="A2015" t="s">
        <v>114</v>
      </c>
      <c r="B2015">
        <v>752</v>
      </c>
      <c r="C2015" s="1">
        <v>43526</v>
      </c>
      <c r="D2015">
        <v>3</v>
      </c>
      <c r="E2015">
        <v>22.7</v>
      </c>
      <c r="F2015">
        <v>719</v>
      </c>
      <c r="G2015">
        <v>3174</v>
      </c>
      <c r="H2015" t="s">
        <v>16</v>
      </c>
    </row>
    <row r="2016" spans="1:8" x14ac:dyDescent="0.3">
      <c r="A2016" t="s">
        <v>115</v>
      </c>
      <c r="B2016">
        <v>1058</v>
      </c>
      <c r="C2016" s="1">
        <v>43526</v>
      </c>
      <c r="D2016">
        <v>2</v>
      </c>
      <c r="E2016">
        <v>5.3</v>
      </c>
      <c r="F2016">
        <v>220</v>
      </c>
      <c r="G2016">
        <v>3070</v>
      </c>
      <c r="H2016" t="s">
        <v>33</v>
      </c>
    </row>
    <row r="2017" spans="1:8" x14ac:dyDescent="0.3">
      <c r="A2017" t="s">
        <v>115</v>
      </c>
      <c r="B2017">
        <v>1277</v>
      </c>
      <c r="C2017" s="1">
        <v>43526</v>
      </c>
      <c r="D2017">
        <v>2</v>
      </c>
      <c r="E2017">
        <v>5.3</v>
      </c>
      <c r="F2017">
        <v>203</v>
      </c>
      <c r="G2017">
        <v>3070</v>
      </c>
      <c r="H2017" t="s">
        <v>33</v>
      </c>
    </row>
    <row r="2018" spans="1:8" x14ac:dyDescent="0.3">
      <c r="A2018" t="s">
        <v>115</v>
      </c>
      <c r="B2018">
        <v>1941</v>
      </c>
      <c r="C2018" s="1">
        <v>43526</v>
      </c>
      <c r="D2018">
        <v>4</v>
      </c>
      <c r="E2018">
        <v>5.3</v>
      </c>
      <c r="F2018">
        <v>328</v>
      </c>
      <c r="G2018">
        <v>3070</v>
      </c>
      <c r="H2018" t="s">
        <v>33</v>
      </c>
    </row>
    <row r="2019" spans="1:8" x14ac:dyDescent="0.3">
      <c r="A2019" t="s">
        <v>115</v>
      </c>
      <c r="B2019">
        <v>1389</v>
      </c>
      <c r="C2019" s="1">
        <v>43526</v>
      </c>
      <c r="D2019">
        <v>2</v>
      </c>
      <c r="E2019">
        <v>5.3</v>
      </c>
      <c r="F2019">
        <v>397</v>
      </c>
      <c r="G2019">
        <v>3070</v>
      </c>
      <c r="H2019" t="s">
        <v>33</v>
      </c>
    </row>
    <row r="2020" spans="1:8" x14ac:dyDescent="0.3">
      <c r="A2020" t="s">
        <v>115</v>
      </c>
      <c r="B2020">
        <v>1958</v>
      </c>
      <c r="C2020" s="1">
        <v>43526</v>
      </c>
      <c r="D2020">
        <v>4</v>
      </c>
      <c r="E2020">
        <v>5.3</v>
      </c>
      <c r="F2020">
        <v>601</v>
      </c>
      <c r="G2020">
        <v>3070</v>
      </c>
      <c r="H2020" t="s">
        <v>33</v>
      </c>
    </row>
    <row r="2021" spans="1:8" x14ac:dyDescent="0.3">
      <c r="A2021" t="s">
        <v>115</v>
      </c>
      <c r="B2021">
        <v>1831</v>
      </c>
      <c r="C2021" s="1">
        <v>43526</v>
      </c>
      <c r="D2021">
        <v>4</v>
      </c>
      <c r="E2021">
        <v>5.3</v>
      </c>
      <c r="F2021">
        <v>510</v>
      </c>
      <c r="G2021">
        <v>3070</v>
      </c>
      <c r="H2021" t="s">
        <v>33</v>
      </c>
    </row>
    <row r="2022" spans="1:8" x14ac:dyDescent="0.3">
      <c r="A2022" t="s">
        <v>115</v>
      </c>
      <c r="B2022">
        <v>2200</v>
      </c>
      <c r="C2022" s="1">
        <v>43526</v>
      </c>
      <c r="D2022">
        <v>4</v>
      </c>
      <c r="E2022">
        <v>5.3</v>
      </c>
      <c r="F2022">
        <v>538</v>
      </c>
      <c r="G2022">
        <v>3070</v>
      </c>
      <c r="H2022" t="s">
        <v>33</v>
      </c>
    </row>
    <row r="2023" spans="1:8" x14ac:dyDescent="0.3">
      <c r="A2023" t="s">
        <v>277</v>
      </c>
      <c r="B2023">
        <v>797</v>
      </c>
      <c r="C2023" s="1">
        <v>43526</v>
      </c>
      <c r="D2023">
        <v>3</v>
      </c>
      <c r="E2023">
        <v>11.2</v>
      </c>
      <c r="F2023">
        <v>562</v>
      </c>
      <c r="G2023">
        <v>3046</v>
      </c>
      <c r="H2023" t="s">
        <v>33</v>
      </c>
    </row>
    <row r="2024" spans="1:8" x14ac:dyDescent="0.3">
      <c r="A2024" t="s">
        <v>168</v>
      </c>
      <c r="B2024">
        <v>1589</v>
      </c>
      <c r="C2024" s="1">
        <v>43526</v>
      </c>
      <c r="D2024">
        <v>4</v>
      </c>
      <c r="E2024">
        <v>12.3</v>
      </c>
      <c r="F2024">
        <v>524</v>
      </c>
      <c r="G2024">
        <v>3166</v>
      </c>
      <c r="H2024" t="s">
        <v>14</v>
      </c>
    </row>
    <row r="2025" spans="1:8" x14ac:dyDescent="0.3">
      <c r="A2025" t="s">
        <v>227</v>
      </c>
      <c r="B2025">
        <v>1190</v>
      </c>
      <c r="C2025" s="1">
        <v>43526</v>
      </c>
      <c r="D2025">
        <v>3</v>
      </c>
      <c r="E2025">
        <v>12.3</v>
      </c>
      <c r="F2025">
        <v>714</v>
      </c>
      <c r="G2025">
        <v>3166</v>
      </c>
      <c r="H2025" t="s">
        <v>14</v>
      </c>
    </row>
    <row r="2026" spans="1:8" x14ac:dyDescent="0.3">
      <c r="A2026" t="s">
        <v>228</v>
      </c>
      <c r="B2026">
        <v>1628</v>
      </c>
      <c r="C2026" s="1">
        <v>43526</v>
      </c>
      <c r="D2026">
        <v>3</v>
      </c>
      <c r="E2026">
        <v>11.4</v>
      </c>
      <c r="F2026">
        <v>640</v>
      </c>
      <c r="G2026">
        <v>3204</v>
      </c>
      <c r="H2026" t="s">
        <v>14</v>
      </c>
    </row>
    <row r="2027" spans="1:8" x14ac:dyDescent="0.3">
      <c r="A2027" t="s">
        <v>118</v>
      </c>
      <c r="B2027">
        <v>1016</v>
      </c>
      <c r="C2027" s="1">
        <v>43526</v>
      </c>
      <c r="D2027">
        <v>3</v>
      </c>
      <c r="E2027">
        <v>8.5</v>
      </c>
      <c r="F2027">
        <v>682</v>
      </c>
      <c r="G2027">
        <v>3044</v>
      </c>
      <c r="H2027" t="s">
        <v>33</v>
      </c>
    </row>
    <row r="2028" spans="1:8" x14ac:dyDescent="0.3">
      <c r="A2028" t="s">
        <v>118</v>
      </c>
      <c r="B2028">
        <v>1305</v>
      </c>
      <c r="C2028" s="1">
        <v>43526</v>
      </c>
      <c r="D2028">
        <v>4</v>
      </c>
      <c r="E2028">
        <v>8.5</v>
      </c>
      <c r="F2028">
        <v>427</v>
      </c>
      <c r="G2028">
        <v>3044</v>
      </c>
      <c r="H2028" t="s">
        <v>33</v>
      </c>
    </row>
    <row r="2029" spans="1:8" x14ac:dyDescent="0.3">
      <c r="A2029" t="s">
        <v>118</v>
      </c>
      <c r="B2029">
        <v>1044</v>
      </c>
      <c r="C2029" s="1">
        <v>43526</v>
      </c>
      <c r="D2029">
        <v>3</v>
      </c>
      <c r="E2029">
        <v>8.5</v>
      </c>
      <c r="F2029">
        <v>654</v>
      </c>
      <c r="G2029">
        <v>3044</v>
      </c>
      <c r="H2029" t="s">
        <v>33</v>
      </c>
    </row>
    <row r="2030" spans="1:8" x14ac:dyDescent="0.3">
      <c r="A2030" t="s">
        <v>118</v>
      </c>
      <c r="B2030">
        <v>870</v>
      </c>
      <c r="C2030" s="1">
        <v>43526</v>
      </c>
      <c r="D2030">
        <v>4</v>
      </c>
      <c r="E2030">
        <v>8.5</v>
      </c>
      <c r="F2030">
        <v>417</v>
      </c>
      <c r="G2030">
        <v>3044</v>
      </c>
      <c r="H2030" t="s">
        <v>33</v>
      </c>
    </row>
    <row r="2031" spans="1:8" x14ac:dyDescent="0.3">
      <c r="A2031" t="s">
        <v>119</v>
      </c>
      <c r="B2031">
        <v>748</v>
      </c>
      <c r="C2031" s="1">
        <v>43526</v>
      </c>
      <c r="D2031">
        <v>4</v>
      </c>
      <c r="E2031">
        <v>14.7</v>
      </c>
      <c r="F2031">
        <v>529</v>
      </c>
      <c r="G2031">
        <v>3030</v>
      </c>
      <c r="H2031" t="s">
        <v>8</v>
      </c>
    </row>
    <row r="2032" spans="1:8" x14ac:dyDescent="0.3">
      <c r="A2032" t="s">
        <v>119</v>
      </c>
      <c r="B2032">
        <v>725</v>
      </c>
      <c r="C2032" s="1">
        <v>43526</v>
      </c>
      <c r="D2032">
        <v>5</v>
      </c>
      <c r="E2032">
        <v>14.7</v>
      </c>
      <c r="F2032">
        <v>500</v>
      </c>
      <c r="G2032">
        <v>3030</v>
      </c>
      <c r="H2032" t="s">
        <v>8</v>
      </c>
    </row>
    <row r="2033" spans="1:8" x14ac:dyDescent="0.3">
      <c r="A2033" t="s">
        <v>119</v>
      </c>
      <c r="B2033">
        <v>818</v>
      </c>
      <c r="C2033" s="1">
        <v>43526</v>
      </c>
      <c r="D2033">
        <v>4</v>
      </c>
      <c r="E2033">
        <v>14.7</v>
      </c>
      <c r="F2033">
        <v>887</v>
      </c>
      <c r="G2033">
        <v>3030</v>
      </c>
      <c r="H2033" t="s">
        <v>8</v>
      </c>
    </row>
    <row r="2034" spans="1:8" x14ac:dyDescent="0.3">
      <c r="A2034" t="s">
        <v>119</v>
      </c>
      <c r="B2034">
        <v>632</v>
      </c>
      <c r="C2034" s="1">
        <v>43526</v>
      </c>
      <c r="D2034">
        <v>3</v>
      </c>
      <c r="E2034">
        <v>14.7</v>
      </c>
      <c r="F2034">
        <v>491</v>
      </c>
      <c r="G2034">
        <v>3030</v>
      </c>
      <c r="H2034" t="s">
        <v>8</v>
      </c>
    </row>
    <row r="2035" spans="1:8" x14ac:dyDescent="0.3">
      <c r="A2035" t="s">
        <v>185</v>
      </c>
      <c r="B2035">
        <v>2312</v>
      </c>
      <c r="C2035" s="1">
        <v>43526</v>
      </c>
      <c r="D2035">
        <v>4</v>
      </c>
      <c r="E2035">
        <v>3.5</v>
      </c>
      <c r="F2035">
        <v>383</v>
      </c>
      <c r="G2035">
        <v>3207</v>
      </c>
      <c r="H2035" t="s">
        <v>14</v>
      </c>
    </row>
    <row r="2036" spans="1:8" x14ac:dyDescent="0.3">
      <c r="A2036" t="s">
        <v>185</v>
      </c>
      <c r="B2036">
        <v>1153</v>
      </c>
      <c r="C2036" s="1">
        <v>43526</v>
      </c>
      <c r="D2036">
        <v>2</v>
      </c>
      <c r="E2036">
        <v>3.5</v>
      </c>
      <c r="F2036">
        <v>156</v>
      </c>
      <c r="G2036">
        <v>3207</v>
      </c>
      <c r="H2036" t="s">
        <v>14</v>
      </c>
    </row>
    <row r="2037" spans="1:8" x14ac:dyDescent="0.3">
      <c r="A2037" t="s">
        <v>185</v>
      </c>
      <c r="B2037">
        <v>1743</v>
      </c>
      <c r="C2037" s="1">
        <v>43526</v>
      </c>
      <c r="D2037">
        <v>3</v>
      </c>
      <c r="E2037">
        <v>3.5</v>
      </c>
      <c r="F2037">
        <v>215</v>
      </c>
      <c r="G2037">
        <v>3207</v>
      </c>
      <c r="H2037" t="s">
        <v>14</v>
      </c>
    </row>
    <row r="2038" spans="1:8" x14ac:dyDescent="0.3">
      <c r="A2038" t="s">
        <v>120</v>
      </c>
      <c r="B2038">
        <v>2510</v>
      </c>
      <c r="C2038" s="1">
        <v>43526</v>
      </c>
      <c r="D2038">
        <v>3</v>
      </c>
      <c r="E2038">
        <v>4.5999999999999996</v>
      </c>
      <c r="F2038">
        <v>350</v>
      </c>
      <c r="G2038">
        <v>3181</v>
      </c>
      <c r="H2038" t="s">
        <v>14</v>
      </c>
    </row>
    <row r="2039" spans="1:8" x14ac:dyDescent="0.3">
      <c r="A2039" t="s">
        <v>121</v>
      </c>
      <c r="B2039">
        <v>1582</v>
      </c>
      <c r="C2039" s="1">
        <v>43526</v>
      </c>
      <c r="D2039">
        <v>5</v>
      </c>
      <c r="E2039">
        <v>8.4</v>
      </c>
      <c r="F2039">
        <v>587</v>
      </c>
      <c r="G2039">
        <v>3072</v>
      </c>
      <c r="H2039" t="s">
        <v>33</v>
      </c>
    </row>
    <row r="2040" spans="1:8" x14ac:dyDescent="0.3">
      <c r="A2040" t="s">
        <v>121</v>
      </c>
      <c r="B2040">
        <v>1504</v>
      </c>
      <c r="C2040" s="1">
        <v>43526</v>
      </c>
      <c r="D2040">
        <v>4</v>
      </c>
      <c r="E2040">
        <v>8.4</v>
      </c>
      <c r="F2040">
        <v>670</v>
      </c>
      <c r="G2040">
        <v>3072</v>
      </c>
      <c r="H2040" t="s">
        <v>33</v>
      </c>
    </row>
    <row r="2041" spans="1:8" x14ac:dyDescent="0.3">
      <c r="A2041" t="s">
        <v>121</v>
      </c>
      <c r="B2041">
        <v>960</v>
      </c>
      <c r="C2041" s="1">
        <v>43526</v>
      </c>
      <c r="D2041">
        <v>3</v>
      </c>
      <c r="E2041">
        <v>8.4</v>
      </c>
      <c r="F2041">
        <v>574</v>
      </c>
      <c r="G2041">
        <v>3072</v>
      </c>
      <c r="H2041" t="s">
        <v>33</v>
      </c>
    </row>
    <row r="2042" spans="1:8" x14ac:dyDescent="0.3">
      <c r="A2042" t="s">
        <v>121</v>
      </c>
      <c r="B2042">
        <v>1542</v>
      </c>
      <c r="C2042" s="1">
        <v>43526</v>
      </c>
      <c r="D2042">
        <v>4</v>
      </c>
      <c r="E2042">
        <v>8.4</v>
      </c>
      <c r="F2042">
        <v>705</v>
      </c>
      <c r="G2042">
        <v>3072</v>
      </c>
      <c r="H2042" t="s">
        <v>33</v>
      </c>
    </row>
    <row r="2043" spans="1:8" x14ac:dyDescent="0.3">
      <c r="A2043" t="s">
        <v>121</v>
      </c>
      <c r="B2043">
        <v>890</v>
      </c>
      <c r="C2043" s="1">
        <v>43526</v>
      </c>
      <c r="D2043">
        <v>3</v>
      </c>
      <c r="E2043">
        <v>8.4</v>
      </c>
      <c r="F2043">
        <v>426</v>
      </c>
      <c r="G2043">
        <v>3072</v>
      </c>
      <c r="H2043" t="s">
        <v>33</v>
      </c>
    </row>
    <row r="2044" spans="1:8" x14ac:dyDescent="0.3">
      <c r="A2044" t="s">
        <v>121</v>
      </c>
      <c r="B2044">
        <v>1311</v>
      </c>
      <c r="C2044" s="1">
        <v>43526</v>
      </c>
      <c r="D2044">
        <v>4</v>
      </c>
      <c r="E2044">
        <v>8.4</v>
      </c>
      <c r="F2044">
        <v>417</v>
      </c>
      <c r="G2044">
        <v>3072</v>
      </c>
      <c r="H2044" t="s">
        <v>33</v>
      </c>
    </row>
    <row r="2045" spans="1:8" x14ac:dyDescent="0.3">
      <c r="A2045" t="s">
        <v>302</v>
      </c>
      <c r="B2045">
        <v>936</v>
      </c>
      <c r="C2045" s="1">
        <v>43526</v>
      </c>
      <c r="D2045">
        <v>4</v>
      </c>
      <c r="E2045">
        <v>18</v>
      </c>
      <c r="F2045">
        <v>752</v>
      </c>
      <c r="G2045">
        <v>3095</v>
      </c>
      <c r="H2045" t="s">
        <v>21</v>
      </c>
    </row>
    <row r="2046" spans="1:8" x14ac:dyDescent="0.3">
      <c r="A2046" t="s">
        <v>122</v>
      </c>
      <c r="B2046">
        <v>956</v>
      </c>
      <c r="C2046" s="1">
        <v>43526</v>
      </c>
      <c r="D2046">
        <v>4</v>
      </c>
      <c r="E2046">
        <v>12</v>
      </c>
      <c r="F2046">
        <v>867</v>
      </c>
      <c r="G2046">
        <v>3073</v>
      </c>
      <c r="H2046" t="s">
        <v>33</v>
      </c>
    </row>
    <row r="2047" spans="1:8" x14ac:dyDescent="0.3">
      <c r="A2047" t="s">
        <v>122</v>
      </c>
      <c r="B2047">
        <v>796</v>
      </c>
      <c r="C2047" s="1">
        <v>43526</v>
      </c>
      <c r="D2047">
        <v>4</v>
      </c>
      <c r="E2047">
        <v>12</v>
      </c>
      <c r="F2047">
        <v>706</v>
      </c>
      <c r="G2047">
        <v>3073</v>
      </c>
      <c r="H2047" t="s">
        <v>33</v>
      </c>
    </row>
    <row r="2048" spans="1:8" x14ac:dyDescent="0.3">
      <c r="A2048" t="s">
        <v>122</v>
      </c>
      <c r="B2048">
        <v>939</v>
      </c>
      <c r="C2048" s="1">
        <v>43526</v>
      </c>
      <c r="D2048">
        <v>3</v>
      </c>
      <c r="E2048">
        <v>12</v>
      </c>
      <c r="F2048">
        <v>911</v>
      </c>
      <c r="G2048">
        <v>3073</v>
      </c>
      <c r="H2048" t="s">
        <v>33</v>
      </c>
    </row>
    <row r="2049" spans="1:8" x14ac:dyDescent="0.3">
      <c r="A2049" t="s">
        <v>122</v>
      </c>
      <c r="B2049">
        <v>1290</v>
      </c>
      <c r="C2049" s="1">
        <v>43526</v>
      </c>
      <c r="D2049">
        <v>3</v>
      </c>
      <c r="E2049">
        <v>12</v>
      </c>
      <c r="F2049">
        <v>575</v>
      </c>
      <c r="G2049">
        <v>3073</v>
      </c>
      <c r="H2049" t="s">
        <v>33</v>
      </c>
    </row>
    <row r="2050" spans="1:8" x14ac:dyDescent="0.3">
      <c r="A2050" t="s">
        <v>123</v>
      </c>
      <c r="B2050">
        <v>1189</v>
      </c>
      <c r="C2050" s="1">
        <v>43526</v>
      </c>
      <c r="D2050">
        <v>2</v>
      </c>
      <c r="E2050">
        <v>2.4</v>
      </c>
      <c r="F2050">
        <v>133</v>
      </c>
      <c r="G2050">
        <v>3121</v>
      </c>
      <c r="H2050" t="s">
        <v>33</v>
      </c>
    </row>
    <row r="2051" spans="1:8" x14ac:dyDescent="0.3">
      <c r="A2051" t="s">
        <v>123</v>
      </c>
      <c r="B2051">
        <v>1788</v>
      </c>
      <c r="C2051" s="1">
        <v>43526</v>
      </c>
      <c r="D2051">
        <v>3</v>
      </c>
      <c r="E2051">
        <v>2.4</v>
      </c>
      <c r="F2051">
        <v>136</v>
      </c>
      <c r="G2051">
        <v>3121</v>
      </c>
      <c r="H2051" t="s">
        <v>33</v>
      </c>
    </row>
    <row r="2052" spans="1:8" x14ac:dyDescent="0.3">
      <c r="A2052" t="s">
        <v>123</v>
      </c>
      <c r="B2052">
        <v>933</v>
      </c>
      <c r="C2052" s="1">
        <v>43526</v>
      </c>
      <c r="D2052">
        <v>2</v>
      </c>
      <c r="E2052">
        <v>2.4</v>
      </c>
      <c r="F2052">
        <v>164</v>
      </c>
      <c r="G2052">
        <v>3121</v>
      </c>
      <c r="H2052" t="s">
        <v>33</v>
      </c>
    </row>
    <row r="2053" spans="1:8" x14ac:dyDescent="0.3">
      <c r="A2053" t="s">
        <v>123</v>
      </c>
      <c r="B2053">
        <v>1937</v>
      </c>
      <c r="C2053" s="1">
        <v>43526</v>
      </c>
      <c r="D2053">
        <v>3</v>
      </c>
      <c r="E2053">
        <v>2.4</v>
      </c>
      <c r="F2053">
        <v>254</v>
      </c>
      <c r="G2053">
        <v>3121</v>
      </c>
      <c r="H2053" t="s">
        <v>33</v>
      </c>
    </row>
    <row r="2054" spans="1:8" x14ac:dyDescent="0.3">
      <c r="A2054" t="s">
        <v>125</v>
      </c>
      <c r="B2054">
        <v>838</v>
      </c>
      <c r="C2054" s="1">
        <v>43526</v>
      </c>
      <c r="D2054">
        <v>3</v>
      </c>
      <c r="E2054">
        <v>21.3</v>
      </c>
      <c r="F2054">
        <v>677</v>
      </c>
      <c r="G2054">
        <v>3135</v>
      </c>
      <c r="H2054" t="s">
        <v>21</v>
      </c>
    </row>
    <row r="2055" spans="1:8" x14ac:dyDescent="0.3">
      <c r="A2055" t="s">
        <v>230</v>
      </c>
      <c r="B2055">
        <v>1003</v>
      </c>
      <c r="C2055" s="1">
        <v>43526</v>
      </c>
      <c r="D2055">
        <v>3</v>
      </c>
      <c r="E2055">
        <v>19.899999999999999</v>
      </c>
      <c r="F2055">
        <v>1044</v>
      </c>
      <c r="G2055">
        <v>3134</v>
      </c>
      <c r="H2055" t="s">
        <v>21</v>
      </c>
    </row>
    <row r="2056" spans="1:8" x14ac:dyDescent="0.3">
      <c r="A2056" t="s">
        <v>127</v>
      </c>
      <c r="B2056">
        <v>989</v>
      </c>
      <c r="C2056" s="1">
        <v>43526</v>
      </c>
      <c r="D2056">
        <v>4</v>
      </c>
      <c r="E2056">
        <v>23.5</v>
      </c>
      <c r="F2056">
        <v>679</v>
      </c>
      <c r="G2056">
        <v>3178</v>
      </c>
      <c r="H2056" t="s">
        <v>16</v>
      </c>
    </row>
    <row r="2057" spans="1:8" x14ac:dyDescent="0.3">
      <c r="A2057" t="s">
        <v>127</v>
      </c>
      <c r="B2057">
        <v>929</v>
      </c>
      <c r="C2057" s="1">
        <v>43526</v>
      </c>
      <c r="D2057">
        <v>4</v>
      </c>
      <c r="E2057">
        <v>23.5</v>
      </c>
      <c r="F2057">
        <v>738</v>
      </c>
      <c r="G2057">
        <v>3178</v>
      </c>
      <c r="H2057" t="s">
        <v>16</v>
      </c>
    </row>
    <row r="2058" spans="1:8" x14ac:dyDescent="0.3">
      <c r="A2058" t="s">
        <v>127</v>
      </c>
      <c r="B2058">
        <v>1059</v>
      </c>
      <c r="C2058" s="1">
        <v>43526</v>
      </c>
      <c r="D2058">
        <v>5</v>
      </c>
      <c r="E2058">
        <v>23.5</v>
      </c>
      <c r="F2058">
        <v>600</v>
      </c>
      <c r="G2058">
        <v>3178</v>
      </c>
      <c r="H2058" t="s">
        <v>16</v>
      </c>
    </row>
    <row r="2059" spans="1:8" x14ac:dyDescent="0.3">
      <c r="A2059" t="s">
        <v>128</v>
      </c>
      <c r="B2059">
        <v>667</v>
      </c>
      <c r="C2059" s="1">
        <v>43526</v>
      </c>
      <c r="D2059">
        <v>4</v>
      </c>
      <c r="E2059">
        <v>20.6</v>
      </c>
      <c r="F2059">
        <v>592</v>
      </c>
      <c r="G2059">
        <v>3064</v>
      </c>
      <c r="H2059" t="s">
        <v>33</v>
      </c>
    </row>
    <row r="2060" spans="1:8" x14ac:dyDescent="0.3">
      <c r="A2060" t="s">
        <v>128</v>
      </c>
      <c r="B2060">
        <v>579</v>
      </c>
      <c r="C2060" s="1">
        <v>43526</v>
      </c>
      <c r="D2060">
        <v>4</v>
      </c>
      <c r="E2060">
        <v>20.6</v>
      </c>
      <c r="F2060">
        <v>565</v>
      </c>
      <c r="G2060">
        <v>3064</v>
      </c>
      <c r="H2060" t="s">
        <v>33</v>
      </c>
    </row>
    <row r="2061" spans="1:8" x14ac:dyDescent="0.3">
      <c r="A2061" t="s">
        <v>128</v>
      </c>
      <c r="B2061">
        <v>626</v>
      </c>
      <c r="C2061" s="1">
        <v>43526</v>
      </c>
      <c r="D2061">
        <v>3</v>
      </c>
      <c r="E2061">
        <v>20.6</v>
      </c>
      <c r="F2061">
        <v>574</v>
      </c>
      <c r="G2061">
        <v>3064</v>
      </c>
      <c r="H2061" t="s">
        <v>33</v>
      </c>
    </row>
    <row r="2062" spans="1:8" x14ac:dyDescent="0.3">
      <c r="A2062" t="s">
        <v>188</v>
      </c>
      <c r="B2062">
        <v>1795</v>
      </c>
      <c r="C2062" s="1">
        <v>43526</v>
      </c>
      <c r="D2062">
        <v>2</v>
      </c>
      <c r="E2062">
        <v>15.2</v>
      </c>
      <c r="F2062">
        <v>506</v>
      </c>
      <c r="G2062">
        <v>3191</v>
      </c>
      <c r="H2062" t="s">
        <v>14</v>
      </c>
    </row>
    <row r="2063" spans="1:8" x14ac:dyDescent="0.3">
      <c r="A2063" t="s">
        <v>231</v>
      </c>
      <c r="B2063">
        <v>1364</v>
      </c>
      <c r="C2063" s="1">
        <v>43526</v>
      </c>
      <c r="D2063">
        <v>4</v>
      </c>
      <c r="E2063">
        <v>22.2</v>
      </c>
      <c r="F2063">
        <v>673</v>
      </c>
      <c r="G2063">
        <v>3179</v>
      </c>
      <c r="H2063" t="s">
        <v>21</v>
      </c>
    </row>
    <row r="2064" spans="1:8" x14ac:dyDescent="0.3">
      <c r="A2064" t="s">
        <v>303</v>
      </c>
      <c r="B2064">
        <v>860</v>
      </c>
      <c r="C2064" s="1">
        <v>43526</v>
      </c>
      <c r="D2064">
        <v>3</v>
      </c>
      <c r="E2064">
        <v>11</v>
      </c>
      <c r="F2064">
        <v>570</v>
      </c>
      <c r="G2064">
        <v>3018</v>
      </c>
      <c r="H2064" t="s">
        <v>8</v>
      </c>
    </row>
    <row r="2065" spans="1:8" x14ac:dyDescent="0.3">
      <c r="A2065" t="s">
        <v>169</v>
      </c>
      <c r="B2065">
        <v>1124</v>
      </c>
      <c r="C2065" s="1">
        <v>43526</v>
      </c>
      <c r="D2065">
        <v>2</v>
      </c>
      <c r="E2065">
        <v>5.0999999999999996</v>
      </c>
      <c r="F2065">
        <v>204</v>
      </c>
      <c r="G2065">
        <v>3011</v>
      </c>
      <c r="H2065" t="s">
        <v>8</v>
      </c>
    </row>
    <row r="2066" spans="1:8" x14ac:dyDescent="0.3">
      <c r="A2066" t="s">
        <v>232</v>
      </c>
      <c r="B2066">
        <v>1762</v>
      </c>
      <c r="C2066" s="1">
        <v>43526</v>
      </c>
      <c r="D2066">
        <v>3</v>
      </c>
      <c r="E2066">
        <v>1.9</v>
      </c>
      <c r="F2066">
        <v>119</v>
      </c>
      <c r="G2066">
        <v>3205</v>
      </c>
      <c r="H2066" t="s">
        <v>14</v>
      </c>
    </row>
    <row r="2067" spans="1:8" x14ac:dyDescent="0.3">
      <c r="A2067" t="s">
        <v>232</v>
      </c>
      <c r="B2067">
        <v>1725</v>
      </c>
      <c r="C2067" s="1">
        <v>43526</v>
      </c>
      <c r="D2067">
        <v>3</v>
      </c>
      <c r="E2067">
        <v>1.9</v>
      </c>
      <c r="F2067">
        <v>153</v>
      </c>
      <c r="G2067">
        <v>3205</v>
      </c>
      <c r="H2067" t="s">
        <v>14</v>
      </c>
    </row>
    <row r="2068" spans="1:8" x14ac:dyDescent="0.3">
      <c r="A2068" t="s">
        <v>232</v>
      </c>
      <c r="B2068">
        <v>1852</v>
      </c>
      <c r="C2068" s="1">
        <v>43526</v>
      </c>
      <c r="D2068">
        <v>4</v>
      </c>
      <c r="E2068">
        <v>1.9</v>
      </c>
      <c r="F2068">
        <v>453</v>
      </c>
      <c r="G2068">
        <v>3205</v>
      </c>
      <c r="H2068" t="s">
        <v>14</v>
      </c>
    </row>
    <row r="2069" spans="1:8" x14ac:dyDescent="0.3">
      <c r="A2069" t="s">
        <v>130</v>
      </c>
      <c r="B2069">
        <v>672</v>
      </c>
      <c r="C2069" s="1">
        <v>43526</v>
      </c>
      <c r="D2069">
        <v>4</v>
      </c>
      <c r="E2069">
        <v>20.5</v>
      </c>
      <c r="F2069">
        <v>389</v>
      </c>
      <c r="G2069">
        <v>3752</v>
      </c>
      <c r="H2069" t="s">
        <v>33</v>
      </c>
    </row>
    <row r="2070" spans="1:8" x14ac:dyDescent="0.3">
      <c r="A2070" t="s">
        <v>233</v>
      </c>
      <c r="B2070">
        <v>1729</v>
      </c>
      <c r="C2070" s="1">
        <v>43526</v>
      </c>
      <c r="D2070">
        <v>3</v>
      </c>
      <c r="E2070">
        <v>2.7</v>
      </c>
      <c r="F2070">
        <v>288</v>
      </c>
      <c r="G2070">
        <v>3141</v>
      </c>
      <c r="H2070" t="s">
        <v>14</v>
      </c>
    </row>
    <row r="2071" spans="1:8" x14ac:dyDescent="0.3">
      <c r="A2071" t="s">
        <v>233</v>
      </c>
      <c r="B2071">
        <v>2864</v>
      </c>
      <c r="C2071" s="1">
        <v>43526</v>
      </c>
      <c r="D2071">
        <v>3</v>
      </c>
      <c r="E2071">
        <v>2.7</v>
      </c>
      <c r="F2071">
        <v>328</v>
      </c>
      <c r="G2071">
        <v>3141</v>
      </c>
      <c r="H2071" t="s">
        <v>14</v>
      </c>
    </row>
    <row r="2072" spans="1:8" x14ac:dyDescent="0.3">
      <c r="A2072" t="s">
        <v>131</v>
      </c>
      <c r="B2072">
        <v>906</v>
      </c>
      <c r="C2072" s="1">
        <v>43526</v>
      </c>
      <c r="D2072">
        <v>4</v>
      </c>
      <c r="E2072">
        <v>6.2</v>
      </c>
      <c r="F2072">
        <v>379</v>
      </c>
      <c r="G2072">
        <v>3015</v>
      </c>
      <c r="H2072" t="s">
        <v>8</v>
      </c>
    </row>
    <row r="2073" spans="1:8" x14ac:dyDescent="0.3">
      <c r="A2073" t="s">
        <v>263</v>
      </c>
      <c r="B2073">
        <v>658</v>
      </c>
      <c r="C2073" s="1">
        <v>43526</v>
      </c>
      <c r="D2073">
        <v>3</v>
      </c>
      <c r="E2073">
        <v>20.8</v>
      </c>
      <c r="F2073">
        <v>644</v>
      </c>
      <c r="G2073">
        <v>3171</v>
      </c>
      <c r="H2073" t="s">
        <v>16</v>
      </c>
    </row>
    <row r="2074" spans="1:8" x14ac:dyDescent="0.3">
      <c r="A2074" t="s">
        <v>132</v>
      </c>
      <c r="B2074">
        <v>680</v>
      </c>
      <c r="C2074" s="1">
        <v>43526</v>
      </c>
      <c r="D2074">
        <v>4</v>
      </c>
      <c r="E2074">
        <v>14</v>
      </c>
      <c r="F2074">
        <v>571</v>
      </c>
      <c r="G2074">
        <v>3021</v>
      </c>
      <c r="H2074" t="s">
        <v>8</v>
      </c>
    </row>
    <row r="2075" spans="1:8" x14ac:dyDescent="0.3">
      <c r="A2075" t="s">
        <v>132</v>
      </c>
      <c r="B2075">
        <v>650</v>
      </c>
      <c r="C2075" s="1">
        <v>43526</v>
      </c>
      <c r="D2075">
        <v>3</v>
      </c>
      <c r="E2075">
        <v>14</v>
      </c>
      <c r="F2075">
        <v>612</v>
      </c>
      <c r="G2075">
        <v>3021</v>
      </c>
      <c r="H2075" t="s">
        <v>8</v>
      </c>
    </row>
    <row r="2076" spans="1:8" x14ac:dyDescent="0.3">
      <c r="A2076" t="s">
        <v>132</v>
      </c>
      <c r="B2076">
        <v>689</v>
      </c>
      <c r="C2076" s="1">
        <v>43526</v>
      </c>
      <c r="D2076">
        <v>4</v>
      </c>
      <c r="E2076">
        <v>14</v>
      </c>
      <c r="F2076">
        <v>603</v>
      </c>
      <c r="G2076">
        <v>3021</v>
      </c>
      <c r="H2076" t="s">
        <v>8</v>
      </c>
    </row>
    <row r="2077" spans="1:8" x14ac:dyDescent="0.3">
      <c r="A2077" t="s">
        <v>132</v>
      </c>
      <c r="B2077">
        <v>641</v>
      </c>
      <c r="C2077" s="1">
        <v>43526</v>
      </c>
      <c r="D2077">
        <v>3</v>
      </c>
      <c r="E2077">
        <v>14</v>
      </c>
      <c r="F2077">
        <v>616</v>
      </c>
      <c r="G2077">
        <v>3021</v>
      </c>
      <c r="H2077" t="s">
        <v>8</v>
      </c>
    </row>
    <row r="2078" spans="1:8" x14ac:dyDescent="0.3">
      <c r="A2078" t="s">
        <v>234</v>
      </c>
      <c r="B2078">
        <v>896</v>
      </c>
      <c r="C2078" s="1">
        <v>43526</v>
      </c>
      <c r="D2078">
        <v>4</v>
      </c>
      <c r="E2078">
        <v>16.100000000000001</v>
      </c>
      <c r="F2078">
        <v>702</v>
      </c>
      <c r="G2078">
        <v>3088</v>
      </c>
      <c r="H2078" t="s">
        <v>21</v>
      </c>
    </row>
    <row r="2079" spans="1:8" x14ac:dyDescent="0.3">
      <c r="A2079" t="s">
        <v>133</v>
      </c>
      <c r="B2079">
        <v>932</v>
      </c>
      <c r="C2079" s="1">
        <v>43526</v>
      </c>
      <c r="D2079">
        <v>2</v>
      </c>
      <c r="E2079">
        <v>5</v>
      </c>
      <c r="F2079">
        <v>133</v>
      </c>
      <c r="G2079">
        <v>3182</v>
      </c>
      <c r="H2079" t="s">
        <v>14</v>
      </c>
    </row>
    <row r="2080" spans="1:8" x14ac:dyDescent="0.3">
      <c r="A2080" t="s">
        <v>235</v>
      </c>
      <c r="B2080">
        <v>1551</v>
      </c>
      <c r="C2080" s="1">
        <v>43526</v>
      </c>
      <c r="D2080">
        <v>4</v>
      </c>
      <c r="E2080">
        <v>8.1999999999999993</v>
      </c>
      <c r="F2080">
        <v>633</v>
      </c>
      <c r="G2080">
        <v>3041</v>
      </c>
      <c r="H2080" t="s">
        <v>8</v>
      </c>
    </row>
    <row r="2081" spans="1:8" x14ac:dyDescent="0.3">
      <c r="A2081" t="s">
        <v>235</v>
      </c>
      <c r="B2081">
        <v>1490</v>
      </c>
      <c r="C2081" s="1">
        <v>43526</v>
      </c>
      <c r="D2081">
        <v>4</v>
      </c>
      <c r="E2081">
        <v>8.1999999999999993</v>
      </c>
      <c r="F2081">
        <v>692</v>
      </c>
      <c r="G2081">
        <v>3041</v>
      </c>
      <c r="H2081" t="s">
        <v>8</v>
      </c>
    </row>
    <row r="2082" spans="1:8" x14ac:dyDescent="0.3">
      <c r="A2082" t="s">
        <v>235</v>
      </c>
      <c r="B2082">
        <v>2208</v>
      </c>
      <c r="C2082" s="1">
        <v>43526</v>
      </c>
      <c r="D2082">
        <v>4</v>
      </c>
      <c r="E2082">
        <v>8.1999999999999993</v>
      </c>
      <c r="F2082">
        <v>694</v>
      </c>
      <c r="G2082">
        <v>3041</v>
      </c>
      <c r="H2082" t="s">
        <v>8</v>
      </c>
    </row>
    <row r="2083" spans="1:8" x14ac:dyDescent="0.3">
      <c r="A2083" t="s">
        <v>235</v>
      </c>
      <c r="B2083">
        <v>1007</v>
      </c>
      <c r="C2083" s="1">
        <v>43526</v>
      </c>
      <c r="D2083">
        <v>4</v>
      </c>
      <c r="E2083">
        <v>8.1999999999999993</v>
      </c>
      <c r="F2083">
        <v>633</v>
      </c>
      <c r="G2083">
        <v>3041</v>
      </c>
      <c r="H2083" t="s">
        <v>8</v>
      </c>
    </row>
    <row r="2084" spans="1:8" x14ac:dyDescent="0.3">
      <c r="A2084" t="s">
        <v>134</v>
      </c>
      <c r="B2084">
        <v>516</v>
      </c>
      <c r="C2084" s="1">
        <v>43526</v>
      </c>
      <c r="D2084">
        <v>3</v>
      </c>
      <c r="E2084">
        <v>31.7</v>
      </c>
      <c r="F2084">
        <v>850</v>
      </c>
      <c r="G2084">
        <v>3429</v>
      </c>
      <c r="H2084" t="s">
        <v>8</v>
      </c>
    </row>
    <row r="2085" spans="1:8" x14ac:dyDescent="0.3">
      <c r="A2085" t="s">
        <v>134</v>
      </c>
      <c r="B2085">
        <v>784</v>
      </c>
      <c r="C2085" s="1">
        <v>43526</v>
      </c>
      <c r="D2085">
        <v>4</v>
      </c>
      <c r="E2085">
        <v>31.7</v>
      </c>
      <c r="F2085">
        <v>942</v>
      </c>
      <c r="G2085">
        <v>3429</v>
      </c>
      <c r="H2085" t="s">
        <v>8</v>
      </c>
    </row>
    <row r="2086" spans="1:8" x14ac:dyDescent="0.3">
      <c r="A2086" t="s">
        <v>134</v>
      </c>
      <c r="B2086">
        <v>517</v>
      </c>
      <c r="C2086" s="1">
        <v>43526</v>
      </c>
      <c r="D2086">
        <v>4</v>
      </c>
      <c r="E2086">
        <v>31.7</v>
      </c>
      <c r="F2086">
        <v>592</v>
      </c>
      <c r="G2086">
        <v>3429</v>
      </c>
      <c r="H2086" t="s">
        <v>8</v>
      </c>
    </row>
    <row r="2087" spans="1:8" x14ac:dyDescent="0.3">
      <c r="A2087" t="s">
        <v>134</v>
      </c>
      <c r="B2087">
        <v>566</v>
      </c>
      <c r="C2087" s="1">
        <v>43526</v>
      </c>
      <c r="D2087">
        <v>3</v>
      </c>
      <c r="E2087">
        <v>31.7</v>
      </c>
      <c r="F2087">
        <v>707</v>
      </c>
      <c r="G2087">
        <v>3429</v>
      </c>
      <c r="H2087" t="s">
        <v>8</v>
      </c>
    </row>
    <row r="2088" spans="1:8" x14ac:dyDescent="0.3">
      <c r="A2088" t="s">
        <v>134</v>
      </c>
      <c r="B2088">
        <v>510</v>
      </c>
      <c r="C2088" s="1">
        <v>43526</v>
      </c>
      <c r="D2088">
        <v>4</v>
      </c>
      <c r="E2088">
        <v>31.7</v>
      </c>
      <c r="F2088">
        <v>635</v>
      </c>
      <c r="G2088">
        <v>3429</v>
      </c>
      <c r="H2088" t="s">
        <v>8</v>
      </c>
    </row>
    <row r="2089" spans="1:8" x14ac:dyDescent="0.3">
      <c r="A2089" t="s">
        <v>134</v>
      </c>
      <c r="B2089">
        <v>562</v>
      </c>
      <c r="C2089" s="1">
        <v>43526</v>
      </c>
      <c r="D2089">
        <v>3</v>
      </c>
      <c r="E2089">
        <v>31.7</v>
      </c>
      <c r="F2089">
        <v>730</v>
      </c>
      <c r="G2089">
        <v>3429</v>
      </c>
      <c r="H2089" t="s">
        <v>8</v>
      </c>
    </row>
    <row r="2090" spans="1:8" x14ac:dyDescent="0.3">
      <c r="A2090" t="s">
        <v>134</v>
      </c>
      <c r="B2090">
        <v>585</v>
      </c>
      <c r="C2090" s="1">
        <v>43526</v>
      </c>
      <c r="D2090">
        <v>3</v>
      </c>
      <c r="E2090">
        <v>31.7</v>
      </c>
      <c r="F2090">
        <v>723</v>
      </c>
      <c r="G2090">
        <v>3429</v>
      </c>
      <c r="H2090" t="s">
        <v>8</v>
      </c>
    </row>
    <row r="2091" spans="1:8" x14ac:dyDescent="0.3">
      <c r="A2091" t="s">
        <v>134</v>
      </c>
      <c r="B2091">
        <v>800</v>
      </c>
      <c r="C2091" s="1">
        <v>43526</v>
      </c>
      <c r="D2091">
        <v>4</v>
      </c>
      <c r="E2091">
        <v>31.7</v>
      </c>
      <c r="F2091">
        <v>792</v>
      </c>
      <c r="G2091">
        <v>3429</v>
      </c>
      <c r="H2091" t="s">
        <v>8</v>
      </c>
    </row>
    <row r="2092" spans="1:8" x14ac:dyDescent="0.3">
      <c r="A2092" t="s">
        <v>189</v>
      </c>
      <c r="B2092">
        <v>1241</v>
      </c>
      <c r="C2092" s="1">
        <v>43526</v>
      </c>
      <c r="D2092">
        <v>4</v>
      </c>
      <c r="E2092">
        <v>10.5</v>
      </c>
      <c r="F2092">
        <v>765</v>
      </c>
      <c r="G2092">
        <v>3020</v>
      </c>
      <c r="H2092" t="s">
        <v>8</v>
      </c>
    </row>
    <row r="2093" spans="1:8" x14ac:dyDescent="0.3">
      <c r="A2093" t="s">
        <v>189</v>
      </c>
      <c r="B2093">
        <v>954</v>
      </c>
      <c r="C2093" s="1">
        <v>43526</v>
      </c>
      <c r="D2093">
        <v>3</v>
      </c>
      <c r="E2093">
        <v>10.5</v>
      </c>
      <c r="F2093">
        <v>540</v>
      </c>
      <c r="G2093">
        <v>3020</v>
      </c>
      <c r="H2093" t="s">
        <v>8</v>
      </c>
    </row>
    <row r="2094" spans="1:8" x14ac:dyDescent="0.3">
      <c r="A2094" t="s">
        <v>189</v>
      </c>
      <c r="B2094">
        <v>1081</v>
      </c>
      <c r="C2094" s="1">
        <v>43526</v>
      </c>
      <c r="D2094">
        <v>5</v>
      </c>
      <c r="E2094">
        <v>10.5</v>
      </c>
      <c r="F2094">
        <v>571</v>
      </c>
      <c r="G2094">
        <v>3020</v>
      </c>
      <c r="H2094" t="s">
        <v>8</v>
      </c>
    </row>
    <row r="2095" spans="1:8" x14ac:dyDescent="0.3">
      <c r="A2095" t="s">
        <v>236</v>
      </c>
      <c r="B2095">
        <v>712</v>
      </c>
      <c r="C2095" s="1">
        <v>43526</v>
      </c>
      <c r="D2095">
        <v>3</v>
      </c>
      <c r="E2095">
        <v>10.5</v>
      </c>
      <c r="F2095">
        <v>551</v>
      </c>
      <c r="G2095">
        <v>3020</v>
      </c>
      <c r="H2095" t="s">
        <v>8</v>
      </c>
    </row>
    <row r="2096" spans="1:8" x14ac:dyDescent="0.3">
      <c r="A2096" t="s">
        <v>236</v>
      </c>
      <c r="B2096">
        <v>515</v>
      </c>
      <c r="C2096" s="1">
        <v>43526</v>
      </c>
      <c r="D2096">
        <v>3</v>
      </c>
      <c r="E2096">
        <v>10.5</v>
      </c>
      <c r="F2096">
        <v>545</v>
      </c>
      <c r="G2096">
        <v>3020</v>
      </c>
      <c r="H2096" t="s">
        <v>8</v>
      </c>
    </row>
    <row r="2097" spans="1:8" x14ac:dyDescent="0.3">
      <c r="A2097" t="s">
        <v>236</v>
      </c>
      <c r="B2097">
        <v>895</v>
      </c>
      <c r="C2097" s="1">
        <v>43526</v>
      </c>
      <c r="D2097">
        <v>3</v>
      </c>
      <c r="E2097">
        <v>10.5</v>
      </c>
      <c r="F2097">
        <v>725</v>
      </c>
      <c r="G2097">
        <v>3020</v>
      </c>
      <c r="H2097" t="s">
        <v>8</v>
      </c>
    </row>
    <row r="2098" spans="1:8" x14ac:dyDescent="0.3">
      <c r="A2098" t="s">
        <v>236</v>
      </c>
      <c r="B2098">
        <v>838</v>
      </c>
      <c r="C2098" s="1">
        <v>43526</v>
      </c>
      <c r="D2098">
        <v>3</v>
      </c>
      <c r="E2098">
        <v>10.5</v>
      </c>
      <c r="F2098">
        <v>608</v>
      </c>
      <c r="G2098">
        <v>3020</v>
      </c>
      <c r="H2098" t="s">
        <v>8</v>
      </c>
    </row>
    <row r="2099" spans="1:8" x14ac:dyDescent="0.3">
      <c r="A2099" t="s">
        <v>236</v>
      </c>
      <c r="B2099">
        <v>659</v>
      </c>
      <c r="C2099" s="1">
        <v>43526</v>
      </c>
      <c r="D2099">
        <v>3</v>
      </c>
      <c r="E2099">
        <v>10.5</v>
      </c>
      <c r="F2099">
        <v>329</v>
      </c>
      <c r="G2099">
        <v>3020</v>
      </c>
      <c r="H2099" t="s">
        <v>8</v>
      </c>
    </row>
    <row r="2100" spans="1:8" x14ac:dyDescent="0.3">
      <c r="A2100" t="s">
        <v>135</v>
      </c>
      <c r="B2100">
        <v>747</v>
      </c>
      <c r="C2100" s="1">
        <v>43526</v>
      </c>
      <c r="D2100">
        <v>2</v>
      </c>
      <c r="E2100">
        <v>10.5</v>
      </c>
      <c r="F2100">
        <v>705</v>
      </c>
      <c r="G2100">
        <v>3020</v>
      </c>
      <c r="H2100" t="s">
        <v>8</v>
      </c>
    </row>
    <row r="2101" spans="1:8" x14ac:dyDescent="0.3">
      <c r="A2101" t="s">
        <v>135</v>
      </c>
      <c r="B2101">
        <v>589</v>
      </c>
      <c r="C2101" s="1">
        <v>43526</v>
      </c>
      <c r="D2101">
        <v>3</v>
      </c>
      <c r="E2101">
        <v>10.5</v>
      </c>
      <c r="F2101">
        <v>749</v>
      </c>
      <c r="G2101">
        <v>3020</v>
      </c>
      <c r="H2101" t="s">
        <v>8</v>
      </c>
    </row>
    <row r="2102" spans="1:8" x14ac:dyDescent="0.3">
      <c r="A2102" t="s">
        <v>198</v>
      </c>
      <c r="B2102">
        <v>1760</v>
      </c>
      <c r="C2102" s="1">
        <v>43526</v>
      </c>
      <c r="D2102">
        <v>3</v>
      </c>
      <c r="E2102">
        <v>10.199999999999999</v>
      </c>
      <c r="F2102">
        <v>409</v>
      </c>
      <c r="G2102">
        <v>3127</v>
      </c>
      <c r="H2102" t="s">
        <v>14</v>
      </c>
    </row>
    <row r="2103" spans="1:8" x14ac:dyDescent="0.3">
      <c r="A2103" t="s">
        <v>136</v>
      </c>
      <c r="B2103">
        <v>690</v>
      </c>
      <c r="C2103" s="1">
        <v>43526</v>
      </c>
      <c r="D2103">
        <v>5</v>
      </c>
      <c r="E2103">
        <v>18</v>
      </c>
      <c r="F2103">
        <v>751</v>
      </c>
      <c r="G2103">
        <v>3037</v>
      </c>
      <c r="H2103" t="s">
        <v>8</v>
      </c>
    </row>
    <row r="2104" spans="1:8" x14ac:dyDescent="0.3">
      <c r="A2104" t="s">
        <v>138</v>
      </c>
      <c r="B2104">
        <v>1232</v>
      </c>
      <c r="C2104" s="1">
        <v>43526</v>
      </c>
      <c r="D2104">
        <v>4</v>
      </c>
      <c r="E2104">
        <v>15.5</v>
      </c>
      <c r="F2104">
        <v>787</v>
      </c>
      <c r="G2104">
        <v>3038</v>
      </c>
      <c r="H2104" t="s">
        <v>8</v>
      </c>
    </row>
    <row r="2105" spans="1:8" x14ac:dyDescent="0.3">
      <c r="A2105" t="s">
        <v>138</v>
      </c>
      <c r="B2105">
        <v>821</v>
      </c>
      <c r="C2105" s="1">
        <v>43526</v>
      </c>
      <c r="D2105">
        <v>4</v>
      </c>
      <c r="E2105">
        <v>15.5</v>
      </c>
      <c r="F2105">
        <v>753</v>
      </c>
      <c r="G2105">
        <v>3038</v>
      </c>
      <c r="H2105" t="s">
        <v>8</v>
      </c>
    </row>
    <row r="2106" spans="1:8" x14ac:dyDescent="0.3">
      <c r="A2106" t="s">
        <v>237</v>
      </c>
      <c r="B2106">
        <v>1327</v>
      </c>
      <c r="C2106" s="1">
        <v>43526</v>
      </c>
      <c r="D2106">
        <v>4</v>
      </c>
      <c r="E2106">
        <v>15.5</v>
      </c>
      <c r="F2106">
        <v>565</v>
      </c>
      <c r="G2106">
        <v>3106</v>
      </c>
      <c r="H2106" t="s">
        <v>21</v>
      </c>
    </row>
    <row r="2107" spans="1:8" x14ac:dyDescent="0.3">
      <c r="A2107" t="s">
        <v>139</v>
      </c>
      <c r="B2107">
        <v>1037</v>
      </c>
      <c r="C2107" s="1">
        <v>43526</v>
      </c>
      <c r="D2107">
        <v>4</v>
      </c>
      <c r="E2107">
        <v>12.4</v>
      </c>
      <c r="F2107">
        <v>689</v>
      </c>
      <c r="G2107">
        <v>3107</v>
      </c>
      <c r="H2107" t="s">
        <v>21</v>
      </c>
    </row>
    <row r="2108" spans="1:8" x14ac:dyDescent="0.3">
      <c r="A2108" t="s">
        <v>139</v>
      </c>
      <c r="B2108">
        <v>1360</v>
      </c>
      <c r="C2108" s="1">
        <v>43526</v>
      </c>
      <c r="D2108">
        <v>5</v>
      </c>
      <c r="E2108">
        <v>12.4</v>
      </c>
      <c r="F2108">
        <v>825</v>
      </c>
      <c r="G2108">
        <v>3107</v>
      </c>
      <c r="H2108" t="s">
        <v>21</v>
      </c>
    </row>
    <row r="2109" spans="1:8" x14ac:dyDescent="0.3">
      <c r="A2109" t="s">
        <v>140</v>
      </c>
      <c r="B2109">
        <v>638</v>
      </c>
      <c r="C2109" s="1">
        <v>43526</v>
      </c>
      <c r="D2109">
        <v>3</v>
      </c>
      <c r="E2109">
        <v>15.3</v>
      </c>
      <c r="F2109">
        <v>572</v>
      </c>
      <c r="G2109">
        <v>3074</v>
      </c>
      <c r="H2109" t="s">
        <v>33</v>
      </c>
    </row>
    <row r="2110" spans="1:8" x14ac:dyDescent="0.3">
      <c r="A2110" t="s">
        <v>140</v>
      </c>
      <c r="B2110">
        <v>895</v>
      </c>
      <c r="C2110" s="1">
        <v>43526</v>
      </c>
      <c r="D2110">
        <v>4</v>
      </c>
      <c r="E2110">
        <v>15.3</v>
      </c>
      <c r="F2110">
        <v>656</v>
      </c>
      <c r="G2110">
        <v>3074</v>
      </c>
      <c r="H2110" t="s">
        <v>33</v>
      </c>
    </row>
    <row r="2111" spans="1:8" x14ac:dyDescent="0.3">
      <c r="A2111" t="s">
        <v>140</v>
      </c>
      <c r="B2111">
        <v>629</v>
      </c>
      <c r="C2111" s="1">
        <v>43526</v>
      </c>
      <c r="D2111">
        <v>3</v>
      </c>
      <c r="E2111">
        <v>15.3</v>
      </c>
      <c r="F2111">
        <v>618</v>
      </c>
      <c r="G2111">
        <v>3074</v>
      </c>
      <c r="H2111" t="s">
        <v>33</v>
      </c>
    </row>
    <row r="2112" spans="1:8" x14ac:dyDescent="0.3">
      <c r="A2112" t="s">
        <v>140</v>
      </c>
      <c r="B2112">
        <v>646</v>
      </c>
      <c r="C2112" s="1">
        <v>43526</v>
      </c>
      <c r="D2112">
        <v>4</v>
      </c>
      <c r="E2112">
        <v>15.3</v>
      </c>
      <c r="F2112">
        <v>568</v>
      </c>
      <c r="G2112">
        <v>3074</v>
      </c>
      <c r="H2112" t="s">
        <v>33</v>
      </c>
    </row>
    <row r="2113" spans="1:8" x14ac:dyDescent="0.3">
      <c r="A2113" t="s">
        <v>141</v>
      </c>
      <c r="B2113">
        <v>1113</v>
      </c>
      <c r="C2113" s="1">
        <v>43526</v>
      </c>
      <c r="D2113">
        <v>2</v>
      </c>
      <c r="E2113">
        <v>7</v>
      </c>
      <c r="F2113">
        <v>198</v>
      </c>
      <c r="G2113">
        <v>3071</v>
      </c>
      <c r="H2113" t="s">
        <v>33</v>
      </c>
    </row>
    <row r="2114" spans="1:8" x14ac:dyDescent="0.3">
      <c r="A2114" t="s">
        <v>141</v>
      </c>
      <c r="B2114">
        <v>1208</v>
      </c>
      <c r="C2114" s="1">
        <v>43526</v>
      </c>
      <c r="D2114">
        <v>3</v>
      </c>
      <c r="E2114">
        <v>7</v>
      </c>
      <c r="F2114">
        <v>405</v>
      </c>
      <c r="G2114">
        <v>3071</v>
      </c>
      <c r="H2114" t="s">
        <v>33</v>
      </c>
    </row>
    <row r="2115" spans="1:8" x14ac:dyDescent="0.3">
      <c r="A2115" t="s">
        <v>141</v>
      </c>
      <c r="B2115">
        <v>1609</v>
      </c>
      <c r="C2115" s="1">
        <v>43526</v>
      </c>
      <c r="D2115">
        <v>3</v>
      </c>
      <c r="E2115">
        <v>7</v>
      </c>
      <c r="F2115">
        <v>387</v>
      </c>
      <c r="G2115">
        <v>3071</v>
      </c>
      <c r="H2115" t="s">
        <v>33</v>
      </c>
    </row>
    <row r="2116" spans="1:8" x14ac:dyDescent="0.3">
      <c r="A2116" t="s">
        <v>141</v>
      </c>
      <c r="B2116">
        <v>1005</v>
      </c>
      <c r="C2116" s="1">
        <v>43526</v>
      </c>
      <c r="D2116">
        <v>3</v>
      </c>
      <c r="E2116">
        <v>7</v>
      </c>
      <c r="F2116">
        <v>364</v>
      </c>
      <c r="G2116">
        <v>3071</v>
      </c>
      <c r="H2116" t="s">
        <v>33</v>
      </c>
    </row>
    <row r="2117" spans="1:8" x14ac:dyDescent="0.3">
      <c r="A2117" t="s">
        <v>265</v>
      </c>
      <c r="B2117">
        <v>909</v>
      </c>
      <c r="C2117" s="1">
        <v>43526</v>
      </c>
      <c r="D2117">
        <v>4</v>
      </c>
      <c r="E2117">
        <v>17.2</v>
      </c>
      <c r="F2117">
        <v>643</v>
      </c>
      <c r="G2117">
        <v>3133</v>
      </c>
      <c r="H2117" t="s">
        <v>21</v>
      </c>
    </row>
    <row r="2118" spans="1:8" x14ac:dyDescent="0.3">
      <c r="A2118" t="s">
        <v>238</v>
      </c>
      <c r="B2118">
        <v>1179</v>
      </c>
      <c r="C2118" s="1">
        <v>43526</v>
      </c>
      <c r="D2118">
        <v>3</v>
      </c>
      <c r="E2118">
        <v>17.2</v>
      </c>
      <c r="F2118">
        <v>845</v>
      </c>
      <c r="G2118">
        <v>3133</v>
      </c>
      <c r="H2118" t="s">
        <v>21</v>
      </c>
    </row>
    <row r="2119" spans="1:8" x14ac:dyDescent="0.3">
      <c r="A2119" t="s">
        <v>142</v>
      </c>
      <c r="B2119">
        <v>1057</v>
      </c>
      <c r="C2119" s="1">
        <v>43526</v>
      </c>
      <c r="D2119">
        <v>5</v>
      </c>
      <c r="E2119">
        <v>8.9</v>
      </c>
      <c r="F2119">
        <v>584</v>
      </c>
      <c r="G2119">
        <v>3084</v>
      </c>
      <c r="H2119" t="s">
        <v>21</v>
      </c>
    </row>
    <row r="2120" spans="1:8" x14ac:dyDescent="0.3">
      <c r="A2120" t="s">
        <v>142</v>
      </c>
      <c r="B2120">
        <v>910</v>
      </c>
      <c r="C2120" s="1">
        <v>43526</v>
      </c>
      <c r="D2120">
        <v>3</v>
      </c>
      <c r="E2120">
        <v>8.9</v>
      </c>
      <c r="F2120">
        <v>714</v>
      </c>
      <c r="G2120">
        <v>3084</v>
      </c>
      <c r="H2120" t="s">
        <v>21</v>
      </c>
    </row>
    <row r="2121" spans="1:8" x14ac:dyDescent="0.3">
      <c r="A2121" t="s">
        <v>143</v>
      </c>
      <c r="B2121">
        <v>574</v>
      </c>
      <c r="C2121" s="1">
        <v>43526</v>
      </c>
      <c r="D2121">
        <v>4</v>
      </c>
      <c r="E2121">
        <v>44.2</v>
      </c>
      <c r="F2121">
        <v>734</v>
      </c>
      <c r="G2121">
        <v>3756</v>
      </c>
      <c r="H2121" t="s">
        <v>53</v>
      </c>
    </row>
    <row r="2122" spans="1:8" x14ac:dyDescent="0.3">
      <c r="A2122" t="s">
        <v>144</v>
      </c>
      <c r="B2122">
        <v>759</v>
      </c>
      <c r="C2122" s="1">
        <v>43526</v>
      </c>
      <c r="D2122">
        <v>3</v>
      </c>
      <c r="E2122">
        <v>14.7</v>
      </c>
      <c r="F2122">
        <v>729</v>
      </c>
      <c r="G2122">
        <v>3152</v>
      </c>
      <c r="H2122" t="s">
        <v>21</v>
      </c>
    </row>
    <row r="2123" spans="1:8" x14ac:dyDescent="0.3">
      <c r="A2123" t="s">
        <v>144</v>
      </c>
      <c r="B2123">
        <v>771</v>
      </c>
      <c r="C2123" s="1">
        <v>43526</v>
      </c>
      <c r="D2123">
        <v>3</v>
      </c>
      <c r="E2123">
        <v>14.7</v>
      </c>
      <c r="F2123">
        <v>745</v>
      </c>
      <c r="G2123">
        <v>3152</v>
      </c>
      <c r="H2123" t="s">
        <v>21</v>
      </c>
    </row>
    <row r="2124" spans="1:8" x14ac:dyDescent="0.3">
      <c r="A2124" t="s">
        <v>304</v>
      </c>
      <c r="B2124">
        <v>1061</v>
      </c>
      <c r="C2124" s="1">
        <v>43526</v>
      </c>
      <c r="D2124">
        <v>4</v>
      </c>
      <c r="E2124">
        <v>19.899999999999999</v>
      </c>
      <c r="F2124">
        <v>924</v>
      </c>
      <c r="G2124">
        <v>3134</v>
      </c>
      <c r="H2124" t="s">
        <v>21</v>
      </c>
    </row>
    <row r="2125" spans="1:8" x14ac:dyDescent="0.3">
      <c r="A2125" t="s">
        <v>241</v>
      </c>
      <c r="B2125">
        <v>750</v>
      </c>
      <c r="C2125" s="1">
        <v>43526</v>
      </c>
      <c r="D2125">
        <v>3</v>
      </c>
      <c r="E2125">
        <v>14.5</v>
      </c>
      <c r="F2125">
        <v>621</v>
      </c>
      <c r="G2125">
        <v>3087</v>
      </c>
      <c r="H2125" t="s">
        <v>33</v>
      </c>
    </row>
    <row r="2126" spans="1:8" x14ac:dyDescent="0.3">
      <c r="A2126" t="s">
        <v>241</v>
      </c>
      <c r="B2126">
        <v>850</v>
      </c>
      <c r="C2126" s="1">
        <v>43526</v>
      </c>
      <c r="D2126">
        <v>3</v>
      </c>
      <c r="E2126">
        <v>14.5</v>
      </c>
      <c r="F2126">
        <v>711</v>
      </c>
      <c r="G2126">
        <v>3087</v>
      </c>
      <c r="H2126" t="s">
        <v>33</v>
      </c>
    </row>
    <row r="2127" spans="1:8" x14ac:dyDescent="0.3">
      <c r="A2127" t="s">
        <v>146</v>
      </c>
      <c r="B2127">
        <v>794</v>
      </c>
      <c r="C2127" s="1">
        <v>43526</v>
      </c>
      <c r="D2127">
        <v>4</v>
      </c>
      <c r="E2127">
        <v>14.5</v>
      </c>
      <c r="F2127">
        <v>574</v>
      </c>
      <c r="G2127">
        <v>3087</v>
      </c>
      <c r="H2127" t="s">
        <v>33</v>
      </c>
    </row>
    <row r="2128" spans="1:8" x14ac:dyDescent="0.3">
      <c r="A2128" t="s">
        <v>146</v>
      </c>
      <c r="B2128">
        <v>661</v>
      </c>
      <c r="C2128" s="1">
        <v>43526</v>
      </c>
      <c r="D2128">
        <v>3</v>
      </c>
      <c r="E2128">
        <v>14.5</v>
      </c>
      <c r="F2128">
        <v>596</v>
      </c>
      <c r="G2128">
        <v>3087</v>
      </c>
      <c r="H2128" t="s">
        <v>33</v>
      </c>
    </row>
    <row r="2129" spans="1:8" x14ac:dyDescent="0.3">
      <c r="A2129" t="s">
        <v>148</v>
      </c>
      <c r="B2129">
        <v>688</v>
      </c>
      <c r="C2129" s="1">
        <v>43526</v>
      </c>
      <c r="D2129">
        <v>4</v>
      </c>
      <c r="E2129">
        <v>14.7</v>
      </c>
      <c r="F2129">
        <v>663</v>
      </c>
      <c r="G2129">
        <v>3030</v>
      </c>
      <c r="H2129" t="s">
        <v>8</v>
      </c>
    </row>
    <row r="2130" spans="1:8" x14ac:dyDescent="0.3">
      <c r="A2130" t="s">
        <v>148</v>
      </c>
      <c r="B2130">
        <v>891</v>
      </c>
      <c r="C2130" s="1">
        <v>43526</v>
      </c>
      <c r="D2130">
        <v>3</v>
      </c>
      <c r="E2130">
        <v>14.7</v>
      </c>
      <c r="F2130">
        <v>1085</v>
      </c>
      <c r="G2130">
        <v>3030</v>
      </c>
      <c r="H2130" t="s">
        <v>8</v>
      </c>
    </row>
    <row r="2131" spans="1:8" x14ac:dyDescent="0.3">
      <c r="A2131" t="s">
        <v>148</v>
      </c>
      <c r="B2131">
        <v>645</v>
      </c>
      <c r="C2131" s="1">
        <v>43526</v>
      </c>
      <c r="D2131">
        <v>5</v>
      </c>
      <c r="E2131">
        <v>14.7</v>
      </c>
      <c r="F2131">
        <v>597</v>
      </c>
      <c r="G2131">
        <v>3030</v>
      </c>
      <c r="H2131" t="s">
        <v>8</v>
      </c>
    </row>
    <row r="2132" spans="1:8" x14ac:dyDescent="0.3">
      <c r="A2132" t="s">
        <v>148</v>
      </c>
      <c r="B2132">
        <v>821</v>
      </c>
      <c r="C2132" s="1">
        <v>43526</v>
      </c>
      <c r="D2132">
        <v>5</v>
      </c>
      <c r="E2132">
        <v>14.7</v>
      </c>
      <c r="F2132">
        <v>1189</v>
      </c>
      <c r="G2132">
        <v>3030</v>
      </c>
      <c r="H2132" t="s">
        <v>8</v>
      </c>
    </row>
    <row r="2133" spans="1:8" x14ac:dyDescent="0.3">
      <c r="A2133" t="s">
        <v>305</v>
      </c>
      <c r="B2133">
        <v>647</v>
      </c>
      <c r="C2133" s="1">
        <v>43526</v>
      </c>
      <c r="D2133">
        <v>4</v>
      </c>
      <c r="E2133">
        <v>14.7</v>
      </c>
      <c r="F2133">
        <v>1329</v>
      </c>
      <c r="G2133">
        <v>3030</v>
      </c>
      <c r="H2133" t="s">
        <v>8</v>
      </c>
    </row>
    <row r="2134" spans="1:8" x14ac:dyDescent="0.3">
      <c r="A2134" t="s">
        <v>149</v>
      </c>
      <c r="B2134">
        <v>837</v>
      </c>
      <c r="C2134" s="1">
        <v>43526</v>
      </c>
      <c r="D2134">
        <v>4</v>
      </c>
      <c r="E2134">
        <v>6.4</v>
      </c>
      <c r="F2134">
        <v>223</v>
      </c>
      <c r="G2134">
        <v>3012</v>
      </c>
      <c r="H2134" t="s">
        <v>8</v>
      </c>
    </row>
    <row r="2135" spans="1:8" x14ac:dyDescent="0.3">
      <c r="A2135" t="s">
        <v>149</v>
      </c>
      <c r="B2135">
        <v>1105</v>
      </c>
      <c r="C2135" s="1">
        <v>43526</v>
      </c>
      <c r="D2135">
        <v>4</v>
      </c>
      <c r="E2135">
        <v>6.4</v>
      </c>
      <c r="F2135">
        <v>393</v>
      </c>
      <c r="G2135">
        <v>3012</v>
      </c>
      <c r="H2135" t="s">
        <v>8</v>
      </c>
    </row>
    <row r="2136" spans="1:8" x14ac:dyDescent="0.3">
      <c r="A2136" t="s">
        <v>149</v>
      </c>
      <c r="B2136">
        <v>904</v>
      </c>
      <c r="C2136" s="1">
        <v>43526</v>
      </c>
      <c r="D2136">
        <v>3</v>
      </c>
      <c r="E2136">
        <v>6.4</v>
      </c>
      <c r="F2136">
        <v>491</v>
      </c>
      <c r="G2136">
        <v>3012</v>
      </c>
      <c r="H2136" t="s">
        <v>8</v>
      </c>
    </row>
    <row r="2137" spans="1:8" x14ac:dyDescent="0.3">
      <c r="A2137" t="s">
        <v>242</v>
      </c>
      <c r="B2137">
        <v>681</v>
      </c>
      <c r="C2137" s="1">
        <v>43526</v>
      </c>
      <c r="D2137">
        <v>4</v>
      </c>
      <c r="E2137">
        <v>16.5</v>
      </c>
      <c r="F2137">
        <v>586</v>
      </c>
      <c r="G2137">
        <v>3049</v>
      </c>
      <c r="H2137" t="s">
        <v>33</v>
      </c>
    </row>
    <row r="2138" spans="1:8" x14ac:dyDescent="0.3">
      <c r="A2138" t="s">
        <v>194</v>
      </c>
      <c r="B2138">
        <v>942</v>
      </c>
      <c r="C2138" s="1">
        <v>43526</v>
      </c>
      <c r="D2138">
        <v>4</v>
      </c>
      <c r="E2138">
        <v>16.7</v>
      </c>
      <c r="F2138">
        <v>784</v>
      </c>
      <c r="G2138">
        <v>3150</v>
      </c>
      <c r="H2138" t="s">
        <v>16</v>
      </c>
    </row>
    <row r="2139" spans="1:8" x14ac:dyDescent="0.3">
      <c r="A2139" t="s">
        <v>194</v>
      </c>
      <c r="B2139">
        <v>1404</v>
      </c>
      <c r="C2139" s="1">
        <v>43526</v>
      </c>
      <c r="D2139">
        <v>5</v>
      </c>
      <c r="E2139">
        <v>16.7</v>
      </c>
      <c r="F2139">
        <v>742</v>
      </c>
      <c r="G2139">
        <v>3150</v>
      </c>
      <c r="H2139" t="s">
        <v>16</v>
      </c>
    </row>
    <row r="2140" spans="1:8" x14ac:dyDescent="0.3">
      <c r="A2140" t="s">
        <v>151</v>
      </c>
      <c r="B2140">
        <v>2029</v>
      </c>
      <c r="C2140" s="1">
        <v>43526</v>
      </c>
      <c r="D2140">
        <v>5</v>
      </c>
      <c r="E2140">
        <v>6.8</v>
      </c>
      <c r="F2140">
        <v>475</v>
      </c>
      <c r="G2140">
        <v>3016</v>
      </c>
      <c r="H2140" t="s">
        <v>8</v>
      </c>
    </row>
    <row r="2141" spans="1:8" x14ac:dyDescent="0.3">
      <c r="A2141" t="s">
        <v>151</v>
      </c>
      <c r="B2141">
        <v>943</v>
      </c>
      <c r="C2141" s="1">
        <v>43526</v>
      </c>
      <c r="D2141">
        <v>2</v>
      </c>
      <c r="E2141">
        <v>6.8</v>
      </c>
      <c r="F2141">
        <v>154</v>
      </c>
      <c r="G2141">
        <v>3016</v>
      </c>
      <c r="H2141" t="s">
        <v>8</v>
      </c>
    </row>
    <row r="2142" spans="1:8" x14ac:dyDescent="0.3">
      <c r="A2142" t="s">
        <v>151</v>
      </c>
      <c r="B2142">
        <v>1411</v>
      </c>
      <c r="C2142" s="1">
        <v>43526</v>
      </c>
      <c r="D2142">
        <v>3</v>
      </c>
      <c r="E2142">
        <v>6.8</v>
      </c>
      <c r="F2142">
        <v>341</v>
      </c>
      <c r="G2142">
        <v>3016</v>
      </c>
      <c r="H2142" t="s">
        <v>8</v>
      </c>
    </row>
    <row r="2143" spans="1:8" x14ac:dyDescent="0.3">
      <c r="A2143" t="s">
        <v>195</v>
      </c>
      <c r="B2143">
        <v>833</v>
      </c>
      <c r="C2143" s="1">
        <v>43526</v>
      </c>
      <c r="D2143">
        <v>3</v>
      </c>
      <c r="E2143">
        <v>6.8</v>
      </c>
      <c r="F2143">
        <v>348</v>
      </c>
      <c r="G2143">
        <v>3016</v>
      </c>
      <c r="H2143" t="s">
        <v>8</v>
      </c>
    </row>
    <row r="2144" spans="1:8" x14ac:dyDescent="0.3">
      <c r="A2144" t="s">
        <v>153</v>
      </c>
      <c r="B2144">
        <v>633</v>
      </c>
      <c r="C2144" s="1">
        <v>43526</v>
      </c>
      <c r="D2144">
        <v>4</v>
      </c>
      <c r="E2144">
        <v>25.5</v>
      </c>
      <c r="F2144">
        <v>408</v>
      </c>
      <c r="G2144">
        <v>3750</v>
      </c>
      <c r="H2144" t="s">
        <v>33</v>
      </c>
    </row>
    <row r="2145" spans="1:8" x14ac:dyDescent="0.3">
      <c r="A2145" t="s">
        <v>153</v>
      </c>
      <c r="B2145">
        <v>509</v>
      </c>
      <c r="C2145" s="1">
        <v>43526</v>
      </c>
      <c r="D2145">
        <v>3</v>
      </c>
      <c r="E2145">
        <v>25.5</v>
      </c>
      <c r="F2145">
        <v>411</v>
      </c>
      <c r="G2145">
        <v>3750</v>
      </c>
      <c r="H2145" t="s">
        <v>33</v>
      </c>
    </row>
    <row r="2146" spans="1:8" x14ac:dyDescent="0.3">
      <c r="A2146" t="s">
        <v>153</v>
      </c>
      <c r="B2146">
        <v>624</v>
      </c>
      <c r="C2146" s="1">
        <v>43526</v>
      </c>
      <c r="D2146">
        <v>4</v>
      </c>
      <c r="E2146">
        <v>25.5</v>
      </c>
      <c r="F2146">
        <v>402</v>
      </c>
      <c r="G2146">
        <v>3750</v>
      </c>
      <c r="H2146" t="s">
        <v>33</v>
      </c>
    </row>
    <row r="2147" spans="1:8" x14ac:dyDescent="0.3">
      <c r="A2147" t="s">
        <v>153</v>
      </c>
      <c r="B2147">
        <v>578</v>
      </c>
      <c r="C2147" s="1">
        <v>43526</v>
      </c>
      <c r="D2147">
        <v>3</v>
      </c>
      <c r="E2147">
        <v>25.5</v>
      </c>
      <c r="F2147">
        <v>414</v>
      </c>
      <c r="G2147">
        <v>3750</v>
      </c>
      <c r="H2147" t="s">
        <v>33</v>
      </c>
    </row>
    <row r="2148" spans="1:8" x14ac:dyDescent="0.3">
      <c r="A2148" t="s">
        <v>155</v>
      </c>
      <c r="B2148">
        <v>1112</v>
      </c>
      <c r="C2148" s="1">
        <v>43526</v>
      </c>
      <c r="D2148">
        <v>3</v>
      </c>
      <c r="E2148">
        <v>6.3</v>
      </c>
      <c r="F2148">
        <v>315</v>
      </c>
      <c r="G2148">
        <v>3013</v>
      </c>
      <c r="H2148" t="s">
        <v>8</v>
      </c>
    </row>
    <row r="2149" spans="1:8" x14ac:dyDescent="0.3">
      <c r="A2149" t="s">
        <v>155</v>
      </c>
      <c r="B2149">
        <v>1490</v>
      </c>
      <c r="C2149" s="1">
        <v>43526</v>
      </c>
      <c r="D2149">
        <v>4</v>
      </c>
      <c r="E2149">
        <v>6.3</v>
      </c>
      <c r="F2149">
        <v>602</v>
      </c>
      <c r="G2149">
        <v>3013</v>
      </c>
      <c r="H2149" t="s">
        <v>8</v>
      </c>
    </row>
    <row r="2150" spans="1:8" x14ac:dyDescent="0.3">
      <c r="A2150" t="s">
        <v>155</v>
      </c>
      <c r="B2150">
        <v>893</v>
      </c>
      <c r="C2150" s="1">
        <v>43526</v>
      </c>
      <c r="D2150">
        <v>2</v>
      </c>
      <c r="E2150">
        <v>6.3</v>
      </c>
      <c r="F2150">
        <v>118</v>
      </c>
      <c r="G2150">
        <v>3013</v>
      </c>
      <c r="H2150" t="s">
        <v>8</v>
      </c>
    </row>
    <row r="2151" spans="1:8" x14ac:dyDescent="0.3">
      <c r="A2151" t="s">
        <v>155</v>
      </c>
      <c r="B2151">
        <v>1031</v>
      </c>
      <c r="C2151" s="1">
        <v>43526</v>
      </c>
      <c r="D2151">
        <v>2</v>
      </c>
      <c r="E2151">
        <v>6.3</v>
      </c>
      <c r="F2151">
        <v>272</v>
      </c>
      <c r="G2151">
        <v>3013</v>
      </c>
      <c r="H2151" t="s">
        <v>8</v>
      </c>
    </row>
    <row r="2155" spans="1:8" x14ac:dyDescent="0.3">
      <c r="F215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1326-B129-412B-8609-C10BE488F3DC}">
  <dimension ref="A1:E2151"/>
  <sheetViews>
    <sheetView tabSelected="1" workbookViewId="0">
      <selection activeCell="G36" sqref="G36"/>
    </sheetView>
  </sheetViews>
  <sheetFormatPr defaultRowHeight="14.4" x14ac:dyDescent="0.3"/>
  <sheetData>
    <row r="1" spans="1:5" x14ac:dyDescent="0.3">
      <c r="A1" s="2" t="s">
        <v>1</v>
      </c>
      <c r="B1" t="s">
        <v>307</v>
      </c>
      <c r="D1" s="4" t="s">
        <v>307</v>
      </c>
      <c r="E1" s="4" t="s">
        <v>308</v>
      </c>
    </row>
    <row r="2" spans="1:5" x14ac:dyDescent="0.3">
      <c r="A2">
        <v>981</v>
      </c>
      <c r="B2">
        <v>350</v>
      </c>
      <c r="D2">
        <v>350</v>
      </c>
      <c r="E2">
        <v>1</v>
      </c>
    </row>
    <row r="3" spans="1:5" x14ac:dyDescent="0.3">
      <c r="A3">
        <v>800</v>
      </c>
      <c r="B3">
        <v>700</v>
      </c>
      <c r="D3">
        <v>700</v>
      </c>
      <c r="E3">
        <v>505</v>
      </c>
    </row>
    <row r="4" spans="1:5" x14ac:dyDescent="0.3">
      <c r="A4">
        <v>1029</v>
      </c>
      <c r="B4">
        <v>1050</v>
      </c>
      <c r="D4">
        <v>1050</v>
      </c>
      <c r="E4">
        <v>676</v>
      </c>
    </row>
    <row r="5" spans="1:5" x14ac:dyDescent="0.3">
      <c r="A5">
        <v>929</v>
      </c>
      <c r="B5">
        <v>1400</v>
      </c>
      <c r="D5">
        <v>1400</v>
      </c>
      <c r="E5">
        <v>411</v>
      </c>
    </row>
    <row r="6" spans="1:5" x14ac:dyDescent="0.3">
      <c r="A6">
        <v>727</v>
      </c>
      <c r="B6">
        <v>1750</v>
      </c>
      <c r="D6">
        <v>1750</v>
      </c>
      <c r="E6">
        <v>245</v>
      </c>
    </row>
    <row r="7" spans="1:5" x14ac:dyDescent="0.3">
      <c r="A7">
        <v>804</v>
      </c>
      <c r="B7">
        <v>2100</v>
      </c>
      <c r="D7">
        <v>2100</v>
      </c>
      <c r="E7">
        <v>128</v>
      </c>
    </row>
    <row r="8" spans="1:5" x14ac:dyDescent="0.3">
      <c r="A8">
        <v>600</v>
      </c>
      <c r="B8">
        <v>2450</v>
      </c>
      <c r="D8">
        <v>2450</v>
      </c>
      <c r="E8">
        <v>86</v>
      </c>
    </row>
    <row r="9" spans="1:5" x14ac:dyDescent="0.3">
      <c r="A9">
        <v>1211</v>
      </c>
      <c r="B9">
        <v>2800</v>
      </c>
      <c r="D9">
        <v>2800</v>
      </c>
      <c r="E9">
        <v>32</v>
      </c>
    </row>
    <row r="10" spans="1:5" x14ac:dyDescent="0.3">
      <c r="A10">
        <v>1193</v>
      </c>
      <c r="B10">
        <v>3150</v>
      </c>
      <c r="D10">
        <v>3150</v>
      </c>
      <c r="E10">
        <v>25</v>
      </c>
    </row>
    <row r="11" spans="1:5" x14ac:dyDescent="0.3">
      <c r="A11">
        <v>1005</v>
      </c>
      <c r="B11">
        <v>3500</v>
      </c>
      <c r="D11">
        <v>3500</v>
      </c>
      <c r="E11">
        <v>9</v>
      </c>
    </row>
    <row r="12" spans="1:5" x14ac:dyDescent="0.3">
      <c r="A12">
        <v>840</v>
      </c>
      <c r="B12">
        <v>3850</v>
      </c>
      <c r="D12">
        <v>3850</v>
      </c>
      <c r="E12">
        <v>14</v>
      </c>
    </row>
    <row r="13" spans="1:5" x14ac:dyDescent="0.3">
      <c r="A13">
        <v>731</v>
      </c>
      <c r="B13">
        <v>4200</v>
      </c>
      <c r="D13">
        <v>4200</v>
      </c>
      <c r="E13">
        <v>3</v>
      </c>
    </row>
    <row r="14" spans="1:5" x14ac:dyDescent="0.3">
      <c r="A14">
        <v>4608</v>
      </c>
      <c r="B14">
        <v>4550</v>
      </c>
      <c r="D14">
        <v>4550</v>
      </c>
      <c r="E14">
        <v>3</v>
      </c>
    </row>
    <row r="15" spans="1:5" x14ac:dyDescent="0.3">
      <c r="A15">
        <v>1964</v>
      </c>
      <c r="B15">
        <v>4900</v>
      </c>
      <c r="D15">
        <v>4900</v>
      </c>
      <c r="E15">
        <v>6</v>
      </c>
    </row>
    <row r="16" spans="1:5" x14ac:dyDescent="0.3">
      <c r="A16">
        <v>914</v>
      </c>
      <c r="B16">
        <v>5250</v>
      </c>
      <c r="D16">
        <v>5250</v>
      </c>
      <c r="E16">
        <v>1</v>
      </c>
    </row>
    <row r="17" spans="1:5" x14ac:dyDescent="0.3">
      <c r="A17">
        <v>873</v>
      </c>
      <c r="B17">
        <v>5600</v>
      </c>
      <c r="D17">
        <v>5600</v>
      </c>
      <c r="E17">
        <v>2</v>
      </c>
    </row>
    <row r="18" spans="1:5" x14ac:dyDescent="0.3">
      <c r="A18">
        <v>833</v>
      </c>
      <c r="B18">
        <v>5950</v>
      </c>
      <c r="D18">
        <v>5950</v>
      </c>
      <c r="E18">
        <v>1</v>
      </c>
    </row>
    <row r="19" spans="1:5" x14ac:dyDescent="0.3">
      <c r="A19">
        <v>1104</v>
      </c>
      <c r="B19">
        <v>6300</v>
      </c>
      <c r="D19">
        <v>6300</v>
      </c>
      <c r="E19">
        <v>1</v>
      </c>
    </row>
    <row r="20" spans="1:5" x14ac:dyDescent="0.3">
      <c r="A20">
        <v>1426</v>
      </c>
      <c r="B20">
        <v>6650</v>
      </c>
      <c r="D20">
        <v>6650</v>
      </c>
      <c r="E20">
        <v>1</v>
      </c>
    </row>
    <row r="21" spans="1:5" x14ac:dyDescent="0.3">
      <c r="A21">
        <v>499</v>
      </c>
    </row>
    <row r="22" spans="1:5" x14ac:dyDescent="0.3">
      <c r="A22">
        <v>971</v>
      </c>
    </row>
    <row r="23" spans="1:5" x14ac:dyDescent="0.3">
      <c r="A23">
        <v>1574</v>
      </c>
    </row>
    <row r="24" spans="1:5" x14ac:dyDescent="0.3">
      <c r="A24">
        <v>1303</v>
      </c>
    </row>
    <row r="25" spans="1:5" x14ac:dyDescent="0.3">
      <c r="A25">
        <v>960</v>
      </c>
    </row>
    <row r="26" spans="1:5" x14ac:dyDescent="0.3">
      <c r="A26">
        <v>1062</v>
      </c>
    </row>
    <row r="27" spans="1:5" x14ac:dyDescent="0.3">
      <c r="A27">
        <v>636</v>
      </c>
    </row>
    <row r="28" spans="1:5" x14ac:dyDescent="0.3">
      <c r="A28">
        <v>861</v>
      </c>
    </row>
    <row r="29" spans="1:5" x14ac:dyDescent="0.3">
      <c r="A29">
        <v>837</v>
      </c>
    </row>
    <row r="30" spans="1:5" x14ac:dyDescent="0.3">
      <c r="A30">
        <v>2354</v>
      </c>
    </row>
    <row r="31" spans="1:5" x14ac:dyDescent="0.3">
      <c r="A31">
        <v>1906</v>
      </c>
    </row>
    <row r="32" spans="1:5" x14ac:dyDescent="0.3">
      <c r="A32">
        <v>3105</v>
      </c>
    </row>
    <row r="33" spans="1:1" x14ac:dyDescent="0.3">
      <c r="A33">
        <v>1268</v>
      </c>
    </row>
    <row r="34" spans="1:1" x14ac:dyDescent="0.3">
      <c r="A34">
        <v>1891</v>
      </c>
    </row>
    <row r="35" spans="1:1" x14ac:dyDescent="0.3">
      <c r="A35">
        <v>1016</v>
      </c>
    </row>
    <row r="36" spans="1:1" x14ac:dyDescent="0.3">
      <c r="A36">
        <v>1161</v>
      </c>
    </row>
    <row r="37" spans="1:1" x14ac:dyDescent="0.3">
      <c r="A37">
        <v>982</v>
      </c>
    </row>
    <row r="38" spans="1:1" x14ac:dyDescent="0.3">
      <c r="A38">
        <v>1669</v>
      </c>
    </row>
    <row r="39" spans="1:1" x14ac:dyDescent="0.3">
      <c r="A39">
        <v>1258</v>
      </c>
    </row>
    <row r="40" spans="1:1" x14ac:dyDescent="0.3">
      <c r="A40">
        <v>1186</v>
      </c>
    </row>
    <row r="41" spans="1:1" x14ac:dyDescent="0.3">
      <c r="A41">
        <v>878</v>
      </c>
    </row>
    <row r="42" spans="1:1" x14ac:dyDescent="0.3">
      <c r="A42">
        <v>686</v>
      </c>
    </row>
    <row r="43" spans="1:1" x14ac:dyDescent="0.3">
      <c r="A43">
        <v>1833</v>
      </c>
    </row>
    <row r="44" spans="1:1" x14ac:dyDescent="0.3">
      <c r="A44">
        <v>3828</v>
      </c>
    </row>
    <row r="45" spans="1:1" x14ac:dyDescent="0.3">
      <c r="A45">
        <v>1592</v>
      </c>
    </row>
    <row r="46" spans="1:1" x14ac:dyDescent="0.3">
      <c r="A46">
        <v>1110</v>
      </c>
    </row>
    <row r="47" spans="1:1" x14ac:dyDescent="0.3">
      <c r="A47">
        <v>1125</v>
      </c>
    </row>
    <row r="48" spans="1:1" x14ac:dyDescent="0.3">
      <c r="A48">
        <v>808</v>
      </c>
    </row>
    <row r="49" spans="1:1" x14ac:dyDescent="0.3">
      <c r="A49">
        <v>959</v>
      </c>
    </row>
    <row r="50" spans="1:1" x14ac:dyDescent="0.3">
      <c r="A50">
        <v>894</v>
      </c>
    </row>
    <row r="51" spans="1:1" x14ac:dyDescent="0.3">
      <c r="A51">
        <v>809</v>
      </c>
    </row>
    <row r="52" spans="1:1" x14ac:dyDescent="0.3">
      <c r="A52">
        <v>1305</v>
      </c>
    </row>
    <row r="53" spans="1:1" x14ac:dyDescent="0.3">
      <c r="A53">
        <v>1094</v>
      </c>
    </row>
    <row r="54" spans="1:1" x14ac:dyDescent="0.3">
      <c r="A54">
        <v>738</v>
      </c>
    </row>
    <row r="55" spans="1:1" x14ac:dyDescent="0.3">
      <c r="A55">
        <v>956</v>
      </c>
    </row>
    <row r="56" spans="1:1" x14ac:dyDescent="0.3">
      <c r="A56">
        <v>811</v>
      </c>
    </row>
    <row r="57" spans="1:1" x14ac:dyDescent="0.3">
      <c r="A57">
        <v>1084</v>
      </c>
    </row>
    <row r="58" spans="1:1" x14ac:dyDescent="0.3">
      <c r="A58">
        <v>560</v>
      </c>
    </row>
    <row r="59" spans="1:1" x14ac:dyDescent="0.3">
      <c r="A59">
        <v>601</v>
      </c>
    </row>
    <row r="60" spans="1:1" x14ac:dyDescent="0.3">
      <c r="A60">
        <v>647</v>
      </c>
    </row>
    <row r="61" spans="1:1" x14ac:dyDescent="0.3">
      <c r="A61">
        <v>1257</v>
      </c>
    </row>
    <row r="62" spans="1:1" x14ac:dyDescent="0.3">
      <c r="A62">
        <v>3687</v>
      </c>
    </row>
    <row r="63" spans="1:1" x14ac:dyDescent="0.3">
      <c r="A63">
        <v>3086</v>
      </c>
    </row>
    <row r="64" spans="1:1" x14ac:dyDescent="0.3">
      <c r="A64">
        <v>596</v>
      </c>
    </row>
    <row r="65" spans="1:1" x14ac:dyDescent="0.3">
      <c r="A65">
        <v>706</v>
      </c>
    </row>
    <row r="66" spans="1:1" x14ac:dyDescent="0.3">
      <c r="A66">
        <v>848</v>
      </c>
    </row>
    <row r="67" spans="1:1" x14ac:dyDescent="0.3">
      <c r="A67">
        <v>961</v>
      </c>
    </row>
    <row r="68" spans="1:1" x14ac:dyDescent="0.3">
      <c r="A68">
        <v>1154</v>
      </c>
    </row>
    <row r="69" spans="1:1" x14ac:dyDescent="0.3">
      <c r="A69">
        <v>1207</v>
      </c>
    </row>
    <row r="70" spans="1:1" x14ac:dyDescent="0.3">
      <c r="A70">
        <v>1429</v>
      </c>
    </row>
    <row r="71" spans="1:1" x14ac:dyDescent="0.3">
      <c r="A71">
        <v>480</v>
      </c>
    </row>
    <row r="72" spans="1:1" x14ac:dyDescent="0.3">
      <c r="A72">
        <v>668</v>
      </c>
    </row>
    <row r="73" spans="1:1" x14ac:dyDescent="0.3">
      <c r="A73">
        <v>437</v>
      </c>
    </row>
    <row r="74" spans="1:1" x14ac:dyDescent="0.3">
      <c r="A74">
        <v>622</v>
      </c>
    </row>
    <row r="75" spans="1:1" x14ac:dyDescent="0.3">
      <c r="A75">
        <v>615</v>
      </c>
    </row>
    <row r="76" spans="1:1" x14ac:dyDescent="0.3">
      <c r="A76">
        <v>580</v>
      </c>
    </row>
    <row r="77" spans="1:1" x14ac:dyDescent="0.3">
      <c r="A77">
        <v>667</v>
      </c>
    </row>
    <row r="78" spans="1:1" x14ac:dyDescent="0.3">
      <c r="A78">
        <v>2211</v>
      </c>
    </row>
    <row r="79" spans="1:1" x14ac:dyDescent="0.3">
      <c r="A79">
        <v>1311</v>
      </c>
    </row>
    <row r="80" spans="1:1" x14ac:dyDescent="0.3">
      <c r="A80">
        <v>775</v>
      </c>
    </row>
    <row r="81" spans="1:1" x14ac:dyDescent="0.3">
      <c r="A81">
        <v>791</v>
      </c>
    </row>
    <row r="82" spans="1:1" x14ac:dyDescent="0.3">
      <c r="A82">
        <v>763</v>
      </c>
    </row>
    <row r="83" spans="1:1" x14ac:dyDescent="0.3">
      <c r="A83">
        <v>1937</v>
      </c>
    </row>
    <row r="84" spans="1:1" x14ac:dyDescent="0.3">
      <c r="A84">
        <v>825</v>
      </c>
    </row>
    <row r="85" spans="1:1" x14ac:dyDescent="0.3">
      <c r="A85">
        <v>852</v>
      </c>
    </row>
    <row r="86" spans="1:1" x14ac:dyDescent="0.3">
      <c r="A86">
        <v>571</v>
      </c>
    </row>
    <row r="87" spans="1:1" x14ac:dyDescent="0.3">
      <c r="A87">
        <v>641</v>
      </c>
    </row>
    <row r="88" spans="1:1" x14ac:dyDescent="0.3">
      <c r="A88">
        <v>677</v>
      </c>
    </row>
    <row r="89" spans="1:1" x14ac:dyDescent="0.3">
      <c r="A89">
        <v>586</v>
      </c>
    </row>
    <row r="90" spans="1:1" x14ac:dyDescent="0.3">
      <c r="A90">
        <v>1162</v>
      </c>
    </row>
    <row r="91" spans="1:1" x14ac:dyDescent="0.3">
      <c r="A91">
        <v>1205</v>
      </c>
    </row>
    <row r="92" spans="1:1" x14ac:dyDescent="0.3">
      <c r="A92">
        <v>622</v>
      </c>
    </row>
    <row r="93" spans="1:1" x14ac:dyDescent="0.3">
      <c r="A93">
        <v>627</v>
      </c>
    </row>
    <row r="94" spans="1:1" x14ac:dyDescent="0.3">
      <c r="A94">
        <v>735</v>
      </c>
    </row>
    <row r="95" spans="1:1" x14ac:dyDescent="0.3">
      <c r="A95">
        <v>1747</v>
      </c>
    </row>
    <row r="96" spans="1:1" x14ac:dyDescent="0.3">
      <c r="A96">
        <v>645</v>
      </c>
    </row>
    <row r="97" spans="1:1" x14ac:dyDescent="0.3">
      <c r="A97">
        <v>638</v>
      </c>
    </row>
    <row r="98" spans="1:1" x14ac:dyDescent="0.3">
      <c r="A98">
        <v>1254</v>
      </c>
    </row>
    <row r="99" spans="1:1" x14ac:dyDescent="0.3">
      <c r="A99">
        <v>892</v>
      </c>
    </row>
    <row r="100" spans="1:1" x14ac:dyDescent="0.3">
      <c r="A100">
        <v>807</v>
      </c>
    </row>
    <row r="101" spans="1:1" x14ac:dyDescent="0.3">
      <c r="A101">
        <v>912</v>
      </c>
    </row>
    <row r="102" spans="1:1" x14ac:dyDescent="0.3">
      <c r="A102">
        <v>797</v>
      </c>
    </row>
    <row r="103" spans="1:1" x14ac:dyDescent="0.3">
      <c r="A103">
        <v>1268</v>
      </c>
    </row>
    <row r="104" spans="1:1" x14ac:dyDescent="0.3">
      <c r="A104">
        <v>1220</v>
      </c>
    </row>
    <row r="105" spans="1:1" x14ac:dyDescent="0.3">
      <c r="A105">
        <v>767</v>
      </c>
    </row>
    <row r="106" spans="1:1" x14ac:dyDescent="0.3">
      <c r="A106">
        <v>1520</v>
      </c>
    </row>
    <row r="107" spans="1:1" x14ac:dyDescent="0.3">
      <c r="A107">
        <v>694</v>
      </c>
    </row>
    <row r="108" spans="1:1" x14ac:dyDescent="0.3">
      <c r="A108">
        <v>686</v>
      </c>
    </row>
    <row r="109" spans="1:1" x14ac:dyDescent="0.3">
      <c r="A109">
        <v>781</v>
      </c>
    </row>
    <row r="110" spans="1:1" x14ac:dyDescent="0.3">
      <c r="A110">
        <v>1503</v>
      </c>
    </row>
    <row r="111" spans="1:1" x14ac:dyDescent="0.3">
      <c r="A111">
        <v>1334</v>
      </c>
    </row>
    <row r="112" spans="1:1" x14ac:dyDescent="0.3">
      <c r="A112">
        <v>2063</v>
      </c>
    </row>
    <row r="113" spans="1:1" x14ac:dyDescent="0.3">
      <c r="A113">
        <v>1057</v>
      </c>
    </row>
    <row r="114" spans="1:1" x14ac:dyDescent="0.3">
      <c r="A114">
        <v>1439</v>
      </c>
    </row>
    <row r="115" spans="1:1" x14ac:dyDescent="0.3">
      <c r="A115">
        <v>669</v>
      </c>
    </row>
    <row r="116" spans="1:1" x14ac:dyDescent="0.3">
      <c r="A116">
        <v>712</v>
      </c>
    </row>
    <row r="117" spans="1:1" x14ac:dyDescent="0.3">
      <c r="A117">
        <v>516</v>
      </c>
    </row>
    <row r="118" spans="1:1" x14ac:dyDescent="0.3">
      <c r="A118">
        <v>537</v>
      </c>
    </row>
    <row r="119" spans="1:1" x14ac:dyDescent="0.3">
      <c r="A119">
        <v>666</v>
      </c>
    </row>
    <row r="120" spans="1:1" x14ac:dyDescent="0.3">
      <c r="A120">
        <v>1107</v>
      </c>
    </row>
    <row r="121" spans="1:1" x14ac:dyDescent="0.3">
      <c r="A121">
        <v>1398</v>
      </c>
    </row>
    <row r="122" spans="1:1" x14ac:dyDescent="0.3">
      <c r="A122">
        <v>465</v>
      </c>
    </row>
    <row r="123" spans="1:1" x14ac:dyDescent="0.3">
      <c r="A123">
        <v>678</v>
      </c>
    </row>
    <row r="124" spans="1:1" x14ac:dyDescent="0.3">
      <c r="A124">
        <v>1135</v>
      </c>
    </row>
    <row r="125" spans="1:1" x14ac:dyDescent="0.3">
      <c r="A125">
        <v>983</v>
      </c>
    </row>
    <row r="126" spans="1:1" x14ac:dyDescent="0.3">
      <c r="A126">
        <v>554</v>
      </c>
    </row>
    <row r="127" spans="1:1" x14ac:dyDescent="0.3">
      <c r="A127">
        <v>2310</v>
      </c>
    </row>
    <row r="128" spans="1:1" x14ac:dyDescent="0.3">
      <c r="A128">
        <v>1708</v>
      </c>
    </row>
    <row r="129" spans="1:1" x14ac:dyDescent="0.3">
      <c r="A129">
        <v>720</v>
      </c>
    </row>
    <row r="130" spans="1:1" x14ac:dyDescent="0.3">
      <c r="A130">
        <v>774</v>
      </c>
    </row>
    <row r="131" spans="1:1" x14ac:dyDescent="0.3">
      <c r="A131">
        <v>840</v>
      </c>
    </row>
    <row r="132" spans="1:1" x14ac:dyDescent="0.3">
      <c r="A132">
        <v>672</v>
      </c>
    </row>
    <row r="133" spans="1:1" x14ac:dyDescent="0.3">
      <c r="A133">
        <v>1254</v>
      </c>
    </row>
    <row r="134" spans="1:1" x14ac:dyDescent="0.3">
      <c r="A134">
        <v>444</v>
      </c>
    </row>
    <row r="135" spans="1:1" x14ac:dyDescent="0.3">
      <c r="A135">
        <v>716</v>
      </c>
    </row>
    <row r="136" spans="1:1" x14ac:dyDescent="0.3">
      <c r="A136">
        <v>648</v>
      </c>
    </row>
    <row r="137" spans="1:1" x14ac:dyDescent="0.3">
      <c r="A137">
        <v>707</v>
      </c>
    </row>
    <row r="138" spans="1:1" x14ac:dyDescent="0.3">
      <c r="A138">
        <v>605</v>
      </c>
    </row>
    <row r="139" spans="1:1" x14ac:dyDescent="0.3">
      <c r="A139">
        <v>671</v>
      </c>
    </row>
    <row r="140" spans="1:1" x14ac:dyDescent="0.3">
      <c r="A140">
        <v>577</v>
      </c>
    </row>
    <row r="141" spans="1:1" x14ac:dyDescent="0.3">
      <c r="A141">
        <v>522</v>
      </c>
    </row>
    <row r="142" spans="1:1" x14ac:dyDescent="0.3">
      <c r="A142">
        <v>828</v>
      </c>
    </row>
    <row r="143" spans="1:1" x14ac:dyDescent="0.3">
      <c r="A143">
        <v>3110</v>
      </c>
    </row>
    <row r="144" spans="1:1" x14ac:dyDescent="0.3">
      <c r="A144">
        <v>2836</v>
      </c>
    </row>
    <row r="145" spans="1:1" x14ac:dyDescent="0.3">
      <c r="A145">
        <v>1254</v>
      </c>
    </row>
    <row r="146" spans="1:1" x14ac:dyDescent="0.3">
      <c r="A146">
        <v>1824</v>
      </c>
    </row>
    <row r="147" spans="1:1" x14ac:dyDescent="0.3">
      <c r="A147">
        <v>1735</v>
      </c>
    </row>
    <row r="148" spans="1:1" x14ac:dyDescent="0.3">
      <c r="A148">
        <v>410</v>
      </c>
    </row>
    <row r="149" spans="1:1" x14ac:dyDescent="0.3">
      <c r="A149">
        <v>528</v>
      </c>
    </row>
    <row r="150" spans="1:1" x14ac:dyDescent="0.3">
      <c r="A150">
        <v>1655</v>
      </c>
    </row>
    <row r="151" spans="1:1" x14ac:dyDescent="0.3">
      <c r="A151">
        <v>608</v>
      </c>
    </row>
    <row r="152" spans="1:1" x14ac:dyDescent="0.3">
      <c r="A152">
        <v>522</v>
      </c>
    </row>
    <row r="153" spans="1:1" x14ac:dyDescent="0.3">
      <c r="A153">
        <v>578</v>
      </c>
    </row>
    <row r="154" spans="1:1" x14ac:dyDescent="0.3">
      <c r="A154">
        <v>753</v>
      </c>
    </row>
    <row r="155" spans="1:1" x14ac:dyDescent="0.3">
      <c r="A155">
        <v>712</v>
      </c>
    </row>
    <row r="156" spans="1:1" x14ac:dyDescent="0.3">
      <c r="A156">
        <v>705</v>
      </c>
    </row>
    <row r="157" spans="1:1" x14ac:dyDescent="0.3">
      <c r="A157">
        <v>712</v>
      </c>
    </row>
    <row r="158" spans="1:1" x14ac:dyDescent="0.3">
      <c r="A158">
        <v>634</v>
      </c>
    </row>
    <row r="159" spans="1:1" x14ac:dyDescent="0.3">
      <c r="A159">
        <v>743</v>
      </c>
    </row>
    <row r="160" spans="1:1" x14ac:dyDescent="0.3">
      <c r="A160">
        <v>1025</v>
      </c>
    </row>
    <row r="161" spans="1:1" x14ac:dyDescent="0.3">
      <c r="A161">
        <v>1154</v>
      </c>
    </row>
    <row r="162" spans="1:1" x14ac:dyDescent="0.3">
      <c r="A162">
        <v>2114</v>
      </c>
    </row>
    <row r="163" spans="1:1" x14ac:dyDescent="0.3">
      <c r="A163">
        <v>1494</v>
      </c>
    </row>
    <row r="164" spans="1:1" x14ac:dyDescent="0.3">
      <c r="A164">
        <v>721</v>
      </c>
    </row>
    <row r="165" spans="1:1" x14ac:dyDescent="0.3">
      <c r="A165">
        <v>873</v>
      </c>
    </row>
    <row r="166" spans="1:1" x14ac:dyDescent="0.3">
      <c r="A166">
        <v>831</v>
      </c>
    </row>
    <row r="167" spans="1:1" x14ac:dyDescent="0.3">
      <c r="A167">
        <v>1443</v>
      </c>
    </row>
    <row r="168" spans="1:1" x14ac:dyDescent="0.3">
      <c r="A168">
        <v>1599</v>
      </c>
    </row>
    <row r="169" spans="1:1" x14ac:dyDescent="0.3">
      <c r="A169">
        <v>634</v>
      </c>
    </row>
    <row r="170" spans="1:1" x14ac:dyDescent="0.3">
      <c r="A170">
        <v>1056</v>
      </c>
    </row>
    <row r="171" spans="1:1" x14ac:dyDescent="0.3">
      <c r="A171">
        <v>1037</v>
      </c>
    </row>
    <row r="172" spans="1:1" x14ac:dyDescent="0.3">
      <c r="A172">
        <v>1579</v>
      </c>
    </row>
    <row r="173" spans="1:1" x14ac:dyDescent="0.3">
      <c r="A173">
        <v>1595</v>
      </c>
    </row>
    <row r="174" spans="1:1" x14ac:dyDescent="0.3">
      <c r="A174">
        <v>1324</v>
      </c>
    </row>
    <row r="175" spans="1:1" x14ac:dyDescent="0.3">
      <c r="A175">
        <v>1110</v>
      </c>
    </row>
    <row r="176" spans="1:1" x14ac:dyDescent="0.3">
      <c r="A176">
        <v>1005</v>
      </c>
    </row>
    <row r="177" spans="1:1" x14ac:dyDescent="0.3">
      <c r="A177">
        <v>1167</v>
      </c>
    </row>
    <row r="178" spans="1:1" x14ac:dyDescent="0.3">
      <c r="A178">
        <v>806</v>
      </c>
    </row>
    <row r="179" spans="1:1" x14ac:dyDescent="0.3">
      <c r="A179">
        <v>1020</v>
      </c>
    </row>
    <row r="180" spans="1:1" x14ac:dyDescent="0.3">
      <c r="A180">
        <v>659</v>
      </c>
    </row>
    <row r="181" spans="1:1" x14ac:dyDescent="0.3">
      <c r="A181">
        <v>697</v>
      </c>
    </row>
    <row r="182" spans="1:1" x14ac:dyDescent="0.3">
      <c r="A182">
        <v>1316</v>
      </c>
    </row>
    <row r="183" spans="1:1" x14ac:dyDescent="0.3">
      <c r="A183">
        <v>1188</v>
      </c>
    </row>
    <row r="184" spans="1:1" x14ac:dyDescent="0.3">
      <c r="A184">
        <v>996</v>
      </c>
    </row>
    <row r="185" spans="1:1" x14ac:dyDescent="0.3">
      <c r="A185">
        <v>935</v>
      </c>
    </row>
    <row r="186" spans="1:1" x14ac:dyDescent="0.3">
      <c r="A186">
        <v>1461</v>
      </c>
    </row>
    <row r="187" spans="1:1" x14ac:dyDescent="0.3">
      <c r="A187">
        <v>604</v>
      </c>
    </row>
    <row r="188" spans="1:1" x14ac:dyDescent="0.3">
      <c r="A188">
        <v>909</v>
      </c>
    </row>
    <row r="189" spans="1:1" x14ac:dyDescent="0.3">
      <c r="A189">
        <v>817</v>
      </c>
    </row>
    <row r="190" spans="1:1" x14ac:dyDescent="0.3">
      <c r="A190">
        <v>928</v>
      </c>
    </row>
    <row r="191" spans="1:1" x14ac:dyDescent="0.3">
      <c r="A191">
        <v>784</v>
      </c>
    </row>
    <row r="192" spans="1:1" x14ac:dyDescent="0.3">
      <c r="A192">
        <v>1010</v>
      </c>
    </row>
    <row r="193" spans="1:1" x14ac:dyDescent="0.3">
      <c r="A193">
        <v>1705</v>
      </c>
    </row>
    <row r="194" spans="1:1" x14ac:dyDescent="0.3">
      <c r="A194">
        <v>1717</v>
      </c>
    </row>
    <row r="195" spans="1:1" x14ac:dyDescent="0.3">
      <c r="A195">
        <v>1249</v>
      </c>
    </row>
    <row r="196" spans="1:1" x14ac:dyDescent="0.3">
      <c r="A196">
        <v>811</v>
      </c>
    </row>
    <row r="197" spans="1:1" x14ac:dyDescent="0.3">
      <c r="A197">
        <v>1384</v>
      </c>
    </row>
    <row r="198" spans="1:1" x14ac:dyDescent="0.3">
      <c r="A198">
        <v>961</v>
      </c>
    </row>
    <row r="199" spans="1:1" x14ac:dyDescent="0.3">
      <c r="A199">
        <v>641</v>
      </c>
    </row>
    <row r="200" spans="1:1" x14ac:dyDescent="0.3">
      <c r="A200">
        <v>641</v>
      </c>
    </row>
    <row r="201" spans="1:1" x14ac:dyDescent="0.3">
      <c r="A201">
        <v>683</v>
      </c>
    </row>
    <row r="202" spans="1:1" x14ac:dyDescent="0.3">
      <c r="A202">
        <v>506</v>
      </c>
    </row>
    <row r="203" spans="1:1" x14ac:dyDescent="0.3">
      <c r="A203">
        <v>622</v>
      </c>
    </row>
    <row r="204" spans="1:1" x14ac:dyDescent="0.3">
      <c r="A204">
        <v>702</v>
      </c>
    </row>
    <row r="205" spans="1:1" x14ac:dyDescent="0.3">
      <c r="A205">
        <v>1065</v>
      </c>
    </row>
    <row r="206" spans="1:1" x14ac:dyDescent="0.3">
      <c r="A206">
        <v>659</v>
      </c>
    </row>
    <row r="207" spans="1:1" x14ac:dyDescent="0.3">
      <c r="A207">
        <v>1316</v>
      </c>
    </row>
    <row r="208" spans="1:1" x14ac:dyDescent="0.3">
      <c r="A208">
        <v>510</v>
      </c>
    </row>
    <row r="209" spans="1:1" x14ac:dyDescent="0.3">
      <c r="A209">
        <v>469</v>
      </c>
    </row>
    <row r="210" spans="1:1" x14ac:dyDescent="0.3">
      <c r="A210">
        <v>462</v>
      </c>
    </row>
    <row r="211" spans="1:1" x14ac:dyDescent="0.3">
      <c r="A211">
        <v>528</v>
      </c>
    </row>
    <row r="212" spans="1:1" x14ac:dyDescent="0.3">
      <c r="A212">
        <v>591</v>
      </c>
    </row>
    <row r="213" spans="1:1" x14ac:dyDescent="0.3">
      <c r="A213">
        <v>594</v>
      </c>
    </row>
    <row r="214" spans="1:1" x14ac:dyDescent="0.3">
      <c r="A214">
        <v>994</v>
      </c>
    </row>
    <row r="215" spans="1:1" x14ac:dyDescent="0.3">
      <c r="A215">
        <v>571</v>
      </c>
    </row>
    <row r="216" spans="1:1" x14ac:dyDescent="0.3">
      <c r="A216">
        <v>507</v>
      </c>
    </row>
    <row r="217" spans="1:1" x14ac:dyDescent="0.3">
      <c r="A217">
        <v>835</v>
      </c>
    </row>
    <row r="218" spans="1:1" x14ac:dyDescent="0.3">
      <c r="A218">
        <v>668</v>
      </c>
    </row>
    <row r="219" spans="1:1" x14ac:dyDescent="0.3">
      <c r="A219">
        <v>727</v>
      </c>
    </row>
    <row r="220" spans="1:1" x14ac:dyDescent="0.3">
      <c r="A220">
        <v>774</v>
      </c>
    </row>
    <row r="221" spans="1:1" x14ac:dyDescent="0.3">
      <c r="A221">
        <v>1339</v>
      </c>
    </row>
    <row r="222" spans="1:1" x14ac:dyDescent="0.3">
      <c r="A222">
        <v>865</v>
      </c>
    </row>
    <row r="223" spans="1:1" x14ac:dyDescent="0.3">
      <c r="A223">
        <v>1971</v>
      </c>
    </row>
    <row r="224" spans="1:1" x14ac:dyDescent="0.3">
      <c r="A224">
        <v>932</v>
      </c>
    </row>
    <row r="225" spans="1:1" x14ac:dyDescent="0.3">
      <c r="A225">
        <v>1462</v>
      </c>
    </row>
    <row r="226" spans="1:1" x14ac:dyDescent="0.3">
      <c r="A226">
        <v>1150</v>
      </c>
    </row>
    <row r="227" spans="1:1" x14ac:dyDescent="0.3">
      <c r="A227">
        <v>596</v>
      </c>
    </row>
    <row r="228" spans="1:1" x14ac:dyDescent="0.3">
      <c r="A228">
        <v>985</v>
      </c>
    </row>
    <row r="229" spans="1:1" x14ac:dyDescent="0.3">
      <c r="A229">
        <v>1201</v>
      </c>
    </row>
    <row r="230" spans="1:1" x14ac:dyDescent="0.3">
      <c r="A230">
        <v>1081</v>
      </c>
    </row>
    <row r="231" spans="1:1" x14ac:dyDescent="0.3">
      <c r="A231">
        <v>763</v>
      </c>
    </row>
    <row r="232" spans="1:1" x14ac:dyDescent="0.3">
      <c r="A232">
        <v>707</v>
      </c>
    </row>
    <row r="233" spans="1:1" x14ac:dyDescent="0.3">
      <c r="A233">
        <v>844</v>
      </c>
    </row>
    <row r="234" spans="1:1" x14ac:dyDescent="0.3">
      <c r="A234">
        <v>431</v>
      </c>
    </row>
    <row r="235" spans="1:1" x14ac:dyDescent="0.3">
      <c r="A235">
        <v>576</v>
      </c>
    </row>
    <row r="236" spans="1:1" x14ac:dyDescent="0.3">
      <c r="A236">
        <v>561</v>
      </c>
    </row>
    <row r="237" spans="1:1" x14ac:dyDescent="0.3">
      <c r="A237">
        <v>512</v>
      </c>
    </row>
    <row r="238" spans="1:1" x14ac:dyDescent="0.3">
      <c r="A238">
        <v>795</v>
      </c>
    </row>
    <row r="239" spans="1:1" x14ac:dyDescent="0.3">
      <c r="A239">
        <v>1307</v>
      </c>
    </row>
    <row r="240" spans="1:1" x14ac:dyDescent="0.3">
      <c r="A240">
        <v>790</v>
      </c>
    </row>
    <row r="241" spans="1:1" x14ac:dyDescent="0.3">
      <c r="A241">
        <v>1126</v>
      </c>
    </row>
    <row r="242" spans="1:1" x14ac:dyDescent="0.3">
      <c r="A242">
        <v>879</v>
      </c>
    </row>
    <row r="243" spans="1:1" x14ac:dyDescent="0.3">
      <c r="A243">
        <v>2405</v>
      </c>
    </row>
    <row r="244" spans="1:1" x14ac:dyDescent="0.3">
      <c r="A244">
        <v>1007</v>
      </c>
    </row>
    <row r="245" spans="1:1" x14ac:dyDescent="0.3">
      <c r="A245">
        <v>647</v>
      </c>
    </row>
    <row r="246" spans="1:1" x14ac:dyDescent="0.3">
      <c r="A246">
        <v>524</v>
      </c>
    </row>
    <row r="247" spans="1:1" x14ac:dyDescent="0.3">
      <c r="A247">
        <v>417</v>
      </c>
    </row>
    <row r="248" spans="1:1" x14ac:dyDescent="0.3">
      <c r="A248">
        <v>403</v>
      </c>
    </row>
    <row r="249" spans="1:1" x14ac:dyDescent="0.3">
      <c r="A249">
        <v>874</v>
      </c>
    </row>
    <row r="250" spans="1:1" x14ac:dyDescent="0.3">
      <c r="A250">
        <v>738</v>
      </c>
    </row>
    <row r="251" spans="1:1" x14ac:dyDescent="0.3">
      <c r="A251">
        <v>1230</v>
      </c>
    </row>
    <row r="252" spans="1:1" x14ac:dyDescent="0.3">
      <c r="A252">
        <v>837</v>
      </c>
    </row>
    <row r="253" spans="1:1" x14ac:dyDescent="0.3">
      <c r="A253">
        <v>456</v>
      </c>
    </row>
    <row r="254" spans="1:1" x14ac:dyDescent="0.3">
      <c r="A254">
        <v>1416</v>
      </c>
    </row>
    <row r="255" spans="1:1" x14ac:dyDescent="0.3">
      <c r="A255">
        <v>1283</v>
      </c>
    </row>
    <row r="256" spans="1:1" x14ac:dyDescent="0.3">
      <c r="A256">
        <v>780</v>
      </c>
    </row>
    <row r="257" spans="1:1" x14ac:dyDescent="0.3">
      <c r="A257">
        <v>566</v>
      </c>
    </row>
    <row r="258" spans="1:1" x14ac:dyDescent="0.3">
      <c r="A258">
        <v>519</v>
      </c>
    </row>
    <row r="259" spans="1:1" x14ac:dyDescent="0.3">
      <c r="A259">
        <v>1069</v>
      </c>
    </row>
    <row r="260" spans="1:1" x14ac:dyDescent="0.3">
      <c r="A260">
        <v>853</v>
      </c>
    </row>
    <row r="261" spans="1:1" x14ac:dyDescent="0.3">
      <c r="A261">
        <v>500</v>
      </c>
    </row>
    <row r="262" spans="1:1" x14ac:dyDescent="0.3">
      <c r="A262">
        <v>482</v>
      </c>
    </row>
    <row r="263" spans="1:1" x14ac:dyDescent="0.3">
      <c r="A263">
        <v>471</v>
      </c>
    </row>
    <row r="264" spans="1:1" x14ac:dyDescent="0.3">
      <c r="A264">
        <v>888</v>
      </c>
    </row>
    <row r="265" spans="1:1" x14ac:dyDescent="0.3">
      <c r="A265">
        <v>848</v>
      </c>
    </row>
    <row r="266" spans="1:1" x14ac:dyDescent="0.3">
      <c r="A266">
        <v>805</v>
      </c>
    </row>
    <row r="267" spans="1:1" x14ac:dyDescent="0.3">
      <c r="A267">
        <v>888</v>
      </c>
    </row>
    <row r="268" spans="1:1" x14ac:dyDescent="0.3">
      <c r="A268">
        <v>1127</v>
      </c>
    </row>
    <row r="269" spans="1:1" x14ac:dyDescent="0.3">
      <c r="A269">
        <v>703</v>
      </c>
    </row>
    <row r="270" spans="1:1" x14ac:dyDescent="0.3">
      <c r="A270">
        <v>569</v>
      </c>
    </row>
    <row r="271" spans="1:1" x14ac:dyDescent="0.3">
      <c r="A271">
        <v>819</v>
      </c>
    </row>
    <row r="272" spans="1:1" x14ac:dyDescent="0.3">
      <c r="A272">
        <v>584</v>
      </c>
    </row>
    <row r="273" spans="1:1" x14ac:dyDescent="0.3">
      <c r="A273">
        <v>1134</v>
      </c>
    </row>
    <row r="274" spans="1:1" x14ac:dyDescent="0.3">
      <c r="A274">
        <v>690</v>
      </c>
    </row>
    <row r="275" spans="1:1" x14ac:dyDescent="0.3">
      <c r="A275">
        <v>1185</v>
      </c>
    </row>
    <row r="276" spans="1:1" x14ac:dyDescent="0.3">
      <c r="A276">
        <v>876</v>
      </c>
    </row>
    <row r="277" spans="1:1" x14ac:dyDescent="0.3">
      <c r="A277">
        <v>1422</v>
      </c>
    </row>
    <row r="278" spans="1:1" x14ac:dyDescent="0.3">
      <c r="A278">
        <v>724</v>
      </c>
    </row>
    <row r="279" spans="1:1" x14ac:dyDescent="0.3">
      <c r="A279">
        <v>794</v>
      </c>
    </row>
    <row r="280" spans="1:1" x14ac:dyDescent="0.3">
      <c r="A280">
        <v>422</v>
      </c>
    </row>
    <row r="281" spans="1:1" x14ac:dyDescent="0.3">
      <c r="A281">
        <v>418</v>
      </c>
    </row>
    <row r="282" spans="1:1" x14ac:dyDescent="0.3">
      <c r="A282">
        <v>426</v>
      </c>
    </row>
    <row r="283" spans="1:1" x14ac:dyDescent="0.3">
      <c r="A283">
        <v>1132</v>
      </c>
    </row>
    <row r="284" spans="1:1" x14ac:dyDescent="0.3">
      <c r="A284">
        <v>1466</v>
      </c>
    </row>
    <row r="285" spans="1:1" x14ac:dyDescent="0.3">
      <c r="A285">
        <v>685</v>
      </c>
    </row>
    <row r="286" spans="1:1" x14ac:dyDescent="0.3">
      <c r="A286">
        <v>596</v>
      </c>
    </row>
    <row r="287" spans="1:1" x14ac:dyDescent="0.3">
      <c r="A287">
        <v>1459</v>
      </c>
    </row>
    <row r="288" spans="1:1" x14ac:dyDescent="0.3">
      <c r="A288">
        <v>594</v>
      </c>
    </row>
    <row r="289" spans="1:1" x14ac:dyDescent="0.3">
      <c r="A289">
        <v>938</v>
      </c>
    </row>
    <row r="290" spans="1:1" x14ac:dyDescent="0.3">
      <c r="A290">
        <v>615</v>
      </c>
    </row>
    <row r="291" spans="1:1" x14ac:dyDescent="0.3">
      <c r="A291">
        <v>812</v>
      </c>
    </row>
    <row r="292" spans="1:1" x14ac:dyDescent="0.3">
      <c r="A292">
        <v>764</v>
      </c>
    </row>
    <row r="293" spans="1:1" x14ac:dyDescent="0.3">
      <c r="A293">
        <v>974</v>
      </c>
    </row>
    <row r="294" spans="1:1" x14ac:dyDescent="0.3">
      <c r="A294">
        <v>878</v>
      </c>
    </row>
    <row r="295" spans="1:1" x14ac:dyDescent="0.3">
      <c r="A295">
        <v>737</v>
      </c>
    </row>
    <row r="296" spans="1:1" x14ac:dyDescent="0.3">
      <c r="A296">
        <v>1953</v>
      </c>
    </row>
    <row r="297" spans="1:1" x14ac:dyDescent="0.3">
      <c r="A297">
        <v>1811</v>
      </c>
    </row>
    <row r="298" spans="1:1" x14ac:dyDescent="0.3">
      <c r="A298">
        <v>818</v>
      </c>
    </row>
    <row r="299" spans="1:1" x14ac:dyDescent="0.3">
      <c r="A299">
        <v>1301</v>
      </c>
    </row>
    <row r="300" spans="1:1" x14ac:dyDescent="0.3">
      <c r="A300">
        <v>1404</v>
      </c>
    </row>
    <row r="301" spans="1:1" x14ac:dyDescent="0.3">
      <c r="A301">
        <v>707</v>
      </c>
    </row>
    <row r="302" spans="1:1" x14ac:dyDescent="0.3">
      <c r="A302">
        <v>1758</v>
      </c>
    </row>
    <row r="303" spans="1:1" x14ac:dyDescent="0.3">
      <c r="A303">
        <v>1197</v>
      </c>
    </row>
    <row r="304" spans="1:1" x14ac:dyDescent="0.3">
      <c r="A304">
        <v>1376</v>
      </c>
    </row>
    <row r="305" spans="1:1" x14ac:dyDescent="0.3">
      <c r="A305">
        <v>1033</v>
      </c>
    </row>
    <row r="306" spans="1:1" x14ac:dyDescent="0.3">
      <c r="A306">
        <v>786</v>
      </c>
    </row>
    <row r="307" spans="1:1" x14ac:dyDescent="0.3">
      <c r="A307">
        <v>570</v>
      </c>
    </row>
    <row r="308" spans="1:1" x14ac:dyDescent="0.3">
      <c r="A308">
        <v>1010</v>
      </c>
    </row>
    <row r="309" spans="1:1" x14ac:dyDescent="0.3">
      <c r="A309">
        <v>1197</v>
      </c>
    </row>
    <row r="310" spans="1:1" x14ac:dyDescent="0.3">
      <c r="A310">
        <v>1260</v>
      </c>
    </row>
    <row r="311" spans="1:1" x14ac:dyDescent="0.3">
      <c r="A311">
        <v>1023</v>
      </c>
    </row>
    <row r="312" spans="1:1" x14ac:dyDescent="0.3">
      <c r="A312">
        <v>1814</v>
      </c>
    </row>
    <row r="313" spans="1:1" x14ac:dyDescent="0.3">
      <c r="A313">
        <v>845</v>
      </c>
    </row>
    <row r="314" spans="1:1" x14ac:dyDescent="0.3">
      <c r="A314">
        <v>911</v>
      </c>
    </row>
    <row r="315" spans="1:1" x14ac:dyDescent="0.3">
      <c r="A315">
        <v>826</v>
      </c>
    </row>
    <row r="316" spans="1:1" x14ac:dyDescent="0.3">
      <c r="A316">
        <v>986</v>
      </c>
    </row>
    <row r="317" spans="1:1" x14ac:dyDescent="0.3">
      <c r="A317">
        <v>950</v>
      </c>
    </row>
    <row r="318" spans="1:1" x14ac:dyDescent="0.3">
      <c r="A318">
        <v>630</v>
      </c>
    </row>
    <row r="319" spans="1:1" x14ac:dyDescent="0.3">
      <c r="A319">
        <v>527</v>
      </c>
    </row>
    <row r="320" spans="1:1" x14ac:dyDescent="0.3">
      <c r="A320">
        <v>397</v>
      </c>
    </row>
    <row r="321" spans="1:1" x14ac:dyDescent="0.3">
      <c r="A321">
        <v>1023</v>
      </c>
    </row>
    <row r="322" spans="1:1" x14ac:dyDescent="0.3">
      <c r="A322">
        <v>519</v>
      </c>
    </row>
    <row r="323" spans="1:1" x14ac:dyDescent="0.3">
      <c r="A323">
        <v>629</v>
      </c>
    </row>
    <row r="324" spans="1:1" x14ac:dyDescent="0.3">
      <c r="A324">
        <v>828</v>
      </c>
    </row>
    <row r="325" spans="1:1" x14ac:dyDescent="0.3">
      <c r="A325">
        <v>1720</v>
      </c>
    </row>
    <row r="326" spans="1:1" x14ac:dyDescent="0.3">
      <c r="A326">
        <v>759</v>
      </c>
    </row>
    <row r="327" spans="1:1" x14ac:dyDescent="0.3">
      <c r="A327">
        <v>1935</v>
      </c>
    </row>
    <row r="328" spans="1:1" x14ac:dyDescent="0.3">
      <c r="A328">
        <v>758</v>
      </c>
    </row>
    <row r="329" spans="1:1" x14ac:dyDescent="0.3">
      <c r="A329">
        <v>883</v>
      </c>
    </row>
    <row r="330" spans="1:1" x14ac:dyDescent="0.3">
      <c r="A330">
        <v>686</v>
      </c>
    </row>
    <row r="331" spans="1:1" x14ac:dyDescent="0.3">
      <c r="A331">
        <v>802</v>
      </c>
    </row>
    <row r="332" spans="1:1" x14ac:dyDescent="0.3">
      <c r="A332">
        <v>566</v>
      </c>
    </row>
    <row r="333" spans="1:1" x14ac:dyDescent="0.3">
      <c r="A333">
        <v>615</v>
      </c>
    </row>
    <row r="334" spans="1:1" x14ac:dyDescent="0.3">
      <c r="A334">
        <v>671</v>
      </c>
    </row>
    <row r="335" spans="1:1" x14ac:dyDescent="0.3">
      <c r="A335">
        <v>983</v>
      </c>
    </row>
    <row r="336" spans="1:1" x14ac:dyDescent="0.3">
      <c r="A336">
        <v>1126</v>
      </c>
    </row>
    <row r="337" spans="1:1" x14ac:dyDescent="0.3">
      <c r="A337">
        <v>866</v>
      </c>
    </row>
    <row r="338" spans="1:1" x14ac:dyDescent="0.3">
      <c r="A338">
        <v>720</v>
      </c>
    </row>
    <row r="339" spans="1:1" x14ac:dyDescent="0.3">
      <c r="A339">
        <v>1032</v>
      </c>
    </row>
    <row r="340" spans="1:1" x14ac:dyDescent="0.3">
      <c r="A340">
        <v>630</v>
      </c>
    </row>
    <row r="341" spans="1:1" x14ac:dyDescent="0.3">
      <c r="A341">
        <v>592</v>
      </c>
    </row>
    <row r="342" spans="1:1" x14ac:dyDescent="0.3">
      <c r="A342">
        <v>620</v>
      </c>
    </row>
    <row r="343" spans="1:1" x14ac:dyDescent="0.3">
      <c r="A343">
        <v>521</v>
      </c>
    </row>
    <row r="344" spans="1:1" x14ac:dyDescent="0.3">
      <c r="A344">
        <v>579</v>
      </c>
    </row>
    <row r="345" spans="1:1" x14ac:dyDescent="0.3">
      <c r="A345">
        <v>618</v>
      </c>
    </row>
    <row r="346" spans="1:1" x14ac:dyDescent="0.3">
      <c r="A346">
        <v>700</v>
      </c>
    </row>
    <row r="347" spans="1:1" x14ac:dyDescent="0.3">
      <c r="A347">
        <v>833</v>
      </c>
    </row>
    <row r="348" spans="1:1" x14ac:dyDescent="0.3">
      <c r="A348">
        <v>745</v>
      </c>
    </row>
    <row r="349" spans="1:1" x14ac:dyDescent="0.3">
      <c r="A349">
        <v>1295</v>
      </c>
    </row>
    <row r="350" spans="1:1" x14ac:dyDescent="0.3">
      <c r="A350">
        <v>1079</v>
      </c>
    </row>
    <row r="351" spans="1:1" x14ac:dyDescent="0.3">
      <c r="A351">
        <v>885</v>
      </c>
    </row>
    <row r="352" spans="1:1" x14ac:dyDescent="0.3">
      <c r="A352">
        <v>838</v>
      </c>
    </row>
    <row r="353" spans="1:1" x14ac:dyDescent="0.3">
      <c r="A353">
        <v>849</v>
      </c>
    </row>
    <row r="354" spans="1:1" x14ac:dyDescent="0.3">
      <c r="A354">
        <v>663</v>
      </c>
    </row>
    <row r="355" spans="1:1" x14ac:dyDescent="0.3">
      <c r="A355">
        <v>1311</v>
      </c>
    </row>
    <row r="356" spans="1:1" x14ac:dyDescent="0.3">
      <c r="A356">
        <v>917</v>
      </c>
    </row>
    <row r="357" spans="1:1" x14ac:dyDescent="0.3">
      <c r="A357">
        <v>710</v>
      </c>
    </row>
    <row r="358" spans="1:1" x14ac:dyDescent="0.3">
      <c r="A358">
        <v>1297</v>
      </c>
    </row>
    <row r="359" spans="1:1" x14ac:dyDescent="0.3">
      <c r="A359">
        <v>976</v>
      </c>
    </row>
    <row r="360" spans="1:1" x14ac:dyDescent="0.3">
      <c r="A360">
        <v>738</v>
      </c>
    </row>
    <row r="361" spans="1:1" x14ac:dyDescent="0.3">
      <c r="A361">
        <v>769</v>
      </c>
    </row>
    <row r="362" spans="1:1" x14ac:dyDescent="0.3">
      <c r="A362">
        <v>705</v>
      </c>
    </row>
    <row r="363" spans="1:1" x14ac:dyDescent="0.3">
      <c r="A363">
        <v>636</v>
      </c>
    </row>
    <row r="364" spans="1:1" x14ac:dyDescent="0.3">
      <c r="A364">
        <v>1959</v>
      </c>
    </row>
    <row r="365" spans="1:1" x14ac:dyDescent="0.3">
      <c r="A365">
        <v>1281</v>
      </c>
    </row>
    <row r="366" spans="1:1" x14ac:dyDescent="0.3">
      <c r="A366">
        <v>779</v>
      </c>
    </row>
    <row r="367" spans="1:1" x14ac:dyDescent="0.3">
      <c r="A367">
        <v>1215</v>
      </c>
    </row>
    <row r="368" spans="1:1" x14ac:dyDescent="0.3">
      <c r="A368">
        <v>650</v>
      </c>
    </row>
    <row r="369" spans="1:1" x14ac:dyDescent="0.3">
      <c r="A369">
        <v>1606</v>
      </c>
    </row>
    <row r="370" spans="1:1" x14ac:dyDescent="0.3">
      <c r="A370">
        <v>810</v>
      </c>
    </row>
    <row r="371" spans="1:1" x14ac:dyDescent="0.3">
      <c r="A371">
        <v>662</v>
      </c>
    </row>
    <row r="372" spans="1:1" x14ac:dyDescent="0.3">
      <c r="A372">
        <v>616</v>
      </c>
    </row>
    <row r="373" spans="1:1" x14ac:dyDescent="0.3">
      <c r="A373">
        <v>505</v>
      </c>
    </row>
    <row r="374" spans="1:1" x14ac:dyDescent="0.3">
      <c r="A374">
        <v>536</v>
      </c>
    </row>
    <row r="375" spans="1:1" x14ac:dyDescent="0.3">
      <c r="A375">
        <v>793</v>
      </c>
    </row>
    <row r="376" spans="1:1" x14ac:dyDescent="0.3">
      <c r="A376">
        <v>520</v>
      </c>
    </row>
    <row r="377" spans="1:1" x14ac:dyDescent="0.3">
      <c r="A377">
        <v>746</v>
      </c>
    </row>
    <row r="378" spans="1:1" x14ac:dyDescent="0.3">
      <c r="A378">
        <v>1158</v>
      </c>
    </row>
    <row r="379" spans="1:1" x14ac:dyDescent="0.3">
      <c r="A379">
        <v>1421</v>
      </c>
    </row>
    <row r="380" spans="1:1" x14ac:dyDescent="0.3">
      <c r="A380">
        <v>608</v>
      </c>
    </row>
    <row r="381" spans="1:1" x14ac:dyDescent="0.3">
      <c r="A381">
        <v>1858</v>
      </c>
    </row>
    <row r="382" spans="1:1" x14ac:dyDescent="0.3">
      <c r="A382">
        <v>622</v>
      </c>
    </row>
    <row r="383" spans="1:1" x14ac:dyDescent="0.3">
      <c r="A383">
        <v>616</v>
      </c>
    </row>
    <row r="384" spans="1:1" x14ac:dyDescent="0.3">
      <c r="A384">
        <v>619</v>
      </c>
    </row>
    <row r="385" spans="1:1" x14ac:dyDescent="0.3">
      <c r="A385">
        <v>565</v>
      </c>
    </row>
    <row r="386" spans="1:1" x14ac:dyDescent="0.3">
      <c r="A386">
        <v>688</v>
      </c>
    </row>
    <row r="387" spans="1:1" x14ac:dyDescent="0.3">
      <c r="A387">
        <v>1083</v>
      </c>
    </row>
    <row r="388" spans="1:1" x14ac:dyDescent="0.3">
      <c r="A388">
        <v>1380</v>
      </c>
    </row>
    <row r="389" spans="1:1" x14ac:dyDescent="0.3">
      <c r="A389">
        <v>952</v>
      </c>
    </row>
    <row r="390" spans="1:1" x14ac:dyDescent="0.3">
      <c r="A390">
        <v>477</v>
      </c>
    </row>
    <row r="391" spans="1:1" x14ac:dyDescent="0.3">
      <c r="A391">
        <v>589</v>
      </c>
    </row>
    <row r="392" spans="1:1" x14ac:dyDescent="0.3">
      <c r="A392">
        <v>1583</v>
      </c>
    </row>
    <row r="393" spans="1:1" x14ac:dyDescent="0.3">
      <c r="A393">
        <v>1004</v>
      </c>
    </row>
    <row r="394" spans="1:1" x14ac:dyDescent="0.3">
      <c r="A394">
        <v>631</v>
      </c>
    </row>
    <row r="395" spans="1:1" x14ac:dyDescent="0.3">
      <c r="A395">
        <v>620</v>
      </c>
    </row>
    <row r="396" spans="1:1" x14ac:dyDescent="0.3">
      <c r="A396">
        <v>1034</v>
      </c>
    </row>
    <row r="397" spans="1:1" x14ac:dyDescent="0.3">
      <c r="A397">
        <v>641</v>
      </c>
    </row>
    <row r="398" spans="1:1" x14ac:dyDescent="0.3">
      <c r="A398">
        <v>657</v>
      </c>
    </row>
    <row r="399" spans="1:1" x14ac:dyDescent="0.3">
      <c r="A399">
        <v>944</v>
      </c>
    </row>
    <row r="400" spans="1:1" x14ac:dyDescent="0.3">
      <c r="A400">
        <v>1186</v>
      </c>
    </row>
    <row r="401" spans="1:1" x14ac:dyDescent="0.3">
      <c r="A401">
        <v>771</v>
      </c>
    </row>
    <row r="402" spans="1:1" x14ac:dyDescent="0.3">
      <c r="A402">
        <v>435</v>
      </c>
    </row>
    <row r="403" spans="1:1" x14ac:dyDescent="0.3">
      <c r="A403">
        <v>983</v>
      </c>
    </row>
    <row r="404" spans="1:1" x14ac:dyDescent="0.3">
      <c r="A404">
        <v>632</v>
      </c>
    </row>
    <row r="405" spans="1:1" x14ac:dyDescent="0.3">
      <c r="A405">
        <v>786</v>
      </c>
    </row>
    <row r="406" spans="1:1" x14ac:dyDescent="0.3">
      <c r="A406">
        <v>911</v>
      </c>
    </row>
    <row r="407" spans="1:1" x14ac:dyDescent="0.3">
      <c r="A407">
        <v>633</v>
      </c>
    </row>
    <row r="408" spans="1:1" x14ac:dyDescent="0.3">
      <c r="A408">
        <v>1556</v>
      </c>
    </row>
    <row r="409" spans="1:1" x14ac:dyDescent="0.3">
      <c r="A409">
        <v>1082</v>
      </c>
    </row>
    <row r="410" spans="1:1" x14ac:dyDescent="0.3">
      <c r="A410">
        <v>900</v>
      </c>
    </row>
    <row r="411" spans="1:1" x14ac:dyDescent="0.3">
      <c r="A411">
        <v>983</v>
      </c>
    </row>
    <row r="412" spans="1:1" x14ac:dyDescent="0.3">
      <c r="A412">
        <v>1660</v>
      </c>
    </row>
    <row r="413" spans="1:1" x14ac:dyDescent="0.3">
      <c r="A413">
        <v>1489</v>
      </c>
    </row>
    <row r="414" spans="1:1" x14ac:dyDescent="0.3">
      <c r="A414">
        <v>2432</v>
      </c>
    </row>
    <row r="415" spans="1:1" x14ac:dyDescent="0.3">
      <c r="A415">
        <v>1823</v>
      </c>
    </row>
    <row r="416" spans="1:1" x14ac:dyDescent="0.3">
      <c r="A416">
        <v>605</v>
      </c>
    </row>
    <row r="417" spans="1:1" x14ac:dyDescent="0.3">
      <c r="A417">
        <v>709</v>
      </c>
    </row>
    <row r="418" spans="1:1" x14ac:dyDescent="0.3">
      <c r="A418">
        <v>635</v>
      </c>
    </row>
    <row r="419" spans="1:1" x14ac:dyDescent="0.3">
      <c r="A419">
        <v>1061</v>
      </c>
    </row>
    <row r="420" spans="1:1" x14ac:dyDescent="0.3">
      <c r="A420">
        <v>2855</v>
      </c>
    </row>
    <row r="421" spans="1:1" x14ac:dyDescent="0.3">
      <c r="A421">
        <v>1407</v>
      </c>
    </row>
    <row r="422" spans="1:1" x14ac:dyDescent="0.3">
      <c r="A422">
        <v>1026</v>
      </c>
    </row>
    <row r="423" spans="1:1" x14ac:dyDescent="0.3">
      <c r="A423">
        <v>916</v>
      </c>
    </row>
    <row r="424" spans="1:1" x14ac:dyDescent="0.3">
      <c r="A424">
        <v>685</v>
      </c>
    </row>
    <row r="425" spans="1:1" x14ac:dyDescent="0.3">
      <c r="A425">
        <v>733</v>
      </c>
    </row>
    <row r="426" spans="1:1" x14ac:dyDescent="0.3">
      <c r="A426">
        <v>2803</v>
      </c>
    </row>
    <row r="427" spans="1:1" x14ac:dyDescent="0.3">
      <c r="A427">
        <v>2368</v>
      </c>
    </row>
    <row r="428" spans="1:1" x14ac:dyDescent="0.3">
      <c r="A428">
        <v>4006</v>
      </c>
    </row>
    <row r="429" spans="1:1" x14ac:dyDescent="0.3">
      <c r="A429">
        <v>2150</v>
      </c>
    </row>
    <row r="430" spans="1:1" x14ac:dyDescent="0.3">
      <c r="A430">
        <v>1521</v>
      </c>
    </row>
    <row r="431" spans="1:1" x14ac:dyDescent="0.3">
      <c r="A431">
        <v>2265</v>
      </c>
    </row>
    <row r="432" spans="1:1" x14ac:dyDescent="0.3">
      <c r="A432">
        <v>1910</v>
      </c>
    </row>
    <row r="433" spans="1:1" x14ac:dyDescent="0.3">
      <c r="A433">
        <v>1653</v>
      </c>
    </row>
    <row r="434" spans="1:1" x14ac:dyDescent="0.3">
      <c r="A434">
        <v>1684</v>
      </c>
    </row>
    <row r="435" spans="1:1" x14ac:dyDescent="0.3">
      <c r="A435">
        <v>1561</v>
      </c>
    </row>
    <row r="436" spans="1:1" x14ac:dyDescent="0.3">
      <c r="A436">
        <v>3729</v>
      </c>
    </row>
    <row r="437" spans="1:1" x14ac:dyDescent="0.3">
      <c r="A437">
        <v>1892</v>
      </c>
    </row>
    <row r="438" spans="1:1" x14ac:dyDescent="0.3">
      <c r="A438">
        <v>1634</v>
      </c>
    </row>
    <row r="439" spans="1:1" x14ac:dyDescent="0.3">
      <c r="A439">
        <v>1711</v>
      </c>
    </row>
    <row r="440" spans="1:1" x14ac:dyDescent="0.3">
      <c r="A440">
        <v>1609</v>
      </c>
    </row>
    <row r="441" spans="1:1" x14ac:dyDescent="0.3">
      <c r="A441">
        <v>1307</v>
      </c>
    </row>
    <row r="442" spans="1:1" x14ac:dyDescent="0.3">
      <c r="A442">
        <v>1265</v>
      </c>
    </row>
    <row r="443" spans="1:1" x14ac:dyDescent="0.3">
      <c r="A443">
        <v>1158</v>
      </c>
    </row>
    <row r="444" spans="1:1" x14ac:dyDescent="0.3">
      <c r="A444">
        <v>1022</v>
      </c>
    </row>
    <row r="445" spans="1:1" x14ac:dyDescent="0.3">
      <c r="A445">
        <v>1186</v>
      </c>
    </row>
    <row r="446" spans="1:1" x14ac:dyDescent="0.3">
      <c r="A446">
        <v>1680</v>
      </c>
    </row>
    <row r="447" spans="1:1" x14ac:dyDescent="0.3">
      <c r="A447">
        <v>1156</v>
      </c>
    </row>
    <row r="448" spans="1:1" x14ac:dyDescent="0.3">
      <c r="A448">
        <v>1989</v>
      </c>
    </row>
    <row r="449" spans="1:1" x14ac:dyDescent="0.3">
      <c r="A449">
        <v>1680</v>
      </c>
    </row>
    <row r="450" spans="1:1" x14ac:dyDescent="0.3">
      <c r="A450">
        <v>1304</v>
      </c>
    </row>
    <row r="451" spans="1:1" x14ac:dyDescent="0.3">
      <c r="A451">
        <v>1404</v>
      </c>
    </row>
    <row r="452" spans="1:1" x14ac:dyDescent="0.3">
      <c r="A452">
        <v>881</v>
      </c>
    </row>
    <row r="453" spans="1:1" x14ac:dyDescent="0.3">
      <c r="A453">
        <v>2132</v>
      </c>
    </row>
    <row r="454" spans="1:1" x14ac:dyDescent="0.3">
      <c r="A454">
        <v>813</v>
      </c>
    </row>
    <row r="455" spans="1:1" x14ac:dyDescent="0.3">
      <c r="A455">
        <v>1937</v>
      </c>
    </row>
    <row r="456" spans="1:1" x14ac:dyDescent="0.3">
      <c r="A456">
        <v>3602</v>
      </c>
    </row>
    <row r="457" spans="1:1" x14ac:dyDescent="0.3">
      <c r="A457">
        <v>1832</v>
      </c>
    </row>
    <row r="458" spans="1:1" x14ac:dyDescent="0.3">
      <c r="A458">
        <v>1253</v>
      </c>
    </row>
    <row r="459" spans="1:1" x14ac:dyDescent="0.3">
      <c r="A459">
        <v>2505</v>
      </c>
    </row>
    <row r="460" spans="1:1" x14ac:dyDescent="0.3">
      <c r="A460">
        <v>2304</v>
      </c>
    </row>
    <row r="461" spans="1:1" x14ac:dyDescent="0.3">
      <c r="A461">
        <v>1844</v>
      </c>
    </row>
    <row r="462" spans="1:1" x14ac:dyDescent="0.3">
      <c r="A462">
        <v>1742</v>
      </c>
    </row>
    <row r="463" spans="1:1" x14ac:dyDescent="0.3">
      <c r="A463">
        <v>1708</v>
      </c>
    </row>
    <row r="464" spans="1:1" x14ac:dyDescent="0.3">
      <c r="A464">
        <v>1853</v>
      </c>
    </row>
    <row r="465" spans="1:1" x14ac:dyDescent="0.3">
      <c r="A465">
        <v>2511</v>
      </c>
    </row>
    <row r="466" spans="1:1" x14ac:dyDescent="0.3">
      <c r="A466">
        <v>2074</v>
      </c>
    </row>
    <row r="467" spans="1:1" x14ac:dyDescent="0.3">
      <c r="A467">
        <v>1565</v>
      </c>
    </row>
    <row r="468" spans="1:1" x14ac:dyDescent="0.3">
      <c r="A468">
        <v>2503</v>
      </c>
    </row>
    <row r="469" spans="1:1" x14ac:dyDescent="0.3">
      <c r="A469">
        <v>2009</v>
      </c>
    </row>
    <row r="470" spans="1:1" x14ac:dyDescent="0.3">
      <c r="A470">
        <v>568</v>
      </c>
    </row>
    <row r="471" spans="1:1" x14ac:dyDescent="0.3">
      <c r="A471">
        <v>775</v>
      </c>
    </row>
    <row r="472" spans="1:1" x14ac:dyDescent="0.3">
      <c r="A472">
        <v>719</v>
      </c>
    </row>
    <row r="473" spans="1:1" x14ac:dyDescent="0.3">
      <c r="A473">
        <v>663</v>
      </c>
    </row>
    <row r="474" spans="1:1" x14ac:dyDescent="0.3">
      <c r="A474">
        <v>419</v>
      </c>
    </row>
    <row r="475" spans="1:1" x14ac:dyDescent="0.3">
      <c r="A475">
        <v>563</v>
      </c>
    </row>
    <row r="476" spans="1:1" x14ac:dyDescent="0.3">
      <c r="A476">
        <v>1507</v>
      </c>
    </row>
    <row r="477" spans="1:1" x14ac:dyDescent="0.3">
      <c r="A477">
        <v>1110</v>
      </c>
    </row>
    <row r="478" spans="1:1" x14ac:dyDescent="0.3">
      <c r="A478">
        <v>1332</v>
      </c>
    </row>
    <row r="479" spans="1:1" x14ac:dyDescent="0.3">
      <c r="A479">
        <v>908</v>
      </c>
    </row>
    <row r="480" spans="1:1" x14ac:dyDescent="0.3">
      <c r="A480">
        <v>920</v>
      </c>
    </row>
    <row r="481" spans="1:1" x14ac:dyDescent="0.3">
      <c r="A481">
        <v>1168</v>
      </c>
    </row>
    <row r="482" spans="1:1" x14ac:dyDescent="0.3">
      <c r="A482">
        <v>1668</v>
      </c>
    </row>
    <row r="483" spans="1:1" x14ac:dyDescent="0.3">
      <c r="A483">
        <v>955</v>
      </c>
    </row>
    <row r="484" spans="1:1" x14ac:dyDescent="0.3">
      <c r="A484">
        <v>1335</v>
      </c>
    </row>
    <row r="485" spans="1:1" x14ac:dyDescent="0.3">
      <c r="A485">
        <v>1261</v>
      </c>
    </row>
    <row r="486" spans="1:1" x14ac:dyDescent="0.3">
      <c r="A486">
        <v>1452</v>
      </c>
    </row>
    <row r="487" spans="1:1" x14ac:dyDescent="0.3">
      <c r="A487">
        <v>1352</v>
      </c>
    </row>
    <row r="488" spans="1:1" x14ac:dyDescent="0.3">
      <c r="A488">
        <v>1345</v>
      </c>
    </row>
    <row r="489" spans="1:1" x14ac:dyDescent="0.3">
      <c r="A489">
        <v>1318</v>
      </c>
    </row>
    <row r="490" spans="1:1" x14ac:dyDescent="0.3">
      <c r="A490">
        <v>788</v>
      </c>
    </row>
    <row r="491" spans="1:1" x14ac:dyDescent="0.3">
      <c r="A491">
        <v>1312</v>
      </c>
    </row>
    <row r="492" spans="1:1" x14ac:dyDescent="0.3">
      <c r="A492">
        <v>1467</v>
      </c>
    </row>
    <row r="493" spans="1:1" x14ac:dyDescent="0.3">
      <c r="A493">
        <v>1391</v>
      </c>
    </row>
    <row r="494" spans="1:1" x14ac:dyDescent="0.3">
      <c r="A494">
        <v>988</v>
      </c>
    </row>
    <row r="495" spans="1:1" x14ac:dyDescent="0.3">
      <c r="A495">
        <v>1187</v>
      </c>
    </row>
    <row r="496" spans="1:1" x14ac:dyDescent="0.3">
      <c r="A496">
        <v>1294</v>
      </c>
    </row>
    <row r="497" spans="1:1" x14ac:dyDescent="0.3">
      <c r="A497">
        <v>1150</v>
      </c>
    </row>
    <row r="498" spans="1:1" x14ac:dyDescent="0.3">
      <c r="A498">
        <v>1185</v>
      </c>
    </row>
    <row r="499" spans="1:1" x14ac:dyDescent="0.3">
      <c r="A499">
        <v>2187</v>
      </c>
    </row>
    <row r="500" spans="1:1" x14ac:dyDescent="0.3">
      <c r="A500">
        <v>1706</v>
      </c>
    </row>
    <row r="501" spans="1:1" x14ac:dyDescent="0.3">
      <c r="A501">
        <v>2207</v>
      </c>
    </row>
    <row r="502" spans="1:1" x14ac:dyDescent="0.3">
      <c r="A502">
        <v>2185</v>
      </c>
    </row>
    <row r="503" spans="1:1" x14ac:dyDescent="0.3">
      <c r="A503">
        <v>1070</v>
      </c>
    </row>
    <row r="504" spans="1:1" x14ac:dyDescent="0.3">
      <c r="A504">
        <v>570</v>
      </c>
    </row>
    <row r="505" spans="1:1" x14ac:dyDescent="0.3">
      <c r="A505">
        <v>521</v>
      </c>
    </row>
    <row r="506" spans="1:1" x14ac:dyDescent="0.3">
      <c r="A506">
        <v>560</v>
      </c>
    </row>
    <row r="507" spans="1:1" x14ac:dyDescent="0.3">
      <c r="A507">
        <v>1549</v>
      </c>
    </row>
    <row r="508" spans="1:1" x14ac:dyDescent="0.3">
      <c r="A508">
        <v>1540</v>
      </c>
    </row>
    <row r="509" spans="1:1" x14ac:dyDescent="0.3">
      <c r="A509">
        <v>1431</v>
      </c>
    </row>
    <row r="510" spans="1:1" x14ac:dyDescent="0.3">
      <c r="A510">
        <v>1109</v>
      </c>
    </row>
    <row r="511" spans="1:1" x14ac:dyDescent="0.3">
      <c r="A511">
        <v>2012</v>
      </c>
    </row>
    <row r="512" spans="1:1" x14ac:dyDescent="0.3">
      <c r="A512">
        <v>1305</v>
      </c>
    </row>
    <row r="513" spans="1:1" x14ac:dyDescent="0.3">
      <c r="A513">
        <v>966</v>
      </c>
    </row>
    <row r="514" spans="1:1" x14ac:dyDescent="0.3">
      <c r="A514">
        <v>1312</v>
      </c>
    </row>
    <row r="515" spans="1:1" x14ac:dyDescent="0.3">
      <c r="A515">
        <v>1431</v>
      </c>
    </row>
    <row r="516" spans="1:1" x14ac:dyDescent="0.3">
      <c r="A516">
        <v>1023</v>
      </c>
    </row>
    <row r="517" spans="1:1" x14ac:dyDescent="0.3">
      <c r="A517">
        <v>944</v>
      </c>
    </row>
    <row r="518" spans="1:1" x14ac:dyDescent="0.3">
      <c r="A518">
        <v>1020</v>
      </c>
    </row>
    <row r="519" spans="1:1" x14ac:dyDescent="0.3">
      <c r="A519">
        <v>861</v>
      </c>
    </row>
    <row r="520" spans="1:1" x14ac:dyDescent="0.3">
      <c r="A520">
        <v>1006</v>
      </c>
    </row>
    <row r="521" spans="1:1" x14ac:dyDescent="0.3">
      <c r="A521">
        <v>1122</v>
      </c>
    </row>
    <row r="522" spans="1:1" x14ac:dyDescent="0.3">
      <c r="A522">
        <v>2337</v>
      </c>
    </row>
    <row r="523" spans="1:1" x14ac:dyDescent="0.3">
      <c r="A523">
        <v>557</v>
      </c>
    </row>
    <row r="524" spans="1:1" x14ac:dyDescent="0.3">
      <c r="A524">
        <v>756</v>
      </c>
    </row>
    <row r="525" spans="1:1" x14ac:dyDescent="0.3">
      <c r="A525">
        <v>542</v>
      </c>
    </row>
    <row r="526" spans="1:1" x14ac:dyDescent="0.3">
      <c r="A526">
        <v>545</v>
      </c>
    </row>
    <row r="527" spans="1:1" x14ac:dyDescent="0.3">
      <c r="A527">
        <v>625</v>
      </c>
    </row>
    <row r="528" spans="1:1" x14ac:dyDescent="0.3">
      <c r="A528">
        <v>600</v>
      </c>
    </row>
    <row r="529" spans="1:1" x14ac:dyDescent="0.3">
      <c r="A529">
        <v>706</v>
      </c>
    </row>
    <row r="530" spans="1:1" x14ac:dyDescent="0.3">
      <c r="A530">
        <v>1417</v>
      </c>
    </row>
    <row r="531" spans="1:1" x14ac:dyDescent="0.3">
      <c r="A531">
        <v>1231</v>
      </c>
    </row>
    <row r="532" spans="1:1" x14ac:dyDescent="0.3">
      <c r="A532">
        <v>684</v>
      </c>
    </row>
    <row r="533" spans="1:1" x14ac:dyDescent="0.3">
      <c r="A533">
        <v>446</v>
      </c>
    </row>
    <row r="534" spans="1:1" x14ac:dyDescent="0.3">
      <c r="A534">
        <v>620</v>
      </c>
    </row>
    <row r="535" spans="1:1" x14ac:dyDescent="0.3">
      <c r="A535">
        <v>700</v>
      </c>
    </row>
    <row r="536" spans="1:1" x14ac:dyDescent="0.3">
      <c r="A536">
        <v>856</v>
      </c>
    </row>
    <row r="537" spans="1:1" x14ac:dyDescent="0.3">
      <c r="A537">
        <v>553</v>
      </c>
    </row>
    <row r="538" spans="1:1" x14ac:dyDescent="0.3">
      <c r="A538">
        <v>1109</v>
      </c>
    </row>
    <row r="539" spans="1:1" x14ac:dyDescent="0.3">
      <c r="A539">
        <v>489</v>
      </c>
    </row>
    <row r="540" spans="1:1" x14ac:dyDescent="0.3">
      <c r="A540">
        <v>1136</v>
      </c>
    </row>
    <row r="541" spans="1:1" x14ac:dyDescent="0.3">
      <c r="A541">
        <v>894</v>
      </c>
    </row>
    <row r="542" spans="1:1" x14ac:dyDescent="0.3">
      <c r="A542">
        <v>907</v>
      </c>
    </row>
    <row r="543" spans="1:1" x14ac:dyDescent="0.3">
      <c r="A543">
        <v>878</v>
      </c>
    </row>
    <row r="544" spans="1:1" x14ac:dyDescent="0.3">
      <c r="A544">
        <v>891</v>
      </c>
    </row>
    <row r="545" spans="1:1" x14ac:dyDescent="0.3">
      <c r="A545">
        <v>1207</v>
      </c>
    </row>
    <row r="546" spans="1:1" x14ac:dyDescent="0.3">
      <c r="A546">
        <v>1618</v>
      </c>
    </row>
    <row r="547" spans="1:1" x14ac:dyDescent="0.3">
      <c r="A547">
        <v>1208</v>
      </c>
    </row>
    <row r="548" spans="1:1" x14ac:dyDescent="0.3">
      <c r="A548">
        <v>546</v>
      </c>
    </row>
    <row r="549" spans="1:1" x14ac:dyDescent="0.3">
      <c r="A549">
        <v>541</v>
      </c>
    </row>
    <row r="550" spans="1:1" x14ac:dyDescent="0.3">
      <c r="A550">
        <v>975</v>
      </c>
    </row>
    <row r="551" spans="1:1" x14ac:dyDescent="0.3">
      <c r="A551">
        <v>496</v>
      </c>
    </row>
    <row r="552" spans="1:1" x14ac:dyDescent="0.3">
      <c r="A552">
        <v>1961</v>
      </c>
    </row>
    <row r="553" spans="1:1" x14ac:dyDescent="0.3">
      <c r="A553">
        <v>2257</v>
      </c>
    </row>
    <row r="554" spans="1:1" x14ac:dyDescent="0.3">
      <c r="A554">
        <v>2206</v>
      </c>
    </row>
    <row r="555" spans="1:1" x14ac:dyDescent="0.3">
      <c r="A555">
        <v>2110</v>
      </c>
    </row>
    <row r="556" spans="1:1" x14ac:dyDescent="0.3">
      <c r="A556">
        <v>2244</v>
      </c>
    </row>
    <row r="557" spans="1:1" x14ac:dyDescent="0.3">
      <c r="A557">
        <v>1177</v>
      </c>
    </row>
    <row r="558" spans="1:1" x14ac:dyDescent="0.3">
      <c r="A558">
        <v>1143</v>
      </c>
    </row>
    <row r="559" spans="1:1" x14ac:dyDescent="0.3">
      <c r="A559">
        <v>1254</v>
      </c>
    </row>
    <row r="560" spans="1:1" x14ac:dyDescent="0.3">
      <c r="A560">
        <v>804</v>
      </c>
    </row>
    <row r="561" spans="1:1" x14ac:dyDescent="0.3">
      <c r="A561">
        <v>1932</v>
      </c>
    </row>
    <row r="562" spans="1:1" x14ac:dyDescent="0.3">
      <c r="A562">
        <v>2454</v>
      </c>
    </row>
    <row r="563" spans="1:1" x14ac:dyDescent="0.3">
      <c r="A563">
        <v>1094</v>
      </c>
    </row>
    <row r="564" spans="1:1" x14ac:dyDescent="0.3">
      <c r="A564">
        <v>607</v>
      </c>
    </row>
    <row r="565" spans="1:1" x14ac:dyDescent="0.3">
      <c r="A565">
        <v>604</v>
      </c>
    </row>
    <row r="566" spans="1:1" x14ac:dyDescent="0.3">
      <c r="A566">
        <v>676</v>
      </c>
    </row>
    <row r="567" spans="1:1" x14ac:dyDescent="0.3">
      <c r="A567">
        <v>1731</v>
      </c>
    </row>
    <row r="568" spans="1:1" x14ac:dyDescent="0.3">
      <c r="A568">
        <v>1574</v>
      </c>
    </row>
    <row r="569" spans="1:1" x14ac:dyDescent="0.3">
      <c r="A569">
        <v>1965</v>
      </c>
    </row>
    <row r="570" spans="1:1" x14ac:dyDescent="0.3">
      <c r="A570">
        <v>1510</v>
      </c>
    </row>
    <row r="571" spans="1:1" x14ac:dyDescent="0.3">
      <c r="A571">
        <v>1568</v>
      </c>
    </row>
    <row r="572" spans="1:1" x14ac:dyDescent="0.3">
      <c r="A572">
        <v>758</v>
      </c>
    </row>
    <row r="573" spans="1:1" x14ac:dyDescent="0.3">
      <c r="A573">
        <v>754</v>
      </c>
    </row>
    <row r="574" spans="1:1" x14ac:dyDescent="0.3">
      <c r="A574">
        <v>751</v>
      </c>
    </row>
    <row r="575" spans="1:1" x14ac:dyDescent="0.3">
      <c r="A575">
        <v>876</v>
      </c>
    </row>
    <row r="576" spans="1:1" x14ac:dyDescent="0.3">
      <c r="A576">
        <v>604</v>
      </c>
    </row>
    <row r="577" spans="1:1" x14ac:dyDescent="0.3">
      <c r="A577">
        <v>1601</v>
      </c>
    </row>
    <row r="578" spans="1:1" x14ac:dyDescent="0.3">
      <c r="A578">
        <v>2631</v>
      </c>
    </row>
    <row r="579" spans="1:1" x14ac:dyDescent="0.3">
      <c r="A579">
        <v>1786</v>
      </c>
    </row>
    <row r="580" spans="1:1" x14ac:dyDescent="0.3">
      <c r="A580">
        <v>2010</v>
      </c>
    </row>
    <row r="581" spans="1:1" x14ac:dyDescent="0.3">
      <c r="A581">
        <v>1856</v>
      </c>
    </row>
    <row r="582" spans="1:1" x14ac:dyDescent="0.3">
      <c r="A582">
        <v>1135</v>
      </c>
    </row>
    <row r="583" spans="1:1" x14ac:dyDescent="0.3">
      <c r="A583">
        <v>911</v>
      </c>
    </row>
    <row r="584" spans="1:1" x14ac:dyDescent="0.3">
      <c r="A584">
        <v>711</v>
      </c>
    </row>
    <row r="585" spans="1:1" x14ac:dyDescent="0.3">
      <c r="A585">
        <v>889</v>
      </c>
    </row>
    <row r="586" spans="1:1" x14ac:dyDescent="0.3">
      <c r="A586">
        <v>659</v>
      </c>
    </row>
    <row r="587" spans="1:1" x14ac:dyDescent="0.3">
      <c r="A587">
        <v>989</v>
      </c>
    </row>
    <row r="588" spans="1:1" x14ac:dyDescent="0.3">
      <c r="A588">
        <v>946</v>
      </c>
    </row>
    <row r="589" spans="1:1" x14ac:dyDescent="0.3">
      <c r="A589">
        <v>624</v>
      </c>
    </row>
    <row r="590" spans="1:1" x14ac:dyDescent="0.3">
      <c r="A590">
        <v>3850</v>
      </c>
    </row>
    <row r="591" spans="1:1" x14ac:dyDescent="0.3">
      <c r="A591">
        <v>1648</v>
      </c>
    </row>
    <row r="592" spans="1:1" x14ac:dyDescent="0.3">
      <c r="A592">
        <v>1268</v>
      </c>
    </row>
    <row r="593" spans="1:1" x14ac:dyDescent="0.3">
      <c r="A593">
        <v>737</v>
      </c>
    </row>
    <row r="594" spans="1:1" x14ac:dyDescent="0.3">
      <c r="A594">
        <v>777</v>
      </c>
    </row>
    <row r="595" spans="1:1" x14ac:dyDescent="0.3">
      <c r="A595">
        <v>959</v>
      </c>
    </row>
    <row r="596" spans="1:1" x14ac:dyDescent="0.3">
      <c r="A596">
        <v>813</v>
      </c>
    </row>
    <row r="597" spans="1:1" x14ac:dyDescent="0.3">
      <c r="A597">
        <v>897</v>
      </c>
    </row>
    <row r="598" spans="1:1" x14ac:dyDescent="0.3">
      <c r="A598">
        <v>973</v>
      </c>
    </row>
    <row r="599" spans="1:1" x14ac:dyDescent="0.3">
      <c r="A599">
        <v>762</v>
      </c>
    </row>
    <row r="600" spans="1:1" x14ac:dyDescent="0.3">
      <c r="A600">
        <v>810</v>
      </c>
    </row>
    <row r="601" spans="1:1" x14ac:dyDescent="0.3">
      <c r="A601">
        <v>829</v>
      </c>
    </row>
    <row r="602" spans="1:1" x14ac:dyDescent="0.3">
      <c r="A602">
        <v>644</v>
      </c>
    </row>
    <row r="603" spans="1:1" x14ac:dyDescent="0.3">
      <c r="A603">
        <v>725</v>
      </c>
    </row>
    <row r="604" spans="1:1" x14ac:dyDescent="0.3">
      <c r="A604">
        <v>791</v>
      </c>
    </row>
    <row r="605" spans="1:1" x14ac:dyDescent="0.3">
      <c r="A605">
        <v>1066</v>
      </c>
    </row>
    <row r="606" spans="1:1" x14ac:dyDescent="0.3">
      <c r="A606">
        <v>1837</v>
      </c>
    </row>
    <row r="607" spans="1:1" x14ac:dyDescent="0.3">
      <c r="A607">
        <v>2458</v>
      </c>
    </row>
    <row r="608" spans="1:1" x14ac:dyDescent="0.3">
      <c r="A608">
        <v>1506</v>
      </c>
    </row>
    <row r="609" spans="1:1" x14ac:dyDescent="0.3">
      <c r="A609">
        <v>5711</v>
      </c>
    </row>
    <row r="610" spans="1:1" x14ac:dyDescent="0.3">
      <c r="A610">
        <v>2361</v>
      </c>
    </row>
    <row r="611" spans="1:1" x14ac:dyDescent="0.3">
      <c r="A611">
        <v>1575</v>
      </c>
    </row>
    <row r="612" spans="1:1" x14ac:dyDescent="0.3">
      <c r="A612">
        <v>794</v>
      </c>
    </row>
    <row r="613" spans="1:1" x14ac:dyDescent="0.3">
      <c r="A613">
        <v>1543</v>
      </c>
    </row>
    <row r="614" spans="1:1" x14ac:dyDescent="0.3">
      <c r="A614">
        <v>916</v>
      </c>
    </row>
    <row r="615" spans="1:1" x14ac:dyDescent="0.3">
      <c r="A615">
        <v>1168</v>
      </c>
    </row>
    <row r="616" spans="1:1" x14ac:dyDescent="0.3">
      <c r="A616">
        <v>745</v>
      </c>
    </row>
    <row r="617" spans="1:1" x14ac:dyDescent="0.3">
      <c r="A617">
        <v>632</v>
      </c>
    </row>
    <row r="618" spans="1:1" x14ac:dyDescent="0.3">
      <c r="A618">
        <v>574</v>
      </c>
    </row>
    <row r="619" spans="1:1" x14ac:dyDescent="0.3">
      <c r="A619">
        <v>703</v>
      </c>
    </row>
    <row r="620" spans="1:1" x14ac:dyDescent="0.3">
      <c r="A620">
        <v>541</v>
      </c>
    </row>
    <row r="621" spans="1:1" x14ac:dyDescent="0.3">
      <c r="A621">
        <v>651</v>
      </c>
    </row>
    <row r="622" spans="1:1" x14ac:dyDescent="0.3">
      <c r="A622">
        <v>642</v>
      </c>
    </row>
    <row r="623" spans="1:1" x14ac:dyDescent="0.3">
      <c r="A623">
        <v>536</v>
      </c>
    </row>
    <row r="624" spans="1:1" x14ac:dyDescent="0.3">
      <c r="A624">
        <v>609</v>
      </c>
    </row>
    <row r="625" spans="1:1" x14ac:dyDescent="0.3">
      <c r="A625">
        <v>1954</v>
      </c>
    </row>
    <row r="626" spans="1:1" x14ac:dyDescent="0.3">
      <c r="A626">
        <v>2586</v>
      </c>
    </row>
    <row r="627" spans="1:1" x14ac:dyDescent="0.3">
      <c r="A627">
        <v>1493</v>
      </c>
    </row>
    <row r="628" spans="1:1" x14ac:dyDescent="0.3">
      <c r="A628">
        <v>1938</v>
      </c>
    </row>
    <row r="629" spans="1:1" x14ac:dyDescent="0.3">
      <c r="A629">
        <v>606</v>
      </c>
    </row>
    <row r="630" spans="1:1" x14ac:dyDescent="0.3">
      <c r="A630">
        <v>805</v>
      </c>
    </row>
    <row r="631" spans="1:1" x14ac:dyDescent="0.3">
      <c r="A631">
        <v>895</v>
      </c>
    </row>
    <row r="632" spans="1:1" x14ac:dyDescent="0.3">
      <c r="A632">
        <v>1017</v>
      </c>
    </row>
    <row r="633" spans="1:1" x14ac:dyDescent="0.3">
      <c r="A633">
        <v>1077</v>
      </c>
    </row>
    <row r="634" spans="1:1" x14ac:dyDescent="0.3">
      <c r="A634">
        <v>787</v>
      </c>
    </row>
    <row r="635" spans="1:1" x14ac:dyDescent="0.3">
      <c r="A635">
        <v>1397</v>
      </c>
    </row>
    <row r="636" spans="1:1" x14ac:dyDescent="0.3">
      <c r="A636">
        <v>2287</v>
      </c>
    </row>
    <row r="637" spans="1:1" x14ac:dyDescent="0.3">
      <c r="A637">
        <v>2335</v>
      </c>
    </row>
    <row r="638" spans="1:1" x14ac:dyDescent="0.3">
      <c r="A638">
        <v>2700</v>
      </c>
    </row>
    <row r="639" spans="1:1" x14ac:dyDescent="0.3">
      <c r="A639">
        <v>2131</v>
      </c>
    </row>
    <row r="640" spans="1:1" x14ac:dyDescent="0.3">
      <c r="A640">
        <v>729</v>
      </c>
    </row>
    <row r="641" spans="1:1" x14ac:dyDescent="0.3">
      <c r="A641">
        <v>936</v>
      </c>
    </row>
    <row r="642" spans="1:1" x14ac:dyDescent="0.3">
      <c r="A642">
        <v>574</v>
      </c>
    </row>
    <row r="643" spans="1:1" x14ac:dyDescent="0.3">
      <c r="A643">
        <v>701</v>
      </c>
    </row>
    <row r="644" spans="1:1" x14ac:dyDescent="0.3">
      <c r="A644">
        <v>547</v>
      </c>
    </row>
    <row r="645" spans="1:1" x14ac:dyDescent="0.3">
      <c r="A645">
        <v>457</v>
      </c>
    </row>
    <row r="646" spans="1:1" x14ac:dyDescent="0.3">
      <c r="A646">
        <v>864</v>
      </c>
    </row>
    <row r="647" spans="1:1" x14ac:dyDescent="0.3">
      <c r="A647">
        <v>824</v>
      </c>
    </row>
    <row r="648" spans="1:1" x14ac:dyDescent="0.3">
      <c r="A648">
        <v>3807</v>
      </c>
    </row>
    <row r="649" spans="1:1" x14ac:dyDescent="0.3">
      <c r="A649">
        <v>2266</v>
      </c>
    </row>
    <row r="650" spans="1:1" x14ac:dyDescent="0.3">
      <c r="A650">
        <v>1587</v>
      </c>
    </row>
    <row r="651" spans="1:1" x14ac:dyDescent="0.3">
      <c r="A651">
        <v>1465</v>
      </c>
    </row>
    <row r="652" spans="1:1" x14ac:dyDescent="0.3">
      <c r="A652">
        <v>3686</v>
      </c>
    </row>
    <row r="653" spans="1:1" x14ac:dyDescent="0.3">
      <c r="A653">
        <v>2333</v>
      </c>
    </row>
    <row r="654" spans="1:1" x14ac:dyDescent="0.3">
      <c r="A654">
        <v>4703</v>
      </c>
    </row>
    <row r="655" spans="1:1" x14ac:dyDescent="0.3">
      <c r="A655">
        <v>2104</v>
      </c>
    </row>
    <row r="656" spans="1:1" x14ac:dyDescent="0.3">
      <c r="A656">
        <v>1705</v>
      </c>
    </row>
    <row r="657" spans="1:1" x14ac:dyDescent="0.3">
      <c r="A657">
        <v>1284</v>
      </c>
    </row>
    <row r="658" spans="1:1" x14ac:dyDescent="0.3">
      <c r="A658">
        <v>499</v>
      </c>
    </row>
    <row r="659" spans="1:1" x14ac:dyDescent="0.3">
      <c r="A659">
        <v>1281</v>
      </c>
    </row>
    <row r="660" spans="1:1" x14ac:dyDescent="0.3">
      <c r="A660">
        <v>612</v>
      </c>
    </row>
    <row r="661" spans="1:1" x14ac:dyDescent="0.3">
      <c r="A661">
        <v>551</v>
      </c>
    </row>
    <row r="662" spans="1:1" x14ac:dyDescent="0.3">
      <c r="A662">
        <v>650</v>
      </c>
    </row>
    <row r="663" spans="1:1" x14ac:dyDescent="0.3">
      <c r="A663">
        <v>3158</v>
      </c>
    </row>
    <row r="664" spans="1:1" x14ac:dyDescent="0.3">
      <c r="A664">
        <v>539</v>
      </c>
    </row>
    <row r="665" spans="1:1" x14ac:dyDescent="0.3">
      <c r="A665">
        <v>782</v>
      </c>
    </row>
    <row r="666" spans="1:1" x14ac:dyDescent="0.3">
      <c r="A666">
        <v>731</v>
      </c>
    </row>
    <row r="667" spans="1:1" x14ac:dyDescent="0.3">
      <c r="A667">
        <v>620</v>
      </c>
    </row>
    <row r="668" spans="1:1" x14ac:dyDescent="0.3">
      <c r="A668">
        <v>807</v>
      </c>
    </row>
    <row r="669" spans="1:1" x14ac:dyDescent="0.3">
      <c r="A669">
        <v>2328</v>
      </c>
    </row>
    <row r="670" spans="1:1" x14ac:dyDescent="0.3">
      <c r="A670">
        <v>2561</v>
      </c>
    </row>
    <row r="671" spans="1:1" x14ac:dyDescent="0.3">
      <c r="A671">
        <v>1221</v>
      </c>
    </row>
    <row r="672" spans="1:1" x14ac:dyDescent="0.3">
      <c r="A672">
        <v>2030</v>
      </c>
    </row>
    <row r="673" spans="1:1" x14ac:dyDescent="0.3">
      <c r="A673">
        <v>977</v>
      </c>
    </row>
    <row r="674" spans="1:1" x14ac:dyDescent="0.3">
      <c r="A674">
        <v>1259</v>
      </c>
    </row>
    <row r="675" spans="1:1" x14ac:dyDescent="0.3">
      <c r="A675">
        <v>627</v>
      </c>
    </row>
    <row r="676" spans="1:1" x14ac:dyDescent="0.3">
      <c r="A676">
        <v>1308</v>
      </c>
    </row>
    <row r="677" spans="1:1" x14ac:dyDescent="0.3">
      <c r="A677">
        <v>1054</v>
      </c>
    </row>
    <row r="678" spans="1:1" x14ac:dyDescent="0.3">
      <c r="A678">
        <v>1339</v>
      </c>
    </row>
    <row r="679" spans="1:1" x14ac:dyDescent="0.3">
      <c r="A679">
        <v>1286</v>
      </c>
    </row>
    <row r="680" spans="1:1" x14ac:dyDescent="0.3">
      <c r="A680">
        <v>889</v>
      </c>
    </row>
    <row r="681" spans="1:1" x14ac:dyDescent="0.3">
      <c r="A681">
        <v>1414</v>
      </c>
    </row>
    <row r="682" spans="1:1" x14ac:dyDescent="0.3">
      <c r="A682">
        <v>1120</v>
      </c>
    </row>
    <row r="683" spans="1:1" x14ac:dyDescent="0.3">
      <c r="A683">
        <v>1472</v>
      </c>
    </row>
    <row r="684" spans="1:1" x14ac:dyDescent="0.3">
      <c r="A684">
        <v>1511</v>
      </c>
    </row>
    <row r="685" spans="1:1" x14ac:dyDescent="0.3">
      <c r="A685">
        <v>1431</v>
      </c>
    </row>
    <row r="686" spans="1:1" x14ac:dyDescent="0.3">
      <c r="A686">
        <v>1284</v>
      </c>
    </row>
    <row r="687" spans="1:1" x14ac:dyDescent="0.3">
      <c r="A687">
        <v>2459</v>
      </c>
    </row>
    <row r="688" spans="1:1" x14ac:dyDescent="0.3">
      <c r="A688">
        <v>1691</v>
      </c>
    </row>
    <row r="689" spans="1:1" x14ac:dyDescent="0.3">
      <c r="A689">
        <v>1244</v>
      </c>
    </row>
    <row r="690" spans="1:1" x14ac:dyDescent="0.3">
      <c r="A690">
        <v>843</v>
      </c>
    </row>
    <row r="691" spans="1:1" x14ac:dyDescent="0.3">
      <c r="A691">
        <v>1551</v>
      </c>
    </row>
    <row r="692" spans="1:1" x14ac:dyDescent="0.3">
      <c r="A692">
        <v>1786</v>
      </c>
    </row>
    <row r="693" spans="1:1" x14ac:dyDescent="0.3">
      <c r="A693">
        <v>1331</v>
      </c>
    </row>
    <row r="694" spans="1:1" x14ac:dyDescent="0.3">
      <c r="A694">
        <v>2571</v>
      </c>
    </row>
    <row r="695" spans="1:1" x14ac:dyDescent="0.3">
      <c r="A695">
        <v>1905</v>
      </c>
    </row>
    <row r="696" spans="1:1" x14ac:dyDescent="0.3">
      <c r="A696">
        <v>1380</v>
      </c>
    </row>
    <row r="697" spans="1:1" x14ac:dyDescent="0.3">
      <c r="A697">
        <v>862</v>
      </c>
    </row>
    <row r="698" spans="1:1" x14ac:dyDescent="0.3">
      <c r="A698">
        <v>1189</v>
      </c>
    </row>
    <row r="699" spans="1:1" x14ac:dyDescent="0.3">
      <c r="A699">
        <v>1179</v>
      </c>
    </row>
    <row r="700" spans="1:1" x14ac:dyDescent="0.3">
      <c r="A700">
        <v>849</v>
      </c>
    </row>
    <row r="701" spans="1:1" x14ac:dyDescent="0.3">
      <c r="A701">
        <v>725</v>
      </c>
    </row>
    <row r="702" spans="1:1" x14ac:dyDescent="0.3">
      <c r="A702">
        <v>666</v>
      </c>
    </row>
    <row r="703" spans="1:1" x14ac:dyDescent="0.3">
      <c r="A703">
        <v>1962</v>
      </c>
    </row>
    <row r="704" spans="1:1" x14ac:dyDescent="0.3">
      <c r="A704">
        <v>1652</v>
      </c>
    </row>
    <row r="705" spans="1:1" x14ac:dyDescent="0.3">
      <c r="A705">
        <v>2616</v>
      </c>
    </row>
    <row r="706" spans="1:1" x14ac:dyDescent="0.3">
      <c r="A706">
        <v>1276</v>
      </c>
    </row>
    <row r="707" spans="1:1" x14ac:dyDescent="0.3">
      <c r="A707">
        <v>944</v>
      </c>
    </row>
    <row r="708" spans="1:1" x14ac:dyDescent="0.3">
      <c r="A708">
        <v>1067</v>
      </c>
    </row>
    <row r="709" spans="1:1" x14ac:dyDescent="0.3">
      <c r="A709">
        <v>658</v>
      </c>
    </row>
    <row r="710" spans="1:1" x14ac:dyDescent="0.3">
      <c r="A710">
        <v>1153</v>
      </c>
    </row>
    <row r="711" spans="1:1" x14ac:dyDescent="0.3">
      <c r="A711">
        <v>754</v>
      </c>
    </row>
    <row r="712" spans="1:1" x14ac:dyDescent="0.3">
      <c r="A712">
        <v>959</v>
      </c>
    </row>
    <row r="713" spans="1:1" x14ac:dyDescent="0.3">
      <c r="A713">
        <v>1019</v>
      </c>
    </row>
    <row r="714" spans="1:1" x14ac:dyDescent="0.3">
      <c r="A714">
        <v>854</v>
      </c>
    </row>
    <row r="715" spans="1:1" x14ac:dyDescent="0.3">
      <c r="A715">
        <v>953</v>
      </c>
    </row>
    <row r="716" spans="1:1" x14ac:dyDescent="0.3">
      <c r="A716">
        <v>985</v>
      </c>
    </row>
    <row r="717" spans="1:1" x14ac:dyDescent="0.3">
      <c r="A717">
        <v>846</v>
      </c>
    </row>
    <row r="718" spans="1:1" x14ac:dyDescent="0.3">
      <c r="A718">
        <v>995</v>
      </c>
    </row>
    <row r="719" spans="1:1" x14ac:dyDescent="0.3">
      <c r="A719">
        <v>806</v>
      </c>
    </row>
    <row r="720" spans="1:1" x14ac:dyDescent="0.3">
      <c r="A720">
        <v>1080</v>
      </c>
    </row>
    <row r="721" spans="1:1" x14ac:dyDescent="0.3">
      <c r="A721">
        <v>615</v>
      </c>
    </row>
    <row r="722" spans="1:1" x14ac:dyDescent="0.3">
      <c r="A722">
        <v>1414</v>
      </c>
    </row>
    <row r="723" spans="1:1" x14ac:dyDescent="0.3">
      <c r="A723">
        <v>1853</v>
      </c>
    </row>
    <row r="724" spans="1:1" x14ac:dyDescent="0.3">
      <c r="A724">
        <v>1191</v>
      </c>
    </row>
    <row r="725" spans="1:1" x14ac:dyDescent="0.3">
      <c r="A725">
        <v>630</v>
      </c>
    </row>
    <row r="726" spans="1:1" x14ac:dyDescent="0.3">
      <c r="A726">
        <v>909</v>
      </c>
    </row>
    <row r="727" spans="1:1" x14ac:dyDescent="0.3">
      <c r="A727">
        <v>988</v>
      </c>
    </row>
    <row r="728" spans="1:1" x14ac:dyDescent="0.3">
      <c r="A728">
        <v>1051</v>
      </c>
    </row>
    <row r="729" spans="1:1" x14ac:dyDescent="0.3">
      <c r="A729">
        <v>1006</v>
      </c>
    </row>
    <row r="730" spans="1:1" x14ac:dyDescent="0.3">
      <c r="A730">
        <v>1003</v>
      </c>
    </row>
    <row r="731" spans="1:1" x14ac:dyDescent="0.3">
      <c r="A731">
        <v>1407</v>
      </c>
    </row>
    <row r="732" spans="1:1" x14ac:dyDescent="0.3">
      <c r="A732">
        <v>943</v>
      </c>
    </row>
    <row r="733" spans="1:1" x14ac:dyDescent="0.3">
      <c r="A733">
        <v>720</v>
      </c>
    </row>
    <row r="734" spans="1:1" x14ac:dyDescent="0.3">
      <c r="A734">
        <v>607</v>
      </c>
    </row>
    <row r="735" spans="1:1" x14ac:dyDescent="0.3">
      <c r="A735">
        <v>1762</v>
      </c>
    </row>
    <row r="736" spans="1:1" x14ac:dyDescent="0.3">
      <c r="A736">
        <v>960</v>
      </c>
    </row>
    <row r="737" spans="1:1" x14ac:dyDescent="0.3">
      <c r="A737">
        <v>1074</v>
      </c>
    </row>
    <row r="738" spans="1:1" x14ac:dyDescent="0.3">
      <c r="A738">
        <v>1369</v>
      </c>
    </row>
    <row r="739" spans="1:1" x14ac:dyDescent="0.3">
      <c r="A739">
        <v>1458</v>
      </c>
    </row>
    <row r="740" spans="1:1" x14ac:dyDescent="0.3">
      <c r="A740">
        <v>1888</v>
      </c>
    </row>
    <row r="741" spans="1:1" x14ac:dyDescent="0.3">
      <c r="A741">
        <v>713</v>
      </c>
    </row>
    <row r="742" spans="1:1" x14ac:dyDescent="0.3">
      <c r="A742">
        <v>742</v>
      </c>
    </row>
    <row r="743" spans="1:1" x14ac:dyDescent="0.3">
      <c r="A743">
        <v>930</v>
      </c>
    </row>
    <row r="744" spans="1:1" x14ac:dyDescent="0.3">
      <c r="A744">
        <v>2916</v>
      </c>
    </row>
    <row r="745" spans="1:1" x14ac:dyDescent="0.3">
      <c r="A745">
        <v>1603</v>
      </c>
    </row>
    <row r="746" spans="1:1" x14ac:dyDescent="0.3">
      <c r="A746">
        <v>817</v>
      </c>
    </row>
    <row r="747" spans="1:1" x14ac:dyDescent="0.3">
      <c r="A747">
        <v>590</v>
      </c>
    </row>
    <row r="748" spans="1:1" x14ac:dyDescent="0.3">
      <c r="A748">
        <v>939</v>
      </c>
    </row>
    <row r="749" spans="1:1" x14ac:dyDescent="0.3">
      <c r="A749">
        <v>1560</v>
      </c>
    </row>
    <row r="750" spans="1:1" x14ac:dyDescent="0.3">
      <c r="A750">
        <v>1510</v>
      </c>
    </row>
    <row r="751" spans="1:1" x14ac:dyDescent="0.3">
      <c r="A751">
        <v>1207</v>
      </c>
    </row>
    <row r="752" spans="1:1" x14ac:dyDescent="0.3">
      <c r="A752">
        <v>1558</v>
      </c>
    </row>
    <row r="753" spans="1:1" x14ac:dyDescent="0.3">
      <c r="A753">
        <v>487</v>
      </c>
    </row>
    <row r="754" spans="1:1" x14ac:dyDescent="0.3">
      <c r="A754">
        <v>477</v>
      </c>
    </row>
    <row r="755" spans="1:1" x14ac:dyDescent="0.3">
      <c r="A755">
        <v>400</v>
      </c>
    </row>
    <row r="756" spans="1:1" x14ac:dyDescent="0.3">
      <c r="A756">
        <v>468</v>
      </c>
    </row>
    <row r="757" spans="1:1" x14ac:dyDescent="0.3">
      <c r="A757">
        <v>541</v>
      </c>
    </row>
    <row r="758" spans="1:1" x14ac:dyDescent="0.3">
      <c r="A758">
        <v>729</v>
      </c>
    </row>
    <row r="759" spans="1:1" x14ac:dyDescent="0.3">
      <c r="A759">
        <v>953</v>
      </c>
    </row>
    <row r="760" spans="1:1" x14ac:dyDescent="0.3">
      <c r="A760">
        <v>855</v>
      </c>
    </row>
    <row r="761" spans="1:1" x14ac:dyDescent="0.3">
      <c r="A761">
        <v>1058</v>
      </c>
    </row>
    <row r="762" spans="1:1" x14ac:dyDescent="0.3">
      <c r="A762">
        <v>753</v>
      </c>
    </row>
    <row r="763" spans="1:1" x14ac:dyDescent="0.3">
      <c r="A763">
        <v>861</v>
      </c>
    </row>
    <row r="764" spans="1:1" x14ac:dyDescent="0.3">
      <c r="A764">
        <v>825</v>
      </c>
    </row>
    <row r="765" spans="1:1" x14ac:dyDescent="0.3">
      <c r="A765">
        <v>792</v>
      </c>
    </row>
    <row r="766" spans="1:1" x14ac:dyDescent="0.3">
      <c r="A766">
        <v>877</v>
      </c>
    </row>
    <row r="767" spans="1:1" x14ac:dyDescent="0.3">
      <c r="A767">
        <v>607</v>
      </c>
    </row>
    <row r="768" spans="1:1" x14ac:dyDescent="0.3">
      <c r="A768">
        <v>702</v>
      </c>
    </row>
    <row r="769" spans="1:1" x14ac:dyDescent="0.3">
      <c r="A769">
        <v>776</v>
      </c>
    </row>
    <row r="770" spans="1:1" x14ac:dyDescent="0.3">
      <c r="A770">
        <v>2606</v>
      </c>
    </row>
    <row r="771" spans="1:1" x14ac:dyDescent="0.3">
      <c r="A771">
        <v>746</v>
      </c>
    </row>
    <row r="772" spans="1:1" x14ac:dyDescent="0.3">
      <c r="A772">
        <v>1143</v>
      </c>
    </row>
    <row r="773" spans="1:1" x14ac:dyDescent="0.3">
      <c r="A773">
        <v>2019</v>
      </c>
    </row>
    <row r="774" spans="1:1" x14ac:dyDescent="0.3">
      <c r="A774">
        <v>1061</v>
      </c>
    </row>
    <row r="775" spans="1:1" x14ac:dyDescent="0.3">
      <c r="A775">
        <v>1515</v>
      </c>
    </row>
    <row r="776" spans="1:1" x14ac:dyDescent="0.3">
      <c r="A776">
        <v>1260</v>
      </c>
    </row>
    <row r="777" spans="1:1" x14ac:dyDescent="0.3">
      <c r="A777">
        <v>1485</v>
      </c>
    </row>
    <row r="778" spans="1:1" x14ac:dyDescent="0.3">
      <c r="A778">
        <v>2106</v>
      </c>
    </row>
    <row r="779" spans="1:1" x14ac:dyDescent="0.3">
      <c r="A779">
        <v>1256</v>
      </c>
    </row>
    <row r="780" spans="1:1" x14ac:dyDescent="0.3">
      <c r="A780">
        <v>1310</v>
      </c>
    </row>
    <row r="781" spans="1:1" x14ac:dyDescent="0.3">
      <c r="A781">
        <v>1162</v>
      </c>
    </row>
    <row r="782" spans="1:1" x14ac:dyDescent="0.3">
      <c r="A782">
        <v>1091</v>
      </c>
    </row>
    <row r="783" spans="1:1" x14ac:dyDescent="0.3">
      <c r="A783">
        <v>1269</v>
      </c>
    </row>
    <row r="784" spans="1:1" x14ac:dyDescent="0.3">
      <c r="A784">
        <v>647</v>
      </c>
    </row>
    <row r="785" spans="1:1" x14ac:dyDescent="0.3">
      <c r="A785">
        <v>1087</v>
      </c>
    </row>
    <row r="786" spans="1:1" x14ac:dyDescent="0.3">
      <c r="A786">
        <v>1439</v>
      </c>
    </row>
    <row r="787" spans="1:1" x14ac:dyDescent="0.3">
      <c r="A787">
        <v>997</v>
      </c>
    </row>
    <row r="788" spans="1:1" x14ac:dyDescent="0.3">
      <c r="A788">
        <v>1150</v>
      </c>
    </row>
    <row r="789" spans="1:1" x14ac:dyDescent="0.3">
      <c r="A789">
        <v>1412</v>
      </c>
    </row>
    <row r="790" spans="1:1" x14ac:dyDescent="0.3">
      <c r="A790">
        <v>1197</v>
      </c>
    </row>
    <row r="791" spans="1:1" x14ac:dyDescent="0.3">
      <c r="A791">
        <v>1190</v>
      </c>
    </row>
    <row r="792" spans="1:1" x14ac:dyDescent="0.3">
      <c r="A792">
        <v>1311</v>
      </c>
    </row>
    <row r="793" spans="1:1" x14ac:dyDescent="0.3">
      <c r="A793">
        <v>1159</v>
      </c>
    </row>
    <row r="794" spans="1:1" x14ac:dyDescent="0.3">
      <c r="A794">
        <v>884</v>
      </c>
    </row>
    <row r="795" spans="1:1" x14ac:dyDescent="0.3">
      <c r="A795">
        <v>1019</v>
      </c>
    </row>
    <row r="796" spans="1:1" x14ac:dyDescent="0.3">
      <c r="A796">
        <v>1237</v>
      </c>
    </row>
    <row r="797" spans="1:1" x14ac:dyDescent="0.3">
      <c r="A797">
        <v>761</v>
      </c>
    </row>
    <row r="798" spans="1:1" x14ac:dyDescent="0.3">
      <c r="A798">
        <v>746</v>
      </c>
    </row>
    <row r="799" spans="1:1" x14ac:dyDescent="0.3">
      <c r="A799">
        <v>956</v>
      </c>
    </row>
    <row r="800" spans="1:1" x14ac:dyDescent="0.3">
      <c r="A800">
        <v>506</v>
      </c>
    </row>
    <row r="801" spans="1:1" x14ac:dyDescent="0.3">
      <c r="A801">
        <v>481</v>
      </c>
    </row>
    <row r="802" spans="1:1" x14ac:dyDescent="0.3">
      <c r="A802">
        <v>603</v>
      </c>
    </row>
    <row r="803" spans="1:1" x14ac:dyDescent="0.3">
      <c r="A803">
        <v>553</v>
      </c>
    </row>
    <row r="804" spans="1:1" x14ac:dyDescent="0.3">
      <c r="A804">
        <v>462</v>
      </c>
    </row>
    <row r="805" spans="1:1" x14ac:dyDescent="0.3">
      <c r="A805">
        <v>481</v>
      </c>
    </row>
    <row r="806" spans="1:1" x14ac:dyDescent="0.3">
      <c r="A806">
        <v>1007</v>
      </c>
    </row>
    <row r="807" spans="1:1" x14ac:dyDescent="0.3">
      <c r="A807">
        <v>915</v>
      </c>
    </row>
    <row r="808" spans="1:1" x14ac:dyDescent="0.3">
      <c r="A808">
        <v>1023</v>
      </c>
    </row>
    <row r="809" spans="1:1" x14ac:dyDescent="0.3">
      <c r="A809">
        <v>1110</v>
      </c>
    </row>
    <row r="810" spans="1:1" x14ac:dyDescent="0.3">
      <c r="A810">
        <v>2109</v>
      </c>
    </row>
    <row r="811" spans="1:1" x14ac:dyDescent="0.3">
      <c r="A811">
        <v>860</v>
      </c>
    </row>
    <row r="812" spans="1:1" x14ac:dyDescent="0.3">
      <c r="A812">
        <v>1205</v>
      </c>
    </row>
    <row r="813" spans="1:1" x14ac:dyDescent="0.3">
      <c r="A813">
        <v>1297</v>
      </c>
    </row>
    <row r="814" spans="1:1" x14ac:dyDescent="0.3">
      <c r="A814">
        <v>2726</v>
      </c>
    </row>
    <row r="815" spans="1:1" x14ac:dyDescent="0.3">
      <c r="A815">
        <v>1299</v>
      </c>
    </row>
    <row r="816" spans="1:1" x14ac:dyDescent="0.3">
      <c r="A816">
        <v>985</v>
      </c>
    </row>
    <row r="817" spans="1:1" x14ac:dyDescent="0.3">
      <c r="A817">
        <v>1085</v>
      </c>
    </row>
    <row r="818" spans="1:1" x14ac:dyDescent="0.3">
      <c r="A818">
        <v>2408</v>
      </c>
    </row>
    <row r="819" spans="1:1" x14ac:dyDescent="0.3">
      <c r="A819">
        <v>1357</v>
      </c>
    </row>
    <row r="820" spans="1:1" x14ac:dyDescent="0.3">
      <c r="A820">
        <v>751</v>
      </c>
    </row>
    <row r="821" spans="1:1" x14ac:dyDescent="0.3">
      <c r="A821">
        <v>854</v>
      </c>
    </row>
    <row r="822" spans="1:1" x14ac:dyDescent="0.3">
      <c r="A822">
        <v>611</v>
      </c>
    </row>
    <row r="823" spans="1:1" x14ac:dyDescent="0.3">
      <c r="A823">
        <v>462</v>
      </c>
    </row>
    <row r="824" spans="1:1" x14ac:dyDescent="0.3">
      <c r="A824">
        <v>554</v>
      </c>
    </row>
    <row r="825" spans="1:1" x14ac:dyDescent="0.3">
      <c r="A825">
        <v>828</v>
      </c>
    </row>
    <row r="826" spans="1:1" x14ac:dyDescent="0.3">
      <c r="A826">
        <v>2197</v>
      </c>
    </row>
    <row r="827" spans="1:1" x14ac:dyDescent="0.3">
      <c r="A827">
        <v>1854</v>
      </c>
    </row>
    <row r="828" spans="1:1" x14ac:dyDescent="0.3">
      <c r="A828">
        <v>897</v>
      </c>
    </row>
    <row r="829" spans="1:1" x14ac:dyDescent="0.3">
      <c r="A829">
        <v>1579</v>
      </c>
    </row>
    <row r="830" spans="1:1" x14ac:dyDescent="0.3">
      <c r="A830">
        <v>748</v>
      </c>
    </row>
    <row r="831" spans="1:1" x14ac:dyDescent="0.3">
      <c r="A831">
        <v>771</v>
      </c>
    </row>
    <row r="832" spans="1:1" x14ac:dyDescent="0.3">
      <c r="A832">
        <v>2319</v>
      </c>
    </row>
    <row r="833" spans="1:1" x14ac:dyDescent="0.3">
      <c r="A833">
        <v>783</v>
      </c>
    </row>
    <row r="834" spans="1:1" x14ac:dyDescent="0.3">
      <c r="A834">
        <v>1155</v>
      </c>
    </row>
    <row r="835" spans="1:1" x14ac:dyDescent="0.3">
      <c r="A835">
        <v>661</v>
      </c>
    </row>
    <row r="836" spans="1:1" x14ac:dyDescent="0.3">
      <c r="A836">
        <v>708</v>
      </c>
    </row>
    <row r="837" spans="1:1" x14ac:dyDescent="0.3">
      <c r="A837">
        <v>1325</v>
      </c>
    </row>
    <row r="838" spans="1:1" x14ac:dyDescent="0.3">
      <c r="A838">
        <v>1161</v>
      </c>
    </row>
    <row r="839" spans="1:1" x14ac:dyDescent="0.3">
      <c r="A839">
        <v>652</v>
      </c>
    </row>
    <row r="840" spans="1:1" x14ac:dyDescent="0.3">
      <c r="A840">
        <v>1260</v>
      </c>
    </row>
    <row r="841" spans="1:1" x14ac:dyDescent="0.3">
      <c r="A841">
        <v>980</v>
      </c>
    </row>
    <row r="842" spans="1:1" x14ac:dyDescent="0.3">
      <c r="A842">
        <v>668</v>
      </c>
    </row>
    <row r="843" spans="1:1" x14ac:dyDescent="0.3">
      <c r="A843">
        <v>459</v>
      </c>
    </row>
    <row r="844" spans="1:1" x14ac:dyDescent="0.3">
      <c r="A844">
        <v>594</v>
      </c>
    </row>
    <row r="845" spans="1:1" x14ac:dyDescent="0.3">
      <c r="A845">
        <v>621</v>
      </c>
    </row>
    <row r="846" spans="1:1" x14ac:dyDescent="0.3">
      <c r="A846">
        <v>745</v>
      </c>
    </row>
    <row r="847" spans="1:1" x14ac:dyDescent="0.3">
      <c r="A847">
        <v>657</v>
      </c>
    </row>
    <row r="848" spans="1:1" x14ac:dyDescent="0.3">
      <c r="A848">
        <v>710</v>
      </c>
    </row>
    <row r="849" spans="1:1" x14ac:dyDescent="0.3">
      <c r="A849">
        <v>571</v>
      </c>
    </row>
    <row r="850" spans="1:1" x14ac:dyDescent="0.3">
      <c r="A850">
        <v>515</v>
      </c>
    </row>
    <row r="851" spans="1:1" x14ac:dyDescent="0.3">
      <c r="A851">
        <v>531</v>
      </c>
    </row>
    <row r="852" spans="1:1" x14ac:dyDescent="0.3">
      <c r="A852">
        <v>648</v>
      </c>
    </row>
    <row r="853" spans="1:1" x14ac:dyDescent="0.3">
      <c r="A853">
        <v>2261</v>
      </c>
    </row>
    <row r="854" spans="1:1" x14ac:dyDescent="0.3">
      <c r="A854">
        <v>1209</v>
      </c>
    </row>
    <row r="855" spans="1:1" x14ac:dyDescent="0.3">
      <c r="A855">
        <v>1240</v>
      </c>
    </row>
    <row r="856" spans="1:1" x14ac:dyDescent="0.3">
      <c r="A856">
        <v>632</v>
      </c>
    </row>
    <row r="857" spans="1:1" x14ac:dyDescent="0.3">
      <c r="A857">
        <v>598</v>
      </c>
    </row>
    <row r="858" spans="1:1" x14ac:dyDescent="0.3">
      <c r="A858">
        <v>599</v>
      </c>
    </row>
    <row r="859" spans="1:1" x14ac:dyDescent="0.3">
      <c r="A859">
        <v>627</v>
      </c>
    </row>
    <row r="860" spans="1:1" x14ac:dyDescent="0.3">
      <c r="A860">
        <v>1080</v>
      </c>
    </row>
    <row r="861" spans="1:1" x14ac:dyDescent="0.3">
      <c r="A861">
        <v>819</v>
      </c>
    </row>
    <row r="862" spans="1:1" x14ac:dyDescent="0.3">
      <c r="A862">
        <v>881</v>
      </c>
    </row>
    <row r="863" spans="1:1" x14ac:dyDescent="0.3">
      <c r="A863">
        <v>686</v>
      </c>
    </row>
    <row r="864" spans="1:1" x14ac:dyDescent="0.3">
      <c r="A864">
        <v>785</v>
      </c>
    </row>
    <row r="865" spans="1:1" x14ac:dyDescent="0.3">
      <c r="A865">
        <v>682</v>
      </c>
    </row>
    <row r="866" spans="1:1" x14ac:dyDescent="0.3">
      <c r="A866">
        <v>438</v>
      </c>
    </row>
    <row r="867" spans="1:1" x14ac:dyDescent="0.3">
      <c r="A867">
        <v>771</v>
      </c>
    </row>
    <row r="868" spans="1:1" x14ac:dyDescent="0.3">
      <c r="A868">
        <v>626</v>
      </c>
    </row>
    <row r="869" spans="1:1" x14ac:dyDescent="0.3">
      <c r="A869">
        <v>961</v>
      </c>
    </row>
    <row r="870" spans="1:1" x14ac:dyDescent="0.3">
      <c r="A870">
        <v>1011</v>
      </c>
    </row>
    <row r="871" spans="1:1" x14ac:dyDescent="0.3">
      <c r="A871">
        <v>1133</v>
      </c>
    </row>
    <row r="872" spans="1:1" x14ac:dyDescent="0.3">
      <c r="A872">
        <v>806</v>
      </c>
    </row>
    <row r="873" spans="1:1" x14ac:dyDescent="0.3">
      <c r="A873">
        <v>740</v>
      </c>
    </row>
    <row r="874" spans="1:1" x14ac:dyDescent="0.3">
      <c r="A874">
        <v>391</v>
      </c>
    </row>
    <row r="875" spans="1:1" x14ac:dyDescent="0.3">
      <c r="A875">
        <v>614</v>
      </c>
    </row>
    <row r="876" spans="1:1" x14ac:dyDescent="0.3">
      <c r="A876">
        <v>791</v>
      </c>
    </row>
    <row r="877" spans="1:1" x14ac:dyDescent="0.3">
      <c r="A877">
        <v>770</v>
      </c>
    </row>
    <row r="878" spans="1:1" x14ac:dyDescent="0.3">
      <c r="A878">
        <v>853</v>
      </c>
    </row>
    <row r="879" spans="1:1" x14ac:dyDescent="0.3">
      <c r="A879">
        <v>925</v>
      </c>
    </row>
    <row r="880" spans="1:1" x14ac:dyDescent="0.3">
      <c r="A880">
        <v>1018</v>
      </c>
    </row>
    <row r="881" spans="1:1" x14ac:dyDescent="0.3">
      <c r="A881">
        <v>1707</v>
      </c>
    </row>
    <row r="882" spans="1:1" x14ac:dyDescent="0.3">
      <c r="A882">
        <v>1379</v>
      </c>
    </row>
    <row r="883" spans="1:1" x14ac:dyDescent="0.3">
      <c r="A883">
        <v>1672</v>
      </c>
    </row>
    <row r="884" spans="1:1" x14ac:dyDescent="0.3">
      <c r="A884">
        <v>1151</v>
      </c>
    </row>
    <row r="885" spans="1:1" x14ac:dyDescent="0.3">
      <c r="A885">
        <v>674</v>
      </c>
    </row>
    <row r="886" spans="1:1" x14ac:dyDescent="0.3">
      <c r="A886">
        <v>516</v>
      </c>
    </row>
    <row r="887" spans="1:1" x14ac:dyDescent="0.3">
      <c r="A887">
        <v>647</v>
      </c>
    </row>
    <row r="888" spans="1:1" x14ac:dyDescent="0.3">
      <c r="A888">
        <v>552</v>
      </c>
    </row>
    <row r="889" spans="1:1" x14ac:dyDescent="0.3">
      <c r="A889">
        <v>2474</v>
      </c>
    </row>
    <row r="890" spans="1:1" x14ac:dyDescent="0.3">
      <c r="A890">
        <v>654</v>
      </c>
    </row>
    <row r="891" spans="1:1" x14ac:dyDescent="0.3">
      <c r="A891">
        <v>826</v>
      </c>
    </row>
    <row r="892" spans="1:1" x14ac:dyDescent="0.3">
      <c r="A892">
        <v>712</v>
      </c>
    </row>
    <row r="893" spans="1:1" x14ac:dyDescent="0.3">
      <c r="A893">
        <v>610</v>
      </c>
    </row>
    <row r="894" spans="1:1" x14ac:dyDescent="0.3">
      <c r="A894">
        <v>632</v>
      </c>
    </row>
    <row r="895" spans="1:1" x14ac:dyDescent="0.3">
      <c r="A895">
        <v>784</v>
      </c>
    </row>
    <row r="896" spans="1:1" x14ac:dyDescent="0.3">
      <c r="A896">
        <v>544</v>
      </c>
    </row>
    <row r="897" spans="1:1" x14ac:dyDescent="0.3">
      <c r="A897">
        <v>655</v>
      </c>
    </row>
    <row r="898" spans="1:1" x14ac:dyDescent="0.3">
      <c r="A898">
        <v>651</v>
      </c>
    </row>
    <row r="899" spans="1:1" x14ac:dyDescent="0.3">
      <c r="A899">
        <v>614</v>
      </c>
    </row>
    <row r="900" spans="1:1" x14ac:dyDescent="0.3">
      <c r="A900">
        <v>711</v>
      </c>
    </row>
    <row r="901" spans="1:1" x14ac:dyDescent="0.3">
      <c r="A901">
        <v>600</v>
      </c>
    </row>
    <row r="902" spans="1:1" x14ac:dyDescent="0.3">
      <c r="A902">
        <v>1192</v>
      </c>
    </row>
    <row r="903" spans="1:1" x14ac:dyDescent="0.3">
      <c r="A903">
        <v>732</v>
      </c>
    </row>
    <row r="904" spans="1:1" x14ac:dyDescent="0.3">
      <c r="A904">
        <v>511</v>
      </c>
    </row>
    <row r="905" spans="1:1" x14ac:dyDescent="0.3">
      <c r="A905">
        <v>602</v>
      </c>
    </row>
    <row r="906" spans="1:1" x14ac:dyDescent="0.3">
      <c r="A906">
        <v>745</v>
      </c>
    </row>
    <row r="907" spans="1:1" x14ac:dyDescent="0.3">
      <c r="A907">
        <v>962</v>
      </c>
    </row>
    <row r="908" spans="1:1" x14ac:dyDescent="0.3">
      <c r="A908">
        <v>1204</v>
      </c>
    </row>
    <row r="909" spans="1:1" x14ac:dyDescent="0.3">
      <c r="A909">
        <v>788</v>
      </c>
    </row>
    <row r="910" spans="1:1" x14ac:dyDescent="0.3">
      <c r="A910">
        <v>817</v>
      </c>
    </row>
    <row r="911" spans="1:1" x14ac:dyDescent="0.3">
      <c r="A911">
        <v>1554</v>
      </c>
    </row>
    <row r="912" spans="1:1" x14ac:dyDescent="0.3">
      <c r="A912">
        <v>783</v>
      </c>
    </row>
    <row r="913" spans="1:1" x14ac:dyDescent="0.3">
      <c r="A913">
        <v>1066</v>
      </c>
    </row>
    <row r="914" spans="1:1" x14ac:dyDescent="0.3">
      <c r="A914">
        <v>2407</v>
      </c>
    </row>
    <row r="915" spans="1:1" x14ac:dyDescent="0.3">
      <c r="A915">
        <v>2357</v>
      </c>
    </row>
    <row r="916" spans="1:1" x14ac:dyDescent="0.3">
      <c r="A916">
        <v>1670</v>
      </c>
    </row>
    <row r="917" spans="1:1" x14ac:dyDescent="0.3">
      <c r="A917">
        <v>2087</v>
      </c>
    </row>
    <row r="918" spans="1:1" x14ac:dyDescent="0.3">
      <c r="A918">
        <v>1742</v>
      </c>
    </row>
    <row r="919" spans="1:1" x14ac:dyDescent="0.3">
      <c r="A919">
        <v>1659</v>
      </c>
    </row>
    <row r="920" spans="1:1" x14ac:dyDescent="0.3">
      <c r="A920">
        <v>1409</v>
      </c>
    </row>
    <row r="921" spans="1:1" x14ac:dyDescent="0.3">
      <c r="A921">
        <v>1364</v>
      </c>
    </row>
    <row r="922" spans="1:1" x14ac:dyDescent="0.3">
      <c r="A922">
        <v>1172</v>
      </c>
    </row>
    <row r="923" spans="1:1" x14ac:dyDescent="0.3">
      <c r="A923">
        <v>1166</v>
      </c>
    </row>
    <row r="924" spans="1:1" x14ac:dyDescent="0.3">
      <c r="A924">
        <v>1440</v>
      </c>
    </row>
    <row r="925" spans="1:1" x14ac:dyDescent="0.3">
      <c r="A925">
        <v>2724</v>
      </c>
    </row>
    <row r="926" spans="1:1" x14ac:dyDescent="0.3">
      <c r="A926">
        <v>1514</v>
      </c>
    </row>
    <row r="927" spans="1:1" x14ac:dyDescent="0.3">
      <c r="A927">
        <v>1002</v>
      </c>
    </row>
    <row r="928" spans="1:1" x14ac:dyDescent="0.3">
      <c r="A928">
        <v>1058</v>
      </c>
    </row>
    <row r="929" spans="1:1" x14ac:dyDescent="0.3">
      <c r="A929">
        <v>1258</v>
      </c>
    </row>
    <row r="930" spans="1:1" x14ac:dyDescent="0.3">
      <c r="A930">
        <v>776</v>
      </c>
    </row>
    <row r="931" spans="1:1" x14ac:dyDescent="0.3">
      <c r="A931">
        <v>2112</v>
      </c>
    </row>
    <row r="932" spans="1:1" x14ac:dyDescent="0.3">
      <c r="A932">
        <v>2750</v>
      </c>
    </row>
    <row r="933" spans="1:1" x14ac:dyDescent="0.3">
      <c r="A933">
        <v>3310</v>
      </c>
    </row>
    <row r="934" spans="1:1" x14ac:dyDescent="0.3">
      <c r="A934">
        <v>629</v>
      </c>
    </row>
    <row r="935" spans="1:1" x14ac:dyDescent="0.3">
      <c r="A935">
        <v>746</v>
      </c>
    </row>
    <row r="936" spans="1:1" x14ac:dyDescent="0.3">
      <c r="A936">
        <v>1597</v>
      </c>
    </row>
    <row r="937" spans="1:1" x14ac:dyDescent="0.3">
      <c r="A937">
        <v>1210</v>
      </c>
    </row>
    <row r="938" spans="1:1" x14ac:dyDescent="0.3">
      <c r="A938">
        <v>1331</v>
      </c>
    </row>
    <row r="939" spans="1:1" x14ac:dyDescent="0.3">
      <c r="A939">
        <v>722</v>
      </c>
    </row>
    <row r="940" spans="1:1" x14ac:dyDescent="0.3">
      <c r="A940">
        <v>725</v>
      </c>
    </row>
    <row r="941" spans="1:1" x14ac:dyDescent="0.3">
      <c r="A941">
        <v>1945</v>
      </c>
    </row>
    <row r="942" spans="1:1" x14ac:dyDescent="0.3">
      <c r="A942">
        <v>1327</v>
      </c>
    </row>
    <row r="943" spans="1:1" x14ac:dyDescent="0.3">
      <c r="A943">
        <v>1506</v>
      </c>
    </row>
    <row r="944" spans="1:1" x14ac:dyDescent="0.3">
      <c r="A944">
        <v>1257</v>
      </c>
    </row>
    <row r="945" spans="1:1" x14ac:dyDescent="0.3">
      <c r="A945">
        <v>2653</v>
      </c>
    </row>
    <row r="946" spans="1:1" x14ac:dyDescent="0.3">
      <c r="A946">
        <v>2423</v>
      </c>
    </row>
    <row r="947" spans="1:1" x14ac:dyDescent="0.3">
      <c r="A947">
        <v>1554</v>
      </c>
    </row>
    <row r="948" spans="1:1" x14ac:dyDescent="0.3">
      <c r="A948">
        <v>2382</v>
      </c>
    </row>
    <row r="949" spans="1:1" x14ac:dyDescent="0.3">
      <c r="A949">
        <v>1256</v>
      </c>
    </row>
    <row r="950" spans="1:1" x14ac:dyDescent="0.3">
      <c r="A950">
        <v>1216</v>
      </c>
    </row>
    <row r="951" spans="1:1" x14ac:dyDescent="0.3">
      <c r="A951">
        <v>591</v>
      </c>
    </row>
    <row r="952" spans="1:1" x14ac:dyDescent="0.3">
      <c r="A952">
        <v>1156</v>
      </c>
    </row>
    <row r="953" spans="1:1" x14ac:dyDescent="0.3">
      <c r="A953">
        <v>1191</v>
      </c>
    </row>
    <row r="954" spans="1:1" x14ac:dyDescent="0.3">
      <c r="A954">
        <v>1364</v>
      </c>
    </row>
    <row r="955" spans="1:1" x14ac:dyDescent="0.3">
      <c r="A955">
        <v>1161</v>
      </c>
    </row>
    <row r="956" spans="1:1" x14ac:dyDescent="0.3">
      <c r="A956">
        <v>1036</v>
      </c>
    </row>
    <row r="957" spans="1:1" x14ac:dyDescent="0.3">
      <c r="A957">
        <v>1088</v>
      </c>
    </row>
    <row r="958" spans="1:1" x14ac:dyDescent="0.3">
      <c r="A958">
        <v>744</v>
      </c>
    </row>
    <row r="959" spans="1:1" x14ac:dyDescent="0.3">
      <c r="A959">
        <v>1331</v>
      </c>
    </row>
    <row r="960" spans="1:1" x14ac:dyDescent="0.3">
      <c r="A960">
        <v>704</v>
      </c>
    </row>
    <row r="961" spans="1:1" x14ac:dyDescent="0.3">
      <c r="A961">
        <v>751</v>
      </c>
    </row>
    <row r="962" spans="1:1" x14ac:dyDescent="0.3">
      <c r="A962">
        <v>505</v>
      </c>
    </row>
    <row r="963" spans="1:1" x14ac:dyDescent="0.3">
      <c r="A963">
        <v>525</v>
      </c>
    </row>
    <row r="964" spans="1:1" x14ac:dyDescent="0.3">
      <c r="A964">
        <v>674</v>
      </c>
    </row>
    <row r="965" spans="1:1" x14ac:dyDescent="0.3">
      <c r="A965">
        <v>626</v>
      </c>
    </row>
    <row r="966" spans="1:1" x14ac:dyDescent="0.3">
      <c r="A966">
        <v>594</v>
      </c>
    </row>
    <row r="967" spans="1:1" x14ac:dyDescent="0.3">
      <c r="A967">
        <v>530</v>
      </c>
    </row>
    <row r="968" spans="1:1" x14ac:dyDescent="0.3">
      <c r="A968">
        <v>571</v>
      </c>
    </row>
    <row r="969" spans="1:1" x14ac:dyDescent="0.3">
      <c r="A969">
        <v>650</v>
      </c>
    </row>
    <row r="970" spans="1:1" x14ac:dyDescent="0.3">
      <c r="A970">
        <v>502</v>
      </c>
    </row>
    <row r="971" spans="1:1" x14ac:dyDescent="0.3">
      <c r="A971">
        <v>665</v>
      </c>
    </row>
    <row r="972" spans="1:1" x14ac:dyDescent="0.3">
      <c r="A972">
        <v>538</v>
      </c>
    </row>
    <row r="973" spans="1:1" x14ac:dyDescent="0.3">
      <c r="A973">
        <v>914</v>
      </c>
    </row>
    <row r="974" spans="1:1" x14ac:dyDescent="0.3">
      <c r="A974">
        <v>810</v>
      </c>
    </row>
    <row r="975" spans="1:1" x14ac:dyDescent="0.3">
      <c r="A975">
        <v>669</v>
      </c>
    </row>
    <row r="976" spans="1:1" x14ac:dyDescent="0.3">
      <c r="A976">
        <v>619</v>
      </c>
    </row>
    <row r="977" spans="1:1" x14ac:dyDescent="0.3">
      <c r="A977">
        <v>709</v>
      </c>
    </row>
    <row r="978" spans="1:1" x14ac:dyDescent="0.3">
      <c r="A978">
        <v>1008</v>
      </c>
    </row>
    <row r="979" spans="1:1" x14ac:dyDescent="0.3">
      <c r="A979">
        <v>578</v>
      </c>
    </row>
    <row r="980" spans="1:1" x14ac:dyDescent="0.3">
      <c r="A980">
        <v>601</v>
      </c>
    </row>
    <row r="981" spans="1:1" x14ac:dyDescent="0.3">
      <c r="A981">
        <v>606</v>
      </c>
    </row>
    <row r="982" spans="1:1" x14ac:dyDescent="0.3">
      <c r="A982">
        <v>500</v>
      </c>
    </row>
    <row r="983" spans="1:1" x14ac:dyDescent="0.3">
      <c r="A983">
        <v>630</v>
      </c>
    </row>
    <row r="984" spans="1:1" x14ac:dyDescent="0.3">
      <c r="A984">
        <v>626</v>
      </c>
    </row>
    <row r="985" spans="1:1" x14ac:dyDescent="0.3">
      <c r="A985">
        <v>813</v>
      </c>
    </row>
    <row r="986" spans="1:1" x14ac:dyDescent="0.3">
      <c r="A986">
        <v>1497</v>
      </c>
    </row>
    <row r="987" spans="1:1" x14ac:dyDescent="0.3">
      <c r="A987">
        <v>1159</v>
      </c>
    </row>
    <row r="988" spans="1:1" x14ac:dyDescent="0.3">
      <c r="A988">
        <v>905</v>
      </c>
    </row>
    <row r="989" spans="1:1" x14ac:dyDescent="0.3">
      <c r="A989">
        <v>1961</v>
      </c>
    </row>
    <row r="990" spans="1:1" x14ac:dyDescent="0.3">
      <c r="A990">
        <v>590</v>
      </c>
    </row>
    <row r="991" spans="1:1" x14ac:dyDescent="0.3">
      <c r="A991">
        <v>596</v>
      </c>
    </row>
    <row r="992" spans="1:1" x14ac:dyDescent="0.3">
      <c r="A992">
        <v>586</v>
      </c>
    </row>
    <row r="993" spans="1:1" x14ac:dyDescent="0.3">
      <c r="A993">
        <v>753</v>
      </c>
    </row>
    <row r="994" spans="1:1" x14ac:dyDescent="0.3">
      <c r="A994">
        <v>621</v>
      </c>
    </row>
    <row r="995" spans="1:1" x14ac:dyDescent="0.3">
      <c r="A995">
        <v>1809</v>
      </c>
    </row>
    <row r="996" spans="1:1" x14ac:dyDescent="0.3">
      <c r="A996">
        <v>1734</v>
      </c>
    </row>
    <row r="997" spans="1:1" x14ac:dyDescent="0.3">
      <c r="A997">
        <v>731</v>
      </c>
    </row>
    <row r="998" spans="1:1" x14ac:dyDescent="0.3">
      <c r="A998">
        <v>804</v>
      </c>
    </row>
    <row r="999" spans="1:1" x14ac:dyDescent="0.3">
      <c r="A999">
        <v>703</v>
      </c>
    </row>
    <row r="1000" spans="1:1" x14ac:dyDescent="0.3">
      <c r="A1000">
        <v>871</v>
      </c>
    </row>
    <row r="1001" spans="1:1" x14ac:dyDescent="0.3">
      <c r="A1001">
        <v>674</v>
      </c>
    </row>
    <row r="1002" spans="1:1" x14ac:dyDescent="0.3">
      <c r="A1002">
        <v>732</v>
      </c>
    </row>
    <row r="1003" spans="1:1" x14ac:dyDescent="0.3">
      <c r="A1003">
        <v>1049</v>
      </c>
    </row>
    <row r="1004" spans="1:1" x14ac:dyDescent="0.3">
      <c r="A1004">
        <v>1303</v>
      </c>
    </row>
    <row r="1005" spans="1:1" x14ac:dyDescent="0.3">
      <c r="A1005">
        <v>1038</v>
      </c>
    </row>
    <row r="1006" spans="1:1" x14ac:dyDescent="0.3">
      <c r="A1006">
        <v>1089</v>
      </c>
    </row>
    <row r="1007" spans="1:1" x14ac:dyDescent="0.3">
      <c r="A1007">
        <v>827</v>
      </c>
    </row>
    <row r="1008" spans="1:1" x14ac:dyDescent="0.3">
      <c r="A1008">
        <v>741</v>
      </c>
    </row>
    <row r="1009" spans="1:1" x14ac:dyDescent="0.3">
      <c r="A1009">
        <v>769</v>
      </c>
    </row>
    <row r="1010" spans="1:1" x14ac:dyDescent="0.3">
      <c r="A1010">
        <v>2001</v>
      </c>
    </row>
    <row r="1011" spans="1:1" x14ac:dyDescent="0.3">
      <c r="A1011">
        <v>2207</v>
      </c>
    </row>
    <row r="1012" spans="1:1" x14ac:dyDescent="0.3">
      <c r="A1012">
        <v>1767</v>
      </c>
    </row>
    <row r="1013" spans="1:1" x14ac:dyDescent="0.3">
      <c r="A1013">
        <v>1469</v>
      </c>
    </row>
    <row r="1014" spans="1:1" x14ac:dyDescent="0.3">
      <c r="A1014">
        <v>1707</v>
      </c>
    </row>
    <row r="1015" spans="1:1" x14ac:dyDescent="0.3">
      <c r="A1015">
        <v>697</v>
      </c>
    </row>
    <row r="1016" spans="1:1" x14ac:dyDescent="0.3">
      <c r="A1016">
        <v>706</v>
      </c>
    </row>
    <row r="1017" spans="1:1" x14ac:dyDescent="0.3">
      <c r="A1017">
        <v>736</v>
      </c>
    </row>
    <row r="1018" spans="1:1" x14ac:dyDescent="0.3">
      <c r="A1018">
        <v>1717</v>
      </c>
    </row>
    <row r="1019" spans="1:1" x14ac:dyDescent="0.3">
      <c r="A1019">
        <v>1608</v>
      </c>
    </row>
    <row r="1020" spans="1:1" x14ac:dyDescent="0.3">
      <c r="A1020">
        <v>1406</v>
      </c>
    </row>
    <row r="1021" spans="1:1" x14ac:dyDescent="0.3">
      <c r="A1021">
        <v>2808</v>
      </c>
    </row>
    <row r="1022" spans="1:1" x14ac:dyDescent="0.3">
      <c r="A1022">
        <v>656</v>
      </c>
    </row>
    <row r="1023" spans="1:1" x14ac:dyDescent="0.3">
      <c r="A1023">
        <v>656</v>
      </c>
    </row>
    <row r="1024" spans="1:1" x14ac:dyDescent="0.3">
      <c r="A1024">
        <v>575</v>
      </c>
    </row>
    <row r="1025" spans="1:1" x14ac:dyDescent="0.3">
      <c r="A1025">
        <v>615</v>
      </c>
    </row>
    <row r="1026" spans="1:1" x14ac:dyDescent="0.3">
      <c r="A1026">
        <v>667</v>
      </c>
    </row>
    <row r="1027" spans="1:1" x14ac:dyDescent="0.3">
      <c r="A1027">
        <v>653</v>
      </c>
    </row>
    <row r="1028" spans="1:1" x14ac:dyDescent="0.3">
      <c r="A1028">
        <v>1757</v>
      </c>
    </row>
    <row r="1029" spans="1:1" x14ac:dyDescent="0.3">
      <c r="A1029">
        <v>910</v>
      </c>
    </row>
    <row r="1030" spans="1:1" x14ac:dyDescent="0.3">
      <c r="A1030">
        <v>770</v>
      </c>
    </row>
    <row r="1031" spans="1:1" x14ac:dyDescent="0.3">
      <c r="A1031">
        <v>2033</v>
      </c>
    </row>
    <row r="1032" spans="1:1" x14ac:dyDescent="0.3">
      <c r="A1032">
        <v>642</v>
      </c>
    </row>
    <row r="1033" spans="1:1" x14ac:dyDescent="0.3">
      <c r="A1033">
        <v>690</v>
      </c>
    </row>
    <row r="1034" spans="1:1" x14ac:dyDescent="0.3">
      <c r="A1034">
        <v>585</v>
      </c>
    </row>
    <row r="1035" spans="1:1" x14ac:dyDescent="0.3">
      <c r="A1035">
        <v>549</v>
      </c>
    </row>
    <row r="1036" spans="1:1" x14ac:dyDescent="0.3">
      <c r="A1036">
        <v>753</v>
      </c>
    </row>
    <row r="1037" spans="1:1" x14ac:dyDescent="0.3">
      <c r="A1037">
        <v>1162</v>
      </c>
    </row>
    <row r="1038" spans="1:1" x14ac:dyDescent="0.3">
      <c r="A1038">
        <v>2368</v>
      </c>
    </row>
    <row r="1039" spans="1:1" x14ac:dyDescent="0.3">
      <c r="A1039">
        <v>1968</v>
      </c>
    </row>
    <row r="1040" spans="1:1" x14ac:dyDescent="0.3">
      <c r="A1040">
        <v>1709</v>
      </c>
    </row>
    <row r="1041" spans="1:1" x14ac:dyDescent="0.3">
      <c r="A1041">
        <v>1304</v>
      </c>
    </row>
    <row r="1042" spans="1:1" x14ac:dyDescent="0.3">
      <c r="A1042">
        <v>1016</v>
      </c>
    </row>
    <row r="1043" spans="1:1" x14ac:dyDescent="0.3">
      <c r="A1043">
        <v>1209</v>
      </c>
    </row>
    <row r="1044" spans="1:1" x14ac:dyDescent="0.3">
      <c r="A1044">
        <v>533</v>
      </c>
    </row>
    <row r="1045" spans="1:1" x14ac:dyDescent="0.3">
      <c r="A1045">
        <v>361</v>
      </c>
    </row>
    <row r="1046" spans="1:1" x14ac:dyDescent="0.3">
      <c r="A1046">
        <v>424</v>
      </c>
    </row>
    <row r="1047" spans="1:1" x14ac:dyDescent="0.3">
      <c r="A1047">
        <v>474</v>
      </c>
    </row>
    <row r="1048" spans="1:1" x14ac:dyDescent="0.3">
      <c r="A1048">
        <v>898</v>
      </c>
    </row>
    <row r="1049" spans="1:1" x14ac:dyDescent="0.3">
      <c r="A1049">
        <v>425</v>
      </c>
    </row>
    <row r="1050" spans="1:1" x14ac:dyDescent="0.3">
      <c r="A1050">
        <v>573</v>
      </c>
    </row>
    <row r="1051" spans="1:1" x14ac:dyDescent="0.3">
      <c r="A1051">
        <v>432</v>
      </c>
    </row>
    <row r="1052" spans="1:1" x14ac:dyDescent="0.3">
      <c r="A1052">
        <v>990</v>
      </c>
    </row>
    <row r="1053" spans="1:1" x14ac:dyDescent="0.3">
      <c r="A1053">
        <v>748</v>
      </c>
    </row>
    <row r="1054" spans="1:1" x14ac:dyDescent="0.3">
      <c r="A1054">
        <v>695</v>
      </c>
    </row>
    <row r="1055" spans="1:1" x14ac:dyDescent="0.3">
      <c r="A1055">
        <v>751</v>
      </c>
    </row>
    <row r="1056" spans="1:1" x14ac:dyDescent="0.3">
      <c r="A1056">
        <v>706</v>
      </c>
    </row>
    <row r="1057" spans="1:1" x14ac:dyDescent="0.3">
      <c r="A1057">
        <v>791</v>
      </c>
    </row>
    <row r="1058" spans="1:1" x14ac:dyDescent="0.3">
      <c r="A1058">
        <v>1057</v>
      </c>
    </row>
    <row r="1059" spans="1:1" x14ac:dyDescent="0.3">
      <c r="A1059">
        <v>996</v>
      </c>
    </row>
    <row r="1060" spans="1:1" x14ac:dyDescent="0.3">
      <c r="A1060">
        <v>1408</v>
      </c>
    </row>
    <row r="1061" spans="1:1" x14ac:dyDescent="0.3">
      <c r="A1061">
        <v>1706</v>
      </c>
    </row>
    <row r="1062" spans="1:1" x14ac:dyDescent="0.3">
      <c r="A1062">
        <v>856</v>
      </c>
    </row>
    <row r="1063" spans="1:1" x14ac:dyDescent="0.3">
      <c r="A1063">
        <v>980</v>
      </c>
    </row>
    <row r="1064" spans="1:1" x14ac:dyDescent="0.3">
      <c r="A1064">
        <v>1463</v>
      </c>
    </row>
    <row r="1065" spans="1:1" x14ac:dyDescent="0.3">
      <c r="A1065">
        <v>1555</v>
      </c>
    </row>
    <row r="1066" spans="1:1" x14ac:dyDescent="0.3">
      <c r="A1066">
        <v>1060</v>
      </c>
    </row>
    <row r="1067" spans="1:1" x14ac:dyDescent="0.3">
      <c r="A1067">
        <v>970</v>
      </c>
    </row>
    <row r="1068" spans="1:1" x14ac:dyDescent="0.3">
      <c r="A1068">
        <v>945</v>
      </c>
    </row>
    <row r="1069" spans="1:1" x14ac:dyDescent="0.3">
      <c r="A1069">
        <v>1538</v>
      </c>
    </row>
    <row r="1070" spans="1:1" x14ac:dyDescent="0.3">
      <c r="A1070">
        <v>1092</v>
      </c>
    </row>
    <row r="1071" spans="1:1" x14ac:dyDescent="0.3">
      <c r="A1071">
        <v>836</v>
      </c>
    </row>
    <row r="1072" spans="1:1" x14ac:dyDescent="0.3">
      <c r="A1072">
        <v>835</v>
      </c>
    </row>
    <row r="1073" spans="1:1" x14ac:dyDescent="0.3">
      <c r="A1073">
        <v>877</v>
      </c>
    </row>
    <row r="1074" spans="1:1" x14ac:dyDescent="0.3">
      <c r="A1074">
        <v>1408</v>
      </c>
    </row>
    <row r="1075" spans="1:1" x14ac:dyDescent="0.3">
      <c r="A1075">
        <v>1361</v>
      </c>
    </row>
    <row r="1076" spans="1:1" x14ac:dyDescent="0.3">
      <c r="A1076">
        <v>1259</v>
      </c>
    </row>
    <row r="1077" spans="1:1" x14ac:dyDescent="0.3">
      <c r="A1077">
        <v>2259</v>
      </c>
    </row>
    <row r="1078" spans="1:1" x14ac:dyDescent="0.3">
      <c r="A1078">
        <v>1331</v>
      </c>
    </row>
    <row r="1079" spans="1:1" x14ac:dyDescent="0.3">
      <c r="A1079">
        <v>1245</v>
      </c>
    </row>
    <row r="1080" spans="1:1" x14ac:dyDescent="0.3">
      <c r="A1080">
        <v>1856</v>
      </c>
    </row>
    <row r="1081" spans="1:1" x14ac:dyDescent="0.3">
      <c r="A1081">
        <v>763</v>
      </c>
    </row>
    <row r="1082" spans="1:1" x14ac:dyDescent="0.3">
      <c r="A1082">
        <v>705</v>
      </c>
    </row>
    <row r="1083" spans="1:1" x14ac:dyDescent="0.3">
      <c r="A1083">
        <v>530</v>
      </c>
    </row>
    <row r="1084" spans="1:1" x14ac:dyDescent="0.3">
      <c r="A1084">
        <v>821</v>
      </c>
    </row>
    <row r="1085" spans="1:1" x14ac:dyDescent="0.3">
      <c r="A1085">
        <v>775</v>
      </c>
    </row>
    <row r="1086" spans="1:1" x14ac:dyDescent="0.3">
      <c r="A1086">
        <v>1205</v>
      </c>
    </row>
    <row r="1087" spans="1:1" x14ac:dyDescent="0.3">
      <c r="A1087">
        <v>1730</v>
      </c>
    </row>
    <row r="1088" spans="1:1" x14ac:dyDescent="0.3">
      <c r="A1088">
        <v>1510</v>
      </c>
    </row>
    <row r="1089" spans="1:1" x14ac:dyDescent="0.3">
      <c r="A1089">
        <v>1503</v>
      </c>
    </row>
    <row r="1090" spans="1:1" x14ac:dyDescent="0.3">
      <c r="A1090">
        <v>1238</v>
      </c>
    </row>
    <row r="1091" spans="1:1" x14ac:dyDescent="0.3">
      <c r="A1091">
        <v>904</v>
      </c>
    </row>
    <row r="1092" spans="1:1" x14ac:dyDescent="0.3">
      <c r="A1092">
        <v>886</v>
      </c>
    </row>
    <row r="1093" spans="1:1" x14ac:dyDescent="0.3">
      <c r="A1093">
        <v>942</v>
      </c>
    </row>
    <row r="1094" spans="1:1" x14ac:dyDescent="0.3">
      <c r="A1094">
        <v>988</v>
      </c>
    </row>
    <row r="1095" spans="1:1" x14ac:dyDescent="0.3">
      <c r="A1095">
        <v>750</v>
      </c>
    </row>
    <row r="1096" spans="1:1" x14ac:dyDescent="0.3">
      <c r="A1096">
        <v>624</v>
      </c>
    </row>
    <row r="1097" spans="1:1" x14ac:dyDescent="0.3">
      <c r="A1097">
        <v>874</v>
      </c>
    </row>
    <row r="1098" spans="1:1" x14ac:dyDescent="0.3">
      <c r="A1098">
        <v>1726</v>
      </c>
    </row>
    <row r="1099" spans="1:1" x14ac:dyDescent="0.3">
      <c r="A1099">
        <v>2120</v>
      </c>
    </row>
    <row r="1100" spans="1:1" x14ac:dyDescent="0.3">
      <c r="A1100">
        <v>1810</v>
      </c>
    </row>
    <row r="1101" spans="1:1" x14ac:dyDescent="0.3">
      <c r="A1101">
        <v>936</v>
      </c>
    </row>
    <row r="1102" spans="1:1" x14ac:dyDescent="0.3">
      <c r="A1102">
        <v>891</v>
      </c>
    </row>
    <row r="1103" spans="1:1" x14ac:dyDescent="0.3">
      <c r="A1103">
        <v>1178</v>
      </c>
    </row>
    <row r="1104" spans="1:1" x14ac:dyDescent="0.3">
      <c r="A1104">
        <v>1259</v>
      </c>
    </row>
    <row r="1105" spans="1:1" x14ac:dyDescent="0.3">
      <c r="A1105">
        <v>2206</v>
      </c>
    </row>
    <row r="1106" spans="1:1" x14ac:dyDescent="0.3">
      <c r="A1106">
        <v>3034</v>
      </c>
    </row>
    <row r="1107" spans="1:1" x14ac:dyDescent="0.3">
      <c r="A1107">
        <v>1233</v>
      </c>
    </row>
    <row r="1108" spans="1:1" x14ac:dyDescent="0.3">
      <c r="A1108">
        <v>1004</v>
      </c>
    </row>
    <row r="1109" spans="1:1" x14ac:dyDescent="0.3">
      <c r="A1109">
        <v>831</v>
      </c>
    </row>
    <row r="1110" spans="1:1" x14ac:dyDescent="0.3">
      <c r="A1110">
        <v>705</v>
      </c>
    </row>
    <row r="1111" spans="1:1" x14ac:dyDescent="0.3">
      <c r="A1111">
        <v>791</v>
      </c>
    </row>
    <row r="1112" spans="1:1" x14ac:dyDescent="0.3">
      <c r="A1112">
        <v>620</v>
      </c>
    </row>
    <row r="1113" spans="1:1" x14ac:dyDescent="0.3">
      <c r="A1113">
        <v>991</v>
      </c>
    </row>
    <row r="1114" spans="1:1" x14ac:dyDescent="0.3">
      <c r="A1114">
        <v>2814</v>
      </c>
    </row>
    <row r="1115" spans="1:1" x14ac:dyDescent="0.3">
      <c r="A1115">
        <v>1460</v>
      </c>
    </row>
    <row r="1116" spans="1:1" x14ac:dyDescent="0.3">
      <c r="A1116">
        <v>1305</v>
      </c>
    </row>
    <row r="1117" spans="1:1" x14ac:dyDescent="0.3">
      <c r="A1117">
        <v>1277</v>
      </c>
    </row>
    <row r="1118" spans="1:1" x14ac:dyDescent="0.3">
      <c r="A1118">
        <v>796</v>
      </c>
    </row>
    <row r="1119" spans="1:1" x14ac:dyDescent="0.3">
      <c r="A1119">
        <v>828</v>
      </c>
    </row>
    <row r="1120" spans="1:1" x14ac:dyDescent="0.3">
      <c r="A1120">
        <v>1517</v>
      </c>
    </row>
    <row r="1121" spans="1:1" x14ac:dyDescent="0.3">
      <c r="A1121">
        <v>1395</v>
      </c>
    </row>
    <row r="1122" spans="1:1" x14ac:dyDescent="0.3">
      <c r="A1122">
        <v>1607</v>
      </c>
    </row>
    <row r="1123" spans="1:1" x14ac:dyDescent="0.3">
      <c r="A1123">
        <v>801</v>
      </c>
    </row>
    <row r="1124" spans="1:1" x14ac:dyDescent="0.3">
      <c r="A1124">
        <v>1209</v>
      </c>
    </row>
    <row r="1125" spans="1:1" x14ac:dyDescent="0.3">
      <c r="A1125">
        <v>1404</v>
      </c>
    </row>
    <row r="1126" spans="1:1" x14ac:dyDescent="0.3">
      <c r="A1126">
        <v>910</v>
      </c>
    </row>
    <row r="1127" spans="1:1" x14ac:dyDescent="0.3">
      <c r="A1127">
        <v>1486</v>
      </c>
    </row>
    <row r="1128" spans="1:1" x14ac:dyDescent="0.3">
      <c r="A1128">
        <v>578</v>
      </c>
    </row>
    <row r="1129" spans="1:1" x14ac:dyDescent="0.3">
      <c r="A1129">
        <v>919</v>
      </c>
    </row>
    <row r="1130" spans="1:1" x14ac:dyDescent="0.3">
      <c r="A1130">
        <v>1481</v>
      </c>
    </row>
    <row r="1131" spans="1:1" x14ac:dyDescent="0.3">
      <c r="A1131">
        <v>1260</v>
      </c>
    </row>
    <row r="1132" spans="1:1" x14ac:dyDescent="0.3">
      <c r="A1132">
        <v>1201</v>
      </c>
    </row>
    <row r="1133" spans="1:1" x14ac:dyDescent="0.3">
      <c r="A1133">
        <v>565</v>
      </c>
    </row>
    <row r="1134" spans="1:1" x14ac:dyDescent="0.3">
      <c r="A1134">
        <v>870</v>
      </c>
    </row>
    <row r="1135" spans="1:1" x14ac:dyDescent="0.3">
      <c r="A1135">
        <v>664</v>
      </c>
    </row>
    <row r="1136" spans="1:1" x14ac:dyDescent="0.3">
      <c r="A1136">
        <v>504</v>
      </c>
    </row>
    <row r="1137" spans="1:1" x14ac:dyDescent="0.3">
      <c r="A1137">
        <v>473</v>
      </c>
    </row>
    <row r="1138" spans="1:1" x14ac:dyDescent="0.3">
      <c r="A1138">
        <v>731</v>
      </c>
    </row>
    <row r="1139" spans="1:1" x14ac:dyDescent="0.3">
      <c r="A1139">
        <v>606</v>
      </c>
    </row>
    <row r="1140" spans="1:1" x14ac:dyDescent="0.3">
      <c r="A1140">
        <v>720</v>
      </c>
    </row>
    <row r="1141" spans="1:1" x14ac:dyDescent="0.3">
      <c r="A1141">
        <v>982</v>
      </c>
    </row>
    <row r="1142" spans="1:1" x14ac:dyDescent="0.3">
      <c r="A1142">
        <v>657</v>
      </c>
    </row>
    <row r="1143" spans="1:1" x14ac:dyDescent="0.3">
      <c r="A1143">
        <v>1329</v>
      </c>
    </row>
    <row r="1144" spans="1:1" x14ac:dyDescent="0.3">
      <c r="A1144">
        <v>1168</v>
      </c>
    </row>
    <row r="1145" spans="1:1" x14ac:dyDescent="0.3">
      <c r="A1145">
        <v>1836</v>
      </c>
    </row>
    <row r="1146" spans="1:1" x14ac:dyDescent="0.3">
      <c r="A1146">
        <v>1186</v>
      </c>
    </row>
    <row r="1147" spans="1:1" x14ac:dyDescent="0.3">
      <c r="A1147">
        <v>1756</v>
      </c>
    </row>
    <row r="1148" spans="1:1" x14ac:dyDescent="0.3">
      <c r="A1148">
        <v>730</v>
      </c>
    </row>
    <row r="1149" spans="1:1" x14ac:dyDescent="0.3">
      <c r="A1149">
        <v>927</v>
      </c>
    </row>
    <row r="1150" spans="1:1" x14ac:dyDescent="0.3">
      <c r="A1150">
        <v>811</v>
      </c>
    </row>
    <row r="1151" spans="1:1" x14ac:dyDescent="0.3">
      <c r="A1151">
        <v>981</v>
      </c>
    </row>
    <row r="1152" spans="1:1" x14ac:dyDescent="0.3">
      <c r="A1152">
        <v>1355</v>
      </c>
    </row>
    <row r="1153" spans="1:1" x14ac:dyDescent="0.3">
      <c r="A1153">
        <v>846</v>
      </c>
    </row>
    <row r="1154" spans="1:1" x14ac:dyDescent="0.3">
      <c r="A1154">
        <v>1374</v>
      </c>
    </row>
    <row r="1155" spans="1:1" x14ac:dyDescent="0.3">
      <c r="A1155">
        <v>1754</v>
      </c>
    </row>
    <row r="1156" spans="1:1" x14ac:dyDescent="0.3">
      <c r="A1156">
        <v>1356</v>
      </c>
    </row>
    <row r="1157" spans="1:1" x14ac:dyDescent="0.3">
      <c r="A1157">
        <v>826</v>
      </c>
    </row>
    <row r="1158" spans="1:1" x14ac:dyDescent="0.3">
      <c r="A1158">
        <v>756</v>
      </c>
    </row>
    <row r="1159" spans="1:1" x14ac:dyDescent="0.3">
      <c r="A1159">
        <v>785</v>
      </c>
    </row>
    <row r="1160" spans="1:1" x14ac:dyDescent="0.3">
      <c r="A1160">
        <v>1725</v>
      </c>
    </row>
    <row r="1161" spans="1:1" x14ac:dyDescent="0.3">
      <c r="A1161">
        <v>1110</v>
      </c>
    </row>
    <row r="1162" spans="1:1" x14ac:dyDescent="0.3">
      <c r="A1162">
        <v>1049</v>
      </c>
    </row>
    <row r="1163" spans="1:1" x14ac:dyDescent="0.3">
      <c r="A1163">
        <v>1224</v>
      </c>
    </row>
    <row r="1164" spans="1:1" x14ac:dyDescent="0.3">
      <c r="A1164">
        <v>988</v>
      </c>
    </row>
    <row r="1165" spans="1:1" x14ac:dyDescent="0.3">
      <c r="A1165">
        <v>881</v>
      </c>
    </row>
    <row r="1166" spans="1:1" x14ac:dyDescent="0.3">
      <c r="A1166">
        <v>754</v>
      </c>
    </row>
    <row r="1167" spans="1:1" x14ac:dyDescent="0.3">
      <c r="A1167">
        <v>593</v>
      </c>
    </row>
    <row r="1168" spans="1:1" x14ac:dyDescent="0.3">
      <c r="A1168">
        <v>1909</v>
      </c>
    </row>
    <row r="1169" spans="1:1" x14ac:dyDescent="0.3">
      <c r="A1169">
        <v>1105</v>
      </c>
    </row>
    <row r="1170" spans="1:1" x14ac:dyDescent="0.3">
      <c r="A1170">
        <v>921</v>
      </c>
    </row>
    <row r="1171" spans="1:1" x14ac:dyDescent="0.3">
      <c r="A1171">
        <v>985</v>
      </c>
    </row>
    <row r="1172" spans="1:1" x14ac:dyDescent="0.3">
      <c r="A1172">
        <v>1608</v>
      </c>
    </row>
    <row r="1173" spans="1:1" x14ac:dyDescent="0.3">
      <c r="A1173">
        <v>1617</v>
      </c>
    </row>
    <row r="1174" spans="1:1" x14ac:dyDescent="0.3">
      <c r="A1174">
        <v>1322</v>
      </c>
    </row>
    <row r="1175" spans="1:1" x14ac:dyDescent="0.3">
      <c r="A1175">
        <v>2606</v>
      </c>
    </row>
    <row r="1176" spans="1:1" x14ac:dyDescent="0.3">
      <c r="A1176">
        <v>1760</v>
      </c>
    </row>
    <row r="1177" spans="1:1" x14ac:dyDescent="0.3">
      <c r="A1177">
        <v>1153</v>
      </c>
    </row>
    <row r="1178" spans="1:1" x14ac:dyDescent="0.3">
      <c r="A1178">
        <v>1469</v>
      </c>
    </row>
    <row r="1179" spans="1:1" x14ac:dyDescent="0.3">
      <c r="A1179">
        <v>1358</v>
      </c>
    </row>
    <row r="1180" spans="1:1" x14ac:dyDescent="0.3">
      <c r="A1180">
        <v>970</v>
      </c>
    </row>
    <row r="1181" spans="1:1" x14ac:dyDescent="0.3">
      <c r="A1181">
        <v>946</v>
      </c>
    </row>
    <row r="1182" spans="1:1" x14ac:dyDescent="0.3">
      <c r="A1182">
        <v>820</v>
      </c>
    </row>
    <row r="1183" spans="1:1" x14ac:dyDescent="0.3">
      <c r="A1183">
        <v>1609</v>
      </c>
    </row>
    <row r="1184" spans="1:1" x14ac:dyDescent="0.3">
      <c r="A1184">
        <v>1905</v>
      </c>
    </row>
    <row r="1185" spans="1:1" x14ac:dyDescent="0.3">
      <c r="A1185">
        <v>1730</v>
      </c>
    </row>
    <row r="1186" spans="1:1" x14ac:dyDescent="0.3">
      <c r="A1186">
        <v>2813</v>
      </c>
    </row>
    <row r="1187" spans="1:1" x14ac:dyDescent="0.3">
      <c r="A1187">
        <v>3410</v>
      </c>
    </row>
    <row r="1188" spans="1:1" x14ac:dyDescent="0.3">
      <c r="A1188">
        <v>1542</v>
      </c>
    </row>
    <row r="1189" spans="1:1" x14ac:dyDescent="0.3">
      <c r="A1189">
        <v>3211</v>
      </c>
    </row>
    <row r="1190" spans="1:1" x14ac:dyDescent="0.3">
      <c r="A1190">
        <v>2106</v>
      </c>
    </row>
    <row r="1191" spans="1:1" x14ac:dyDescent="0.3">
      <c r="A1191">
        <v>2037</v>
      </c>
    </row>
    <row r="1192" spans="1:1" x14ac:dyDescent="0.3">
      <c r="A1192">
        <v>2362</v>
      </c>
    </row>
    <row r="1193" spans="1:1" x14ac:dyDescent="0.3">
      <c r="A1193">
        <v>2440</v>
      </c>
    </row>
    <row r="1194" spans="1:1" x14ac:dyDescent="0.3">
      <c r="A1194">
        <v>2011</v>
      </c>
    </row>
    <row r="1195" spans="1:1" x14ac:dyDescent="0.3">
      <c r="A1195">
        <v>2282</v>
      </c>
    </row>
    <row r="1196" spans="1:1" x14ac:dyDescent="0.3">
      <c r="A1196">
        <v>1324</v>
      </c>
    </row>
    <row r="1197" spans="1:1" x14ac:dyDescent="0.3">
      <c r="A1197">
        <v>1104</v>
      </c>
    </row>
    <row r="1198" spans="1:1" x14ac:dyDescent="0.3">
      <c r="A1198">
        <v>1129</v>
      </c>
    </row>
    <row r="1199" spans="1:1" x14ac:dyDescent="0.3">
      <c r="A1199">
        <v>1253</v>
      </c>
    </row>
    <row r="1200" spans="1:1" x14ac:dyDescent="0.3">
      <c r="A1200">
        <v>1241</v>
      </c>
    </row>
    <row r="1201" spans="1:1" x14ac:dyDescent="0.3">
      <c r="A1201">
        <v>1213</v>
      </c>
    </row>
    <row r="1202" spans="1:1" x14ac:dyDescent="0.3">
      <c r="A1202">
        <v>676</v>
      </c>
    </row>
    <row r="1203" spans="1:1" x14ac:dyDescent="0.3">
      <c r="A1203">
        <v>1512</v>
      </c>
    </row>
    <row r="1204" spans="1:1" x14ac:dyDescent="0.3">
      <c r="A1204">
        <v>1306</v>
      </c>
    </row>
    <row r="1205" spans="1:1" x14ac:dyDescent="0.3">
      <c r="A1205">
        <v>843</v>
      </c>
    </row>
    <row r="1206" spans="1:1" x14ac:dyDescent="0.3">
      <c r="A1206">
        <v>1964</v>
      </c>
    </row>
    <row r="1207" spans="1:1" x14ac:dyDescent="0.3">
      <c r="A1207">
        <v>1596</v>
      </c>
    </row>
    <row r="1208" spans="1:1" x14ac:dyDescent="0.3">
      <c r="A1208">
        <v>1455</v>
      </c>
    </row>
    <row r="1209" spans="1:1" x14ac:dyDescent="0.3">
      <c r="A1209">
        <v>1854</v>
      </c>
    </row>
    <row r="1210" spans="1:1" x14ac:dyDescent="0.3">
      <c r="A1210">
        <v>1036</v>
      </c>
    </row>
    <row r="1211" spans="1:1" x14ac:dyDescent="0.3">
      <c r="A1211">
        <v>1446</v>
      </c>
    </row>
    <row r="1212" spans="1:1" x14ac:dyDescent="0.3">
      <c r="A1212">
        <v>1311</v>
      </c>
    </row>
    <row r="1213" spans="1:1" x14ac:dyDescent="0.3">
      <c r="A1213">
        <v>1370</v>
      </c>
    </row>
    <row r="1214" spans="1:1" x14ac:dyDescent="0.3">
      <c r="A1214">
        <v>1059</v>
      </c>
    </row>
    <row r="1215" spans="1:1" x14ac:dyDescent="0.3">
      <c r="A1215">
        <v>608</v>
      </c>
    </row>
    <row r="1216" spans="1:1" x14ac:dyDescent="0.3">
      <c r="A1216">
        <v>751</v>
      </c>
    </row>
    <row r="1217" spans="1:1" x14ac:dyDescent="0.3">
      <c r="A1217">
        <v>1004</v>
      </c>
    </row>
    <row r="1218" spans="1:1" x14ac:dyDescent="0.3">
      <c r="A1218">
        <v>4606</v>
      </c>
    </row>
    <row r="1219" spans="1:1" x14ac:dyDescent="0.3">
      <c r="A1219">
        <v>2008</v>
      </c>
    </row>
    <row r="1220" spans="1:1" x14ac:dyDescent="0.3">
      <c r="A1220">
        <v>786</v>
      </c>
    </row>
    <row r="1221" spans="1:1" x14ac:dyDescent="0.3">
      <c r="A1221">
        <v>854</v>
      </c>
    </row>
    <row r="1222" spans="1:1" x14ac:dyDescent="0.3">
      <c r="A1222">
        <v>3010</v>
      </c>
    </row>
    <row r="1223" spans="1:1" x14ac:dyDescent="0.3">
      <c r="A1223">
        <v>5255</v>
      </c>
    </row>
    <row r="1224" spans="1:1" x14ac:dyDescent="0.3">
      <c r="A1224">
        <v>1777</v>
      </c>
    </row>
    <row r="1225" spans="1:1" x14ac:dyDescent="0.3">
      <c r="A1225">
        <v>1806</v>
      </c>
    </row>
    <row r="1226" spans="1:1" x14ac:dyDescent="0.3">
      <c r="A1226">
        <v>2335</v>
      </c>
    </row>
    <row r="1227" spans="1:1" x14ac:dyDescent="0.3">
      <c r="A1227">
        <v>2355</v>
      </c>
    </row>
    <row r="1228" spans="1:1" x14ac:dyDescent="0.3">
      <c r="A1228">
        <v>1391</v>
      </c>
    </row>
    <row r="1229" spans="1:1" x14ac:dyDescent="0.3">
      <c r="A1229">
        <v>2656</v>
      </c>
    </row>
    <row r="1230" spans="1:1" x14ac:dyDescent="0.3">
      <c r="A1230">
        <v>512</v>
      </c>
    </row>
    <row r="1231" spans="1:1" x14ac:dyDescent="0.3">
      <c r="A1231">
        <v>599</v>
      </c>
    </row>
    <row r="1232" spans="1:1" x14ac:dyDescent="0.3">
      <c r="A1232">
        <v>663</v>
      </c>
    </row>
    <row r="1233" spans="1:1" x14ac:dyDescent="0.3">
      <c r="A1233">
        <v>1524</v>
      </c>
    </row>
    <row r="1234" spans="1:1" x14ac:dyDescent="0.3">
      <c r="A1234">
        <v>958</v>
      </c>
    </row>
    <row r="1235" spans="1:1" x14ac:dyDescent="0.3">
      <c r="A1235">
        <v>1757</v>
      </c>
    </row>
    <row r="1236" spans="1:1" x14ac:dyDescent="0.3">
      <c r="A1236">
        <v>1103</v>
      </c>
    </row>
    <row r="1237" spans="1:1" x14ac:dyDescent="0.3">
      <c r="A1237">
        <v>1459</v>
      </c>
    </row>
    <row r="1238" spans="1:1" x14ac:dyDescent="0.3">
      <c r="A1238">
        <v>1285</v>
      </c>
    </row>
    <row r="1239" spans="1:1" x14ac:dyDescent="0.3">
      <c r="A1239">
        <v>894</v>
      </c>
    </row>
    <row r="1240" spans="1:1" x14ac:dyDescent="0.3">
      <c r="A1240">
        <v>1115</v>
      </c>
    </row>
    <row r="1241" spans="1:1" x14ac:dyDescent="0.3">
      <c r="A1241">
        <v>1215</v>
      </c>
    </row>
    <row r="1242" spans="1:1" x14ac:dyDescent="0.3">
      <c r="A1242">
        <v>1061</v>
      </c>
    </row>
    <row r="1243" spans="1:1" x14ac:dyDescent="0.3">
      <c r="A1243">
        <v>1309</v>
      </c>
    </row>
    <row r="1244" spans="1:1" x14ac:dyDescent="0.3">
      <c r="A1244">
        <v>1297</v>
      </c>
    </row>
    <row r="1245" spans="1:1" x14ac:dyDescent="0.3">
      <c r="A1245">
        <v>795</v>
      </c>
    </row>
    <row r="1246" spans="1:1" x14ac:dyDescent="0.3">
      <c r="A1246">
        <v>710</v>
      </c>
    </row>
    <row r="1247" spans="1:1" x14ac:dyDescent="0.3">
      <c r="A1247">
        <v>608</v>
      </c>
    </row>
    <row r="1248" spans="1:1" x14ac:dyDescent="0.3">
      <c r="A1248">
        <v>724</v>
      </c>
    </row>
    <row r="1249" spans="1:1" x14ac:dyDescent="0.3">
      <c r="A1249">
        <v>670</v>
      </c>
    </row>
    <row r="1250" spans="1:1" x14ac:dyDescent="0.3">
      <c r="A1250">
        <v>772</v>
      </c>
    </row>
    <row r="1251" spans="1:1" x14ac:dyDescent="0.3">
      <c r="A1251">
        <v>974</v>
      </c>
    </row>
    <row r="1252" spans="1:1" x14ac:dyDescent="0.3">
      <c r="A1252">
        <v>1569</v>
      </c>
    </row>
    <row r="1253" spans="1:1" x14ac:dyDescent="0.3">
      <c r="A1253">
        <v>1419</v>
      </c>
    </row>
    <row r="1254" spans="1:1" x14ac:dyDescent="0.3">
      <c r="A1254">
        <v>1225</v>
      </c>
    </row>
    <row r="1255" spans="1:1" x14ac:dyDescent="0.3">
      <c r="A1255">
        <v>740</v>
      </c>
    </row>
    <row r="1256" spans="1:1" x14ac:dyDescent="0.3">
      <c r="A1256">
        <v>2109</v>
      </c>
    </row>
    <row r="1257" spans="1:1" x14ac:dyDescent="0.3">
      <c r="A1257">
        <v>1437</v>
      </c>
    </row>
    <row r="1258" spans="1:1" x14ac:dyDescent="0.3">
      <c r="A1258">
        <v>2456</v>
      </c>
    </row>
    <row r="1259" spans="1:1" x14ac:dyDescent="0.3">
      <c r="A1259">
        <v>2106</v>
      </c>
    </row>
    <row r="1260" spans="1:1" x14ac:dyDescent="0.3">
      <c r="A1260">
        <v>2009</v>
      </c>
    </row>
    <row r="1261" spans="1:1" x14ac:dyDescent="0.3">
      <c r="A1261">
        <v>6007</v>
      </c>
    </row>
    <row r="1262" spans="1:1" x14ac:dyDescent="0.3">
      <c r="A1262">
        <v>737</v>
      </c>
    </row>
    <row r="1263" spans="1:1" x14ac:dyDescent="0.3">
      <c r="A1263">
        <v>389</v>
      </c>
    </row>
    <row r="1264" spans="1:1" x14ac:dyDescent="0.3">
      <c r="A1264">
        <v>1415</v>
      </c>
    </row>
    <row r="1265" spans="1:1" x14ac:dyDescent="0.3">
      <c r="A1265">
        <v>638</v>
      </c>
    </row>
    <row r="1266" spans="1:1" x14ac:dyDescent="0.3">
      <c r="A1266">
        <v>2058</v>
      </c>
    </row>
    <row r="1267" spans="1:1" x14ac:dyDescent="0.3">
      <c r="A1267">
        <v>1495</v>
      </c>
    </row>
    <row r="1268" spans="1:1" x14ac:dyDescent="0.3">
      <c r="A1268">
        <v>1276</v>
      </c>
    </row>
    <row r="1269" spans="1:1" x14ac:dyDescent="0.3">
      <c r="A1269">
        <v>899</v>
      </c>
    </row>
    <row r="1270" spans="1:1" x14ac:dyDescent="0.3">
      <c r="A1270">
        <v>1295</v>
      </c>
    </row>
    <row r="1271" spans="1:1" x14ac:dyDescent="0.3">
      <c r="A1271">
        <v>1212</v>
      </c>
    </row>
    <row r="1272" spans="1:1" x14ac:dyDescent="0.3">
      <c r="A1272">
        <v>1357</v>
      </c>
    </row>
    <row r="1273" spans="1:1" x14ac:dyDescent="0.3">
      <c r="A1273">
        <v>806</v>
      </c>
    </row>
    <row r="1274" spans="1:1" x14ac:dyDescent="0.3">
      <c r="A1274">
        <v>1879</v>
      </c>
    </row>
    <row r="1275" spans="1:1" x14ac:dyDescent="0.3">
      <c r="A1275">
        <v>1379</v>
      </c>
    </row>
    <row r="1276" spans="1:1" x14ac:dyDescent="0.3">
      <c r="A1276">
        <v>828</v>
      </c>
    </row>
    <row r="1277" spans="1:1" x14ac:dyDescent="0.3">
      <c r="A1277">
        <v>1048</v>
      </c>
    </row>
    <row r="1278" spans="1:1" x14ac:dyDescent="0.3">
      <c r="A1278">
        <v>1097</v>
      </c>
    </row>
    <row r="1279" spans="1:1" x14ac:dyDescent="0.3">
      <c r="A1279">
        <v>912</v>
      </c>
    </row>
    <row r="1280" spans="1:1" x14ac:dyDescent="0.3">
      <c r="A1280">
        <v>1103</v>
      </c>
    </row>
    <row r="1281" spans="1:1" x14ac:dyDescent="0.3">
      <c r="A1281">
        <v>904</v>
      </c>
    </row>
    <row r="1282" spans="1:1" x14ac:dyDescent="0.3">
      <c r="A1282">
        <v>933</v>
      </c>
    </row>
    <row r="1283" spans="1:1" x14ac:dyDescent="0.3">
      <c r="A1283">
        <v>869</v>
      </c>
    </row>
    <row r="1284" spans="1:1" x14ac:dyDescent="0.3">
      <c r="A1284">
        <v>858</v>
      </c>
    </row>
    <row r="1285" spans="1:1" x14ac:dyDescent="0.3">
      <c r="A1285">
        <v>747</v>
      </c>
    </row>
    <row r="1286" spans="1:1" x14ac:dyDescent="0.3">
      <c r="A1286">
        <v>813</v>
      </c>
    </row>
    <row r="1287" spans="1:1" x14ac:dyDescent="0.3">
      <c r="A1287">
        <v>839</v>
      </c>
    </row>
    <row r="1288" spans="1:1" x14ac:dyDescent="0.3">
      <c r="A1288">
        <v>705</v>
      </c>
    </row>
    <row r="1289" spans="1:1" x14ac:dyDescent="0.3">
      <c r="A1289">
        <v>658</v>
      </c>
    </row>
    <row r="1290" spans="1:1" x14ac:dyDescent="0.3">
      <c r="A1290">
        <v>775</v>
      </c>
    </row>
    <row r="1291" spans="1:1" x14ac:dyDescent="0.3">
      <c r="A1291">
        <v>620</v>
      </c>
    </row>
    <row r="1292" spans="1:1" x14ac:dyDescent="0.3">
      <c r="A1292">
        <v>568</v>
      </c>
    </row>
    <row r="1293" spans="1:1" x14ac:dyDescent="0.3">
      <c r="A1293">
        <v>552</v>
      </c>
    </row>
    <row r="1294" spans="1:1" x14ac:dyDescent="0.3">
      <c r="A1294">
        <v>593</v>
      </c>
    </row>
    <row r="1295" spans="1:1" x14ac:dyDescent="0.3">
      <c r="A1295">
        <v>545</v>
      </c>
    </row>
    <row r="1296" spans="1:1" x14ac:dyDescent="0.3">
      <c r="A1296">
        <v>655</v>
      </c>
    </row>
    <row r="1297" spans="1:1" x14ac:dyDescent="0.3">
      <c r="A1297">
        <v>669</v>
      </c>
    </row>
    <row r="1298" spans="1:1" x14ac:dyDescent="0.3">
      <c r="A1298">
        <v>1173</v>
      </c>
    </row>
    <row r="1299" spans="1:1" x14ac:dyDescent="0.3">
      <c r="A1299">
        <v>782</v>
      </c>
    </row>
    <row r="1300" spans="1:1" x14ac:dyDescent="0.3">
      <c r="A1300">
        <v>623</v>
      </c>
    </row>
    <row r="1301" spans="1:1" x14ac:dyDescent="0.3">
      <c r="A1301">
        <v>527</v>
      </c>
    </row>
    <row r="1302" spans="1:1" x14ac:dyDescent="0.3">
      <c r="A1302">
        <v>1405</v>
      </c>
    </row>
    <row r="1303" spans="1:1" x14ac:dyDescent="0.3">
      <c r="A1303">
        <v>924</v>
      </c>
    </row>
    <row r="1304" spans="1:1" x14ac:dyDescent="0.3">
      <c r="A1304">
        <v>693</v>
      </c>
    </row>
    <row r="1305" spans="1:1" x14ac:dyDescent="0.3">
      <c r="A1305">
        <v>591</v>
      </c>
    </row>
    <row r="1306" spans="1:1" x14ac:dyDescent="0.3">
      <c r="A1306">
        <v>661</v>
      </c>
    </row>
    <row r="1307" spans="1:1" x14ac:dyDescent="0.3">
      <c r="A1307">
        <v>982</v>
      </c>
    </row>
    <row r="1308" spans="1:1" x14ac:dyDescent="0.3">
      <c r="A1308">
        <v>1068</v>
      </c>
    </row>
    <row r="1309" spans="1:1" x14ac:dyDescent="0.3">
      <c r="A1309">
        <v>755</v>
      </c>
    </row>
    <row r="1310" spans="1:1" x14ac:dyDescent="0.3">
      <c r="A1310">
        <v>759</v>
      </c>
    </row>
    <row r="1311" spans="1:1" x14ac:dyDescent="0.3">
      <c r="A1311">
        <v>559</v>
      </c>
    </row>
    <row r="1312" spans="1:1" x14ac:dyDescent="0.3">
      <c r="A1312">
        <v>1004</v>
      </c>
    </row>
    <row r="1313" spans="1:1" x14ac:dyDescent="0.3">
      <c r="A1313">
        <v>881</v>
      </c>
    </row>
    <row r="1314" spans="1:1" x14ac:dyDescent="0.3">
      <c r="A1314">
        <v>1171</v>
      </c>
    </row>
    <row r="1315" spans="1:1" x14ac:dyDescent="0.3">
      <c r="A1315">
        <v>1610</v>
      </c>
    </row>
    <row r="1316" spans="1:1" x14ac:dyDescent="0.3">
      <c r="A1316">
        <v>1318</v>
      </c>
    </row>
    <row r="1317" spans="1:1" x14ac:dyDescent="0.3">
      <c r="A1317">
        <v>1324</v>
      </c>
    </row>
    <row r="1318" spans="1:1" x14ac:dyDescent="0.3">
      <c r="A1318">
        <v>1128</v>
      </c>
    </row>
    <row r="1319" spans="1:1" x14ac:dyDescent="0.3">
      <c r="A1319">
        <v>1191</v>
      </c>
    </row>
    <row r="1320" spans="1:1" x14ac:dyDescent="0.3">
      <c r="A1320">
        <v>1390</v>
      </c>
    </row>
    <row r="1321" spans="1:1" x14ac:dyDescent="0.3">
      <c r="A1321">
        <v>907</v>
      </c>
    </row>
    <row r="1322" spans="1:1" x14ac:dyDescent="0.3">
      <c r="A1322">
        <v>1259</v>
      </c>
    </row>
    <row r="1323" spans="1:1" x14ac:dyDescent="0.3">
      <c r="A1323">
        <v>1196</v>
      </c>
    </row>
    <row r="1324" spans="1:1" x14ac:dyDescent="0.3">
      <c r="A1324">
        <v>1905</v>
      </c>
    </row>
    <row r="1325" spans="1:1" x14ac:dyDescent="0.3">
      <c r="A1325">
        <v>1285</v>
      </c>
    </row>
    <row r="1326" spans="1:1" x14ac:dyDescent="0.3">
      <c r="A1326">
        <v>3044</v>
      </c>
    </row>
    <row r="1327" spans="1:1" x14ac:dyDescent="0.3">
      <c r="A1327">
        <v>883</v>
      </c>
    </row>
    <row r="1328" spans="1:1" x14ac:dyDescent="0.3">
      <c r="A1328">
        <v>731</v>
      </c>
    </row>
    <row r="1329" spans="1:1" x14ac:dyDescent="0.3">
      <c r="A1329">
        <v>686</v>
      </c>
    </row>
    <row r="1330" spans="1:1" x14ac:dyDescent="0.3">
      <c r="A1330">
        <v>674</v>
      </c>
    </row>
    <row r="1331" spans="1:1" x14ac:dyDescent="0.3">
      <c r="A1331">
        <v>526</v>
      </c>
    </row>
    <row r="1332" spans="1:1" x14ac:dyDescent="0.3">
      <c r="A1332">
        <v>703</v>
      </c>
    </row>
    <row r="1333" spans="1:1" x14ac:dyDescent="0.3">
      <c r="A1333">
        <v>831</v>
      </c>
    </row>
    <row r="1334" spans="1:1" x14ac:dyDescent="0.3">
      <c r="A1334">
        <v>690</v>
      </c>
    </row>
    <row r="1335" spans="1:1" x14ac:dyDescent="0.3">
      <c r="A1335">
        <v>657</v>
      </c>
    </row>
    <row r="1336" spans="1:1" x14ac:dyDescent="0.3">
      <c r="A1336">
        <v>666</v>
      </c>
    </row>
    <row r="1337" spans="1:1" x14ac:dyDescent="0.3">
      <c r="A1337">
        <v>1730</v>
      </c>
    </row>
    <row r="1338" spans="1:1" x14ac:dyDescent="0.3">
      <c r="A1338">
        <v>1219</v>
      </c>
    </row>
    <row r="1339" spans="1:1" x14ac:dyDescent="0.3">
      <c r="A1339">
        <v>1969</v>
      </c>
    </row>
    <row r="1340" spans="1:1" x14ac:dyDescent="0.3">
      <c r="A1340">
        <v>1657</v>
      </c>
    </row>
    <row r="1341" spans="1:1" x14ac:dyDescent="0.3">
      <c r="A1341">
        <v>1569</v>
      </c>
    </row>
    <row r="1342" spans="1:1" x14ac:dyDescent="0.3">
      <c r="A1342">
        <v>1491</v>
      </c>
    </row>
    <row r="1343" spans="1:1" x14ac:dyDescent="0.3">
      <c r="A1343">
        <v>2110</v>
      </c>
    </row>
    <row r="1344" spans="1:1" x14ac:dyDescent="0.3">
      <c r="A1344">
        <v>1468</v>
      </c>
    </row>
    <row r="1345" spans="1:1" x14ac:dyDescent="0.3">
      <c r="A1345">
        <v>1363</v>
      </c>
    </row>
    <row r="1346" spans="1:1" x14ac:dyDescent="0.3">
      <c r="A1346">
        <v>673</v>
      </c>
    </row>
    <row r="1347" spans="1:1" x14ac:dyDescent="0.3">
      <c r="A1347">
        <v>877</v>
      </c>
    </row>
    <row r="1348" spans="1:1" x14ac:dyDescent="0.3">
      <c r="A1348">
        <v>727</v>
      </c>
    </row>
    <row r="1349" spans="1:1" x14ac:dyDescent="0.3">
      <c r="A1349">
        <v>949</v>
      </c>
    </row>
    <row r="1350" spans="1:1" x14ac:dyDescent="0.3">
      <c r="A1350">
        <v>866</v>
      </c>
    </row>
    <row r="1351" spans="1:1" x14ac:dyDescent="0.3">
      <c r="A1351">
        <v>848</v>
      </c>
    </row>
    <row r="1352" spans="1:1" x14ac:dyDescent="0.3">
      <c r="A1352">
        <v>858</v>
      </c>
    </row>
    <row r="1353" spans="1:1" x14ac:dyDescent="0.3">
      <c r="A1353">
        <v>1705</v>
      </c>
    </row>
    <row r="1354" spans="1:1" x14ac:dyDescent="0.3">
      <c r="A1354">
        <v>1421</v>
      </c>
    </row>
    <row r="1355" spans="1:1" x14ac:dyDescent="0.3">
      <c r="A1355">
        <v>1883</v>
      </c>
    </row>
    <row r="1356" spans="1:1" x14ac:dyDescent="0.3">
      <c r="A1356">
        <v>1018</v>
      </c>
    </row>
    <row r="1357" spans="1:1" x14ac:dyDescent="0.3">
      <c r="A1357">
        <v>1125</v>
      </c>
    </row>
    <row r="1358" spans="1:1" x14ac:dyDescent="0.3">
      <c r="A1358">
        <v>825</v>
      </c>
    </row>
    <row r="1359" spans="1:1" x14ac:dyDescent="0.3">
      <c r="A1359">
        <v>966</v>
      </c>
    </row>
    <row r="1360" spans="1:1" x14ac:dyDescent="0.3">
      <c r="A1360">
        <v>861</v>
      </c>
    </row>
    <row r="1361" spans="1:1" x14ac:dyDescent="0.3">
      <c r="A1361">
        <v>895</v>
      </c>
    </row>
    <row r="1362" spans="1:1" x14ac:dyDescent="0.3">
      <c r="A1362">
        <v>856</v>
      </c>
    </row>
    <row r="1363" spans="1:1" x14ac:dyDescent="0.3">
      <c r="A1363">
        <v>694</v>
      </c>
    </row>
    <row r="1364" spans="1:1" x14ac:dyDescent="0.3">
      <c r="A1364">
        <v>925</v>
      </c>
    </row>
    <row r="1365" spans="1:1" x14ac:dyDescent="0.3">
      <c r="A1365">
        <v>830</v>
      </c>
    </row>
    <row r="1366" spans="1:1" x14ac:dyDescent="0.3">
      <c r="A1366">
        <v>559</v>
      </c>
    </row>
    <row r="1367" spans="1:1" x14ac:dyDescent="0.3">
      <c r="A1367">
        <v>1258</v>
      </c>
    </row>
    <row r="1368" spans="1:1" x14ac:dyDescent="0.3">
      <c r="A1368">
        <v>651</v>
      </c>
    </row>
    <row r="1369" spans="1:1" x14ac:dyDescent="0.3">
      <c r="A1369">
        <v>707</v>
      </c>
    </row>
    <row r="1370" spans="1:1" x14ac:dyDescent="0.3">
      <c r="A1370">
        <v>718</v>
      </c>
    </row>
    <row r="1371" spans="1:1" x14ac:dyDescent="0.3">
      <c r="A1371">
        <v>1904</v>
      </c>
    </row>
    <row r="1372" spans="1:1" x14ac:dyDescent="0.3">
      <c r="A1372">
        <v>2171</v>
      </c>
    </row>
    <row r="1373" spans="1:1" x14ac:dyDescent="0.3">
      <c r="A1373">
        <v>1854</v>
      </c>
    </row>
    <row r="1374" spans="1:1" x14ac:dyDescent="0.3">
      <c r="A1374">
        <v>1905</v>
      </c>
    </row>
    <row r="1375" spans="1:1" x14ac:dyDescent="0.3">
      <c r="A1375">
        <v>1866</v>
      </c>
    </row>
    <row r="1376" spans="1:1" x14ac:dyDescent="0.3">
      <c r="A1376">
        <v>2509</v>
      </c>
    </row>
    <row r="1377" spans="1:1" x14ac:dyDescent="0.3">
      <c r="A1377">
        <v>2425</v>
      </c>
    </row>
    <row r="1378" spans="1:1" x14ac:dyDescent="0.3">
      <c r="A1378">
        <v>1084</v>
      </c>
    </row>
    <row r="1379" spans="1:1" x14ac:dyDescent="0.3">
      <c r="A1379">
        <v>1409</v>
      </c>
    </row>
    <row r="1380" spans="1:1" x14ac:dyDescent="0.3">
      <c r="A1380">
        <v>884</v>
      </c>
    </row>
    <row r="1381" spans="1:1" x14ac:dyDescent="0.3">
      <c r="A1381">
        <v>553</v>
      </c>
    </row>
    <row r="1382" spans="1:1" x14ac:dyDescent="0.3">
      <c r="A1382">
        <v>675</v>
      </c>
    </row>
    <row r="1383" spans="1:1" x14ac:dyDescent="0.3">
      <c r="A1383">
        <v>778</v>
      </c>
    </row>
    <row r="1384" spans="1:1" x14ac:dyDescent="0.3">
      <c r="A1384">
        <v>1128</v>
      </c>
    </row>
    <row r="1385" spans="1:1" x14ac:dyDescent="0.3">
      <c r="A1385">
        <v>640</v>
      </c>
    </row>
    <row r="1386" spans="1:1" x14ac:dyDescent="0.3">
      <c r="A1386">
        <v>815</v>
      </c>
    </row>
    <row r="1387" spans="1:1" x14ac:dyDescent="0.3">
      <c r="A1387">
        <v>933</v>
      </c>
    </row>
    <row r="1388" spans="1:1" x14ac:dyDescent="0.3">
      <c r="A1388">
        <v>939</v>
      </c>
    </row>
    <row r="1389" spans="1:1" x14ac:dyDescent="0.3">
      <c r="A1389">
        <v>777</v>
      </c>
    </row>
    <row r="1390" spans="1:1" x14ac:dyDescent="0.3">
      <c r="A1390">
        <v>592</v>
      </c>
    </row>
    <row r="1391" spans="1:1" x14ac:dyDescent="0.3">
      <c r="A1391">
        <v>625</v>
      </c>
    </row>
    <row r="1392" spans="1:1" x14ac:dyDescent="0.3">
      <c r="A1392">
        <v>807</v>
      </c>
    </row>
    <row r="1393" spans="1:1" x14ac:dyDescent="0.3">
      <c r="A1393">
        <v>700</v>
      </c>
    </row>
    <row r="1394" spans="1:1" x14ac:dyDescent="0.3">
      <c r="A1394">
        <v>683</v>
      </c>
    </row>
    <row r="1395" spans="1:1" x14ac:dyDescent="0.3">
      <c r="A1395">
        <v>708</v>
      </c>
    </row>
    <row r="1396" spans="1:1" x14ac:dyDescent="0.3">
      <c r="A1396">
        <v>692</v>
      </c>
    </row>
    <row r="1397" spans="1:1" x14ac:dyDescent="0.3">
      <c r="A1397">
        <v>1338</v>
      </c>
    </row>
    <row r="1398" spans="1:1" x14ac:dyDescent="0.3">
      <c r="A1398">
        <v>1467</v>
      </c>
    </row>
    <row r="1399" spans="1:1" x14ac:dyDescent="0.3">
      <c r="A1399">
        <v>2598</v>
      </c>
    </row>
    <row r="1400" spans="1:1" x14ac:dyDescent="0.3">
      <c r="A1400">
        <v>1710</v>
      </c>
    </row>
    <row r="1401" spans="1:1" x14ac:dyDescent="0.3">
      <c r="A1401">
        <v>1507</v>
      </c>
    </row>
    <row r="1402" spans="1:1" x14ac:dyDescent="0.3">
      <c r="A1402">
        <v>3509</v>
      </c>
    </row>
    <row r="1403" spans="1:1" x14ac:dyDescent="0.3">
      <c r="A1403">
        <v>3127</v>
      </c>
    </row>
    <row r="1404" spans="1:1" x14ac:dyDescent="0.3">
      <c r="A1404">
        <v>1277</v>
      </c>
    </row>
    <row r="1405" spans="1:1" x14ac:dyDescent="0.3">
      <c r="A1405">
        <v>3582</v>
      </c>
    </row>
    <row r="1406" spans="1:1" x14ac:dyDescent="0.3">
      <c r="A1406">
        <v>1058</v>
      </c>
    </row>
    <row r="1407" spans="1:1" x14ac:dyDescent="0.3">
      <c r="A1407">
        <v>1329</v>
      </c>
    </row>
    <row r="1408" spans="1:1" x14ac:dyDescent="0.3">
      <c r="A1408">
        <v>808</v>
      </c>
    </row>
    <row r="1409" spans="1:1" x14ac:dyDescent="0.3">
      <c r="A1409">
        <v>986</v>
      </c>
    </row>
    <row r="1410" spans="1:1" x14ac:dyDescent="0.3">
      <c r="A1410">
        <v>1541</v>
      </c>
    </row>
    <row r="1411" spans="1:1" x14ac:dyDescent="0.3">
      <c r="A1411">
        <v>1426</v>
      </c>
    </row>
    <row r="1412" spans="1:1" x14ac:dyDescent="0.3">
      <c r="A1412">
        <v>1360</v>
      </c>
    </row>
    <row r="1413" spans="1:1" x14ac:dyDescent="0.3">
      <c r="A1413">
        <v>655</v>
      </c>
    </row>
    <row r="1414" spans="1:1" x14ac:dyDescent="0.3">
      <c r="A1414">
        <v>651</v>
      </c>
    </row>
    <row r="1415" spans="1:1" x14ac:dyDescent="0.3">
      <c r="A1415">
        <v>559</v>
      </c>
    </row>
    <row r="1416" spans="1:1" x14ac:dyDescent="0.3">
      <c r="A1416">
        <v>486</v>
      </c>
    </row>
    <row r="1417" spans="1:1" x14ac:dyDescent="0.3">
      <c r="A1417">
        <v>508</v>
      </c>
    </row>
    <row r="1418" spans="1:1" x14ac:dyDescent="0.3">
      <c r="A1418">
        <v>546</v>
      </c>
    </row>
    <row r="1419" spans="1:1" x14ac:dyDescent="0.3">
      <c r="A1419">
        <v>537</v>
      </c>
    </row>
    <row r="1420" spans="1:1" x14ac:dyDescent="0.3">
      <c r="A1420">
        <v>483</v>
      </c>
    </row>
    <row r="1421" spans="1:1" x14ac:dyDescent="0.3">
      <c r="A1421">
        <v>458</v>
      </c>
    </row>
    <row r="1422" spans="1:1" x14ac:dyDescent="0.3">
      <c r="A1422">
        <v>608</v>
      </c>
    </row>
    <row r="1423" spans="1:1" x14ac:dyDescent="0.3">
      <c r="A1423">
        <v>482</v>
      </c>
    </row>
    <row r="1424" spans="1:1" x14ac:dyDescent="0.3">
      <c r="A1424">
        <v>825</v>
      </c>
    </row>
    <row r="1425" spans="1:1" x14ac:dyDescent="0.3">
      <c r="A1425">
        <v>622</v>
      </c>
    </row>
    <row r="1426" spans="1:1" x14ac:dyDescent="0.3">
      <c r="A1426">
        <v>582</v>
      </c>
    </row>
    <row r="1427" spans="1:1" x14ac:dyDescent="0.3">
      <c r="A1427">
        <v>492</v>
      </c>
    </row>
    <row r="1428" spans="1:1" x14ac:dyDescent="0.3">
      <c r="A1428">
        <v>627</v>
      </c>
    </row>
    <row r="1429" spans="1:1" x14ac:dyDescent="0.3">
      <c r="A1429">
        <v>676</v>
      </c>
    </row>
    <row r="1430" spans="1:1" x14ac:dyDescent="0.3">
      <c r="A1430">
        <v>1091</v>
      </c>
    </row>
    <row r="1431" spans="1:1" x14ac:dyDescent="0.3">
      <c r="A1431">
        <v>3356</v>
      </c>
    </row>
    <row r="1432" spans="1:1" x14ac:dyDescent="0.3">
      <c r="A1432">
        <v>1931</v>
      </c>
    </row>
    <row r="1433" spans="1:1" x14ac:dyDescent="0.3">
      <c r="A1433">
        <v>1960</v>
      </c>
    </row>
    <row r="1434" spans="1:1" x14ac:dyDescent="0.3">
      <c r="A1434">
        <v>2820</v>
      </c>
    </row>
    <row r="1435" spans="1:1" x14ac:dyDescent="0.3">
      <c r="A1435">
        <v>3309</v>
      </c>
    </row>
    <row r="1436" spans="1:1" x14ac:dyDescent="0.3">
      <c r="A1436">
        <v>2605</v>
      </c>
    </row>
    <row r="1437" spans="1:1" x14ac:dyDescent="0.3">
      <c r="A1437">
        <v>3907</v>
      </c>
    </row>
    <row r="1438" spans="1:1" x14ac:dyDescent="0.3">
      <c r="A1438">
        <v>1769</v>
      </c>
    </row>
    <row r="1439" spans="1:1" x14ac:dyDescent="0.3">
      <c r="A1439">
        <v>2410</v>
      </c>
    </row>
    <row r="1440" spans="1:1" x14ac:dyDescent="0.3">
      <c r="A1440">
        <v>867</v>
      </c>
    </row>
    <row r="1441" spans="1:1" x14ac:dyDescent="0.3">
      <c r="A1441">
        <v>594</v>
      </c>
    </row>
    <row r="1442" spans="1:1" x14ac:dyDescent="0.3">
      <c r="A1442">
        <v>1488</v>
      </c>
    </row>
    <row r="1443" spans="1:1" x14ac:dyDescent="0.3">
      <c r="A1443">
        <v>792</v>
      </c>
    </row>
    <row r="1444" spans="1:1" x14ac:dyDescent="0.3">
      <c r="A1444">
        <v>663</v>
      </c>
    </row>
    <row r="1445" spans="1:1" x14ac:dyDescent="0.3">
      <c r="A1445">
        <v>838</v>
      </c>
    </row>
    <row r="1446" spans="1:1" x14ac:dyDescent="0.3">
      <c r="A1446">
        <v>4515</v>
      </c>
    </row>
    <row r="1447" spans="1:1" x14ac:dyDescent="0.3">
      <c r="A1447">
        <v>5045</v>
      </c>
    </row>
    <row r="1448" spans="1:1" x14ac:dyDescent="0.3">
      <c r="A1448">
        <v>6311</v>
      </c>
    </row>
    <row r="1449" spans="1:1" x14ac:dyDescent="0.3">
      <c r="A1449">
        <v>2117</v>
      </c>
    </row>
    <row r="1450" spans="1:1" x14ac:dyDescent="0.3">
      <c r="A1450">
        <v>1362</v>
      </c>
    </row>
    <row r="1451" spans="1:1" x14ac:dyDescent="0.3">
      <c r="A1451">
        <v>531</v>
      </c>
    </row>
    <row r="1452" spans="1:1" x14ac:dyDescent="0.3">
      <c r="A1452">
        <v>1451</v>
      </c>
    </row>
    <row r="1453" spans="1:1" x14ac:dyDescent="0.3">
      <c r="A1453">
        <v>527</v>
      </c>
    </row>
    <row r="1454" spans="1:1" x14ac:dyDescent="0.3">
      <c r="A1454">
        <v>451</v>
      </c>
    </row>
    <row r="1455" spans="1:1" x14ac:dyDescent="0.3">
      <c r="A1455">
        <v>519</v>
      </c>
    </row>
    <row r="1456" spans="1:1" x14ac:dyDescent="0.3">
      <c r="A1456">
        <v>483</v>
      </c>
    </row>
    <row r="1457" spans="1:1" x14ac:dyDescent="0.3">
      <c r="A1457">
        <v>470</v>
      </c>
    </row>
    <row r="1458" spans="1:1" x14ac:dyDescent="0.3">
      <c r="A1458">
        <v>455</v>
      </c>
    </row>
    <row r="1459" spans="1:1" x14ac:dyDescent="0.3">
      <c r="A1459">
        <v>476</v>
      </c>
    </row>
    <row r="1460" spans="1:1" x14ac:dyDescent="0.3">
      <c r="A1460">
        <v>1534</v>
      </c>
    </row>
    <row r="1461" spans="1:1" x14ac:dyDescent="0.3">
      <c r="A1461">
        <v>1542</v>
      </c>
    </row>
    <row r="1462" spans="1:1" x14ac:dyDescent="0.3">
      <c r="A1462">
        <v>515</v>
      </c>
    </row>
    <row r="1463" spans="1:1" x14ac:dyDescent="0.3">
      <c r="A1463">
        <v>728</v>
      </c>
    </row>
    <row r="1464" spans="1:1" x14ac:dyDescent="0.3">
      <c r="A1464">
        <v>507</v>
      </c>
    </row>
    <row r="1465" spans="1:1" x14ac:dyDescent="0.3">
      <c r="A1465">
        <v>2659</v>
      </c>
    </row>
    <row r="1466" spans="1:1" x14ac:dyDescent="0.3">
      <c r="A1466">
        <v>747</v>
      </c>
    </row>
    <row r="1467" spans="1:1" x14ac:dyDescent="0.3">
      <c r="A1467">
        <v>648</v>
      </c>
    </row>
    <row r="1468" spans="1:1" x14ac:dyDescent="0.3">
      <c r="A1468">
        <v>677</v>
      </c>
    </row>
    <row r="1469" spans="1:1" x14ac:dyDescent="0.3">
      <c r="A1469">
        <v>631</v>
      </c>
    </row>
    <row r="1470" spans="1:1" x14ac:dyDescent="0.3">
      <c r="A1470">
        <v>597</v>
      </c>
    </row>
    <row r="1471" spans="1:1" x14ac:dyDescent="0.3">
      <c r="A1471">
        <v>625</v>
      </c>
    </row>
    <row r="1472" spans="1:1" x14ac:dyDescent="0.3">
      <c r="A1472">
        <v>849</v>
      </c>
    </row>
    <row r="1473" spans="1:1" x14ac:dyDescent="0.3">
      <c r="A1473">
        <v>1223</v>
      </c>
    </row>
    <row r="1474" spans="1:1" x14ac:dyDescent="0.3">
      <c r="A1474">
        <v>2303</v>
      </c>
    </row>
    <row r="1475" spans="1:1" x14ac:dyDescent="0.3">
      <c r="A1475">
        <v>987</v>
      </c>
    </row>
    <row r="1476" spans="1:1" x14ac:dyDescent="0.3">
      <c r="A1476">
        <v>1840</v>
      </c>
    </row>
    <row r="1477" spans="1:1" x14ac:dyDescent="0.3">
      <c r="A1477">
        <v>1807</v>
      </c>
    </row>
    <row r="1478" spans="1:1" x14ac:dyDescent="0.3">
      <c r="A1478">
        <v>1688</v>
      </c>
    </row>
    <row r="1479" spans="1:1" x14ac:dyDescent="0.3">
      <c r="A1479">
        <v>1804</v>
      </c>
    </row>
    <row r="1480" spans="1:1" x14ac:dyDescent="0.3">
      <c r="A1480">
        <v>1791</v>
      </c>
    </row>
    <row r="1481" spans="1:1" x14ac:dyDescent="0.3">
      <c r="A1481">
        <v>1112</v>
      </c>
    </row>
    <row r="1482" spans="1:1" x14ac:dyDescent="0.3">
      <c r="A1482">
        <v>661</v>
      </c>
    </row>
    <row r="1483" spans="1:1" x14ac:dyDescent="0.3">
      <c r="A1483">
        <v>800</v>
      </c>
    </row>
    <row r="1484" spans="1:1" x14ac:dyDescent="0.3">
      <c r="A1484">
        <v>949</v>
      </c>
    </row>
    <row r="1485" spans="1:1" x14ac:dyDescent="0.3">
      <c r="A1485">
        <v>1385</v>
      </c>
    </row>
    <row r="1486" spans="1:1" x14ac:dyDescent="0.3">
      <c r="A1486">
        <v>860</v>
      </c>
    </row>
    <row r="1487" spans="1:1" x14ac:dyDescent="0.3">
      <c r="A1487">
        <v>1101</v>
      </c>
    </row>
    <row r="1488" spans="1:1" x14ac:dyDescent="0.3">
      <c r="A1488">
        <v>1716</v>
      </c>
    </row>
    <row r="1489" spans="1:1" x14ac:dyDescent="0.3">
      <c r="A1489">
        <v>1007</v>
      </c>
    </row>
    <row r="1490" spans="1:1" x14ac:dyDescent="0.3">
      <c r="A1490">
        <v>1405</v>
      </c>
    </row>
    <row r="1491" spans="1:1" x14ac:dyDescent="0.3">
      <c r="A1491">
        <v>1507</v>
      </c>
    </row>
    <row r="1492" spans="1:1" x14ac:dyDescent="0.3">
      <c r="A1492">
        <v>968</v>
      </c>
    </row>
    <row r="1493" spans="1:1" x14ac:dyDescent="0.3">
      <c r="A1493">
        <v>1312</v>
      </c>
    </row>
    <row r="1494" spans="1:1" x14ac:dyDescent="0.3">
      <c r="A1494">
        <v>1359</v>
      </c>
    </row>
    <row r="1495" spans="1:1" x14ac:dyDescent="0.3">
      <c r="A1495">
        <v>1686</v>
      </c>
    </row>
    <row r="1496" spans="1:1" x14ac:dyDescent="0.3">
      <c r="A1496">
        <v>861</v>
      </c>
    </row>
    <row r="1497" spans="1:1" x14ac:dyDescent="0.3">
      <c r="A1497">
        <v>1037</v>
      </c>
    </row>
    <row r="1498" spans="1:1" x14ac:dyDescent="0.3">
      <c r="A1498">
        <v>892</v>
      </c>
    </row>
    <row r="1499" spans="1:1" x14ac:dyDescent="0.3">
      <c r="A1499">
        <v>1362</v>
      </c>
    </row>
    <row r="1500" spans="1:1" x14ac:dyDescent="0.3">
      <c r="A1500">
        <v>1349</v>
      </c>
    </row>
    <row r="1501" spans="1:1" x14ac:dyDescent="0.3">
      <c r="A1501">
        <v>1308</v>
      </c>
    </row>
    <row r="1502" spans="1:1" x14ac:dyDescent="0.3">
      <c r="A1502">
        <v>691</v>
      </c>
    </row>
    <row r="1503" spans="1:1" x14ac:dyDescent="0.3">
      <c r="A1503">
        <v>1277</v>
      </c>
    </row>
    <row r="1504" spans="1:1" x14ac:dyDescent="0.3">
      <c r="A1504">
        <v>948</v>
      </c>
    </row>
    <row r="1505" spans="1:1" x14ac:dyDescent="0.3">
      <c r="A1505">
        <v>1018</v>
      </c>
    </row>
    <row r="1506" spans="1:1" x14ac:dyDescent="0.3">
      <c r="A1506">
        <v>1755</v>
      </c>
    </row>
    <row r="1507" spans="1:1" x14ac:dyDescent="0.3">
      <c r="A1507">
        <v>1231</v>
      </c>
    </row>
    <row r="1508" spans="1:1" x14ac:dyDescent="0.3">
      <c r="A1508">
        <v>2132</v>
      </c>
    </row>
    <row r="1509" spans="1:1" x14ac:dyDescent="0.3">
      <c r="A1509">
        <v>1616</v>
      </c>
    </row>
    <row r="1510" spans="1:1" x14ac:dyDescent="0.3">
      <c r="A1510">
        <v>958</v>
      </c>
    </row>
    <row r="1511" spans="1:1" x14ac:dyDescent="0.3">
      <c r="A1511">
        <v>1126</v>
      </c>
    </row>
    <row r="1512" spans="1:1" x14ac:dyDescent="0.3">
      <c r="A1512">
        <v>1112</v>
      </c>
    </row>
    <row r="1513" spans="1:1" x14ac:dyDescent="0.3">
      <c r="A1513">
        <v>1103</v>
      </c>
    </row>
    <row r="1514" spans="1:1" x14ac:dyDescent="0.3">
      <c r="A1514">
        <v>906</v>
      </c>
    </row>
    <row r="1515" spans="1:1" x14ac:dyDescent="0.3">
      <c r="A1515">
        <v>1107</v>
      </c>
    </row>
    <row r="1516" spans="1:1" x14ac:dyDescent="0.3">
      <c r="A1516">
        <v>862</v>
      </c>
    </row>
    <row r="1517" spans="1:1" x14ac:dyDescent="0.3">
      <c r="A1517">
        <v>870</v>
      </c>
    </row>
    <row r="1518" spans="1:1" x14ac:dyDescent="0.3">
      <c r="A1518">
        <v>842</v>
      </c>
    </row>
    <row r="1519" spans="1:1" x14ac:dyDescent="0.3">
      <c r="A1519">
        <v>978</v>
      </c>
    </row>
    <row r="1520" spans="1:1" x14ac:dyDescent="0.3">
      <c r="A1520">
        <v>744</v>
      </c>
    </row>
    <row r="1521" spans="1:1" x14ac:dyDescent="0.3">
      <c r="A1521">
        <v>839</v>
      </c>
    </row>
    <row r="1522" spans="1:1" x14ac:dyDescent="0.3">
      <c r="A1522">
        <v>1283</v>
      </c>
    </row>
    <row r="1523" spans="1:1" x14ac:dyDescent="0.3">
      <c r="A1523">
        <v>1825</v>
      </c>
    </row>
    <row r="1524" spans="1:1" x14ac:dyDescent="0.3">
      <c r="A1524">
        <v>2425</v>
      </c>
    </row>
    <row r="1525" spans="1:1" x14ac:dyDescent="0.3">
      <c r="A1525">
        <v>1357</v>
      </c>
    </row>
    <row r="1526" spans="1:1" x14ac:dyDescent="0.3">
      <c r="A1526">
        <v>955</v>
      </c>
    </row>
    <row r="1527" spans="1:1" x14ac:dyDescent="0.3">
      <c r="A1527">
        <v>1007</v>
      </c>
    </row>
    <row r="1528" spans="1:1" x14ac:dyDescent="0.3">
      <c r="A1528">
        <v>1253</v>
      </c>
    </row>
    <row r="1529" spans="1:1" x14ac:dyDescent="0.3">
      <c r="A1529">
        <v>875</v>
      </c>
    </row>
    <row r="1530" spans="1:1" x14ac:dyDescent="0.3">
      <c r="A1530">
        <v>1088</v>
      </c>
    </row>
    <row r="1531" spans="1:1" x14ac:dyDescent="0.3">
      <c r="A1531">
        <v>758</v>
      </c>
    </row>
    <row r="1532" spans="1:1" x14ac:dyDescent="0.3">
      <c r="A1532">
        <v>1541</v>
      </c>
    </row>
    <row r="1533" spans="1:1" x14ac:dyDescent="0.3">
      <c r="A1533">
        <v>1027</v>
      </c>
    </row>
    <row r="1534" spans="1:1" x14ac:dyDescent="0.3">
      <c r="A1534">
        <v>454</v>
      </c>
    </row>
    <row r="1535" spans="1:1" x14ac:dyDescent="0.3">
      <c r="A1535">
        <v>738</v>
      </c>
    </row>
    <row r="1536" spans="1:1" x14ac:dyDescent="0.3">
      <c r="A1536">
        <v>735</v>
      </c>
    </row>
    <row r="1537" spans="1:1" x14ac:dyDescent="0.3">
      <c r="A1537">
        <v>951</v>
      </c>
    </row>
    <row r="1538" spans="1:1" x14ac:dyDescent="0.3">
      <c r="A1538">
        <v>657</v>
      </c>
    </row>
    <row r="1539" spans="1:1" x14ac:dyDescent="0.3">
      <c r="A1539">
        <v>1036</v>
      </c>
    </row>
    <row r="1540" spans="1:1" x14ac:dyDescent="0.3">
      <c r="A1540">
        <v>736</v>
      </c>
    </row>
    <row r="1541" spans="1:1" x14ac:dyDescent="0.3">
      <c r="A1541">
        <v>1806</v>
      </c>
    </row>
    <row r="1542" spans="1:1" x14ac:dyDescent="0.3">
      <c r="A1542">
        <v>1158</v>
      </c>
    </row>
    <row r="1543" spans="1:1" x14ac:dyDescent="0.3">
      <c r="A1543">
        <v>2214</v>
      </c>
    </row>
    <row r="1544" spans="1:1" x14ac:dyDescent="0.3">
      <c r="A1544">
        <v>1538</v>
      </c>
    </row>
    <row r="1545" spans="1:1" x14ac:dyDescent="0.3">
      <c r="A1545">
        <v>1235</v>
      </c>
    </row>
    <row r="1546" spans="1:1" x14ac:dyDescent="0.3">
      <c r="A1546">
        <v>1018</v>
      </c>
    </row>
    <row r="1547" spans="1:1" x14ac:dyDescent="0.3">
      <c r="A1547">
        <v>967</v>
      </c>
    </row>
    <row r="1548" spans="1:1" x14ac:dyDescent="0.3">
      <c r="A1548">
        <v>888</v>
      </c>
    </row>
    <row r="1549" spans="1:1" x14ac:dyDescent="0.3">
      <c r="A1549">
        <v>798</v>
      </c>
    </row>
    <row r="1550" spans="1:1" x14ac:dyDescent="0.3">
      <c r="A1550">
        <v>1104</v>
      </c>
    </row>
    <row r="1551" spans="1:1" x14ac:dyDescent="0.3">
      <c r="A1551">
        <v>976</v>
      </c>
    </row>
    <row r="1552" spans="1:1" x14ac:dyDescent="0.3">
      <c r="A1552">
        <v>680</v>
      </c>
    </row>
    <row r="1553" spans="1:1" x14ac:dyDescent="0.3">
      <c r="A1553">
        <v>1334</v>
      </c>
    </row>
    <row r="1554" spans="1:1" x14ac:dyDescent="0.3">
      <c r="A1554">
        <v>762</v>
      </c>
    </row>
    <row r="1555" spans="1:1" x14ac:dyDescent="0.3">
      <c r="A1555">
        <v>583</v>
      </c>
    </row>
    <row r="1556" spans="1:1" x14ac:dyDescent="0.3">
      <c r="A1556">
        <v>604</v>
      </c>
    </row>
    <row r="1557" spans="1:1" x14ac:dyDescent="0.3">
      <c r="A1557">
        <v>1806</v>
      </c>
    </row>
    <row r="1558" spans="1:1" x14ac:dyDescent="0.3">
      <c r="A1558">
        <v>965</v>
      </c>
    </row>
    <row r="1559" spans="1:1" x14ac:dyDescent="0.3">
      <c r="A1559">
        <v>966</v>
      </c>
    </row>
    <row r="1560" spans="1:1" x14ac:dyDescent="0.3">
      <c r="A1560">
        <v>508</v>
      </c>
    </row>
    <row r="1561" spans="1:1" x14ac:dyDescent="0.3">
      <c r="A1561">
        <v>1031</v>
      </c>
    </row>
    <row r="1562" spans="1:1" x14ac:dyDescent="0.3">
      <c r="A1562">
        <v>1095</v>
      </c>
    </row>
    <row r="1563" spans="1:1" x14ac:dyDescent="0.3">
      <c r="A1563">
        <v>1040</v>
      </c>
    </row>
    <row r="1564" spans="1:1" x14ac:dyDescent="0.3">
      <c r="A1564">
        <v>1092</v>
      </c>
    </row>
    <row r="1565" spans="1:1" x14ac:dyDescent="0.3">
      <c r="A1565">
        <v>3057</v>
      </c>
    </row>
    <row r="1566" spans="1:1" x14ac:dyDescent="0.3">
      <c r="A1566">
        <v>1648</v>
      </c>
    </row>
    <row r="1567" spans="1:1" x14ac:dyDescent="0.3">
      <c r="A1567">
        <v>2008</v>
      </c>
    </row>
    <row r="1568" spans="1:1" x14ac:dyDescent="0.3">
      <c r="A1568">
        <v>2003</v>
      </c>
    </row>
    <row r="1569" spans="1:1" x14ac:dyDescent="0.3">
      <c r="A1569">
        <v>1845</v>
      </c>
    </row>
    <row r="1570" spans="1:1" x14ac:dyDescent="0.3">
      <c r="A1570">
        <v>638</v>
      </c>
    </row>
    <row r="1571" spans="1:1" x14ac:dyDescent="0.3">
      <c r="A1571">
        <v>691</v>
      </c>
    </row>
    <row r="1572" spans="1:1" x14ac:dyDescent="0.3">
      <c r="A1572">
        <v>710</v>
      </c>
    </row>
    <row r="1573" spans="1:1" x14ac:dyDescent="0.3">
      <c r="A1573">
        <v>2167</v>
      </c>
    </row>
    <row r="1574" spans="1:1" x14ac:dyDescent="0.3">
      <c r="A1574">
        <v>1958</v>
      </c>
    </row>
    <row r="1575" spans="1:1" x14ac:dyDescent="0.3">
      <c r="A1575">
        <v>867</v>
      </c>
    </row>
    <row r="1576" spans="1:1" x14ac:dyDescent="0.3">
      <c r="A1576">
        <v>1109</v>
      </c>
    </row>
    <row r="1577" spans="1:1" x14ac:dyDescent="0.3">
      <c r="A1577">
        <v>1125</v>
      </c>
    </row>
    <row r="1578" spans="1:1" x14ac:dyDescent="0.3">
      <c r="A1578">
        <v>761</v>
      </c>
    </row>
    <row r="1579" spans="1:1" x14ac:dyDescent="0.3">
      <c r="A1579">
        <v>820</v>
      </c>
    </row>
    <row r="1580" spans="1:1" x14ac:dyDescent="0.3">
      <c r="A1580">
        <v>485</v>
      </c>
    </row>
    <row r="1581" spans="1:1" x14ac:dyDescent="0.3">
      <c r="A1581">
        <v>675</v>
      </c>
    </row>
    <row r="1582" spans="1:1" x14ac:dyDescent="0.3">
      <c r="A1582">
        <v>908</v>
      </c>
    </row>
    <row r="1583" spans="1:1" x14ac:dyDescent="0.3">
      <c r="A1583">
        <v>658</v>
      </c>
    </row>
    <row r="1584" spans="1:1" x14ac:dyDescent="0.3">
      <c r="A1584">
        <v>3603</v>
      </c>
    </row>
    <row r="1585" spans="1:1" x14ac:dyDescent="0.3">
      <c r="A1585">
        <v>3311</v>
      </c>
    </row>
    <row r="1586" spans="1:1" x14ac:dyDescent="0.3">
      <c r="A1586">
        <v>509</v>
      </c>
    </row>
    <row r="1587" spans="1:1" x14ac:dyDescent="0.3">
      <c r="A1587">
        <v>596</v>
      </c>
    </row>
    <row r="1588" spans="1:1" x14ac:dyDescent="0.3">
      <c r="A1588">
        <v>552</v>
      </c>
    </row>
    <row r="1589" spans="1:1" x14ac:dyDescent="0.3">
      <c r="A1589">
        <v>581</v>
      </c>
    </row>
    <row r="1590" spans="1:1" x14ac:dyDescent="0.3">
      <c r="A1590">
        <v>798</v>
      </c>
    </row>
    <row r="1591" spans="1:1" x14ac:dyDescent="0.3">
      <c r="A1591">
        <v>812</v>
      </c>
    </row>
    <row r="1592" spans="1:1" x14ac:dyDescent="0.3">
      <c r="A1592">
        <v>760</v>
      </c>
    </row>
    <row r="1593" spans="1:1" x14ac:dyDescent="0.3">
      <c r="A1593">
        <v>612</v>
      </c>
    </row>
    <row r="1594" spans="1:1" x14ac:dyDescent="0.3">
      <c r="A1594">
        <v>710</v>
      </c>
    </row>
    <row r="1595" spans="1:1" x14ac:dyDescent="0.3">
      <c r="A1595">
        <v>700</v>
      </c>
    </row>
    <row r="1596" spans="1:1" x14ac:dyDescent="0.3">
      <c r="A1596">
        <v>765</v>
      </c>
    </row>
    <row r="1597" spans="1:1" x14ac:dyDescent="0.3">
      <c r="A1597">
        <v>621</v>
      </c>
    </row>
    <row r="1598" spans="1:1" x14ac:dyDescent="0.3">
      <c r="A1598">
        <v>835</v>
      </c>
    </row>
    <row r="1599" spans="1:1" x14ac:dyDescent="0.3">
      <c r="A1599">
        <v>1638</v>
      </c>
    </row>
    <row r="1600" spans="1:1" x14ac:dyDescent="0.3">
      <c r="A1600">
        <v>2131</v>
      </c>
    </row>
    <row r="1601" spans="1:1" x14ac:dyDescent="0.3">
      <c r="A1601">
        <v>2677</v>
      </c>
    </row>
    <row r="1602" spans="1:1" x14ac:dyDescent="0.3">
      <c r="A1602">
        <v>2231</v>
      </c>
    </row>
    <row r="1603" spans="1:1" x14ac:dyDescent="0.3">
      <c r="A1603">
        <v>468</v>
      </c>
    </row>
    <row r="1604" spans="1:1" x14ac:dyDescent="0.3">
      <c r="A1604">
        <v>731</v>
      </c>
    </row>
    <row r="1605" spans="1:1" x14ac:dyDescent="0.3">
      <c r="A1605">
        <v>660</v>
      </c>
    </row>
    <row r="1606" spans="1:1" x14ac:dyDescent="0.3">
      <c r="A1606">
        <v>1498</v>
      </c>
    </row>
    <row r="1607" spans="1:1" x14ac:dyDescent="0.3">
      <c r="A1607">
        <v>1398</v>
      </c>
    </row>
    <row r="1608" spans="1:1" x14ac:dyDescent="0.3">
      <c r="A1608">
        <v>1377</v>
      </c>
    </row>
    <row r="1609" spans="1:1" x14ac:dyDescent="0.3">
      <c r="A1609">
        <v>1505</v>
      </c>
    </row>
    <row r="1610" spans="1:1" x14ac:dyDescent="0.3">
      <c r="A1610">
        <v>1267</v>
      </c>
    </row>
    <row r="1611" spans="1:1" x14ac:dyDescent="0.3">
      <c r="A1611">
        <v>926</v>
      </c>
    </row>
    <row r="1612" spans="1:1" x14ac:dyDescent="0.3">
      <c r="A1612">
        <v>645</v>
      </c>
    </row>
    <row r="1613" spans="1:1" x14ac:dyDescent="0.3">
      <c r="A1613">
        <v>674</v>
      </c>
    </row>
    <row r="1614" spans="1:1" x14ac:dyDescent="0.3">
      <c r="A1614">
        <v>679</v>
      </c>
    </row>
    <row r="1615" spans="1:1" x14ac:dyDescent="0.3">
      <c r="A1615">
        <v>1535</v>
      </c>
    </row>
    <row r="1616" spans="1:1" x14ac:dyDescent="0.3">
      <c r="A1616">
        <v>1196</v>
      </c>
    </row>
    <row r="1617" spans="1:1" x14ac:dyDescent="0.3">
      <c r="A1617">
        <v>825</v>
      </c>
    </row>
    <row r="1618" spans="1:1" x14ac:dyDescent="0.3">
      <c r="A1618">
        <v>1195</v>
      </c>
    </row>
    <row r="1619" spans="1:1" x14ac:dyDescent="0.3">
      <c r="A1619">
        <v>2304</v>
      </c>
    </row>
    <row r="1620" spans="1:1" x14ac:dyDescent="0.3">
      <c r="A1620">
        <v>4808</v>
      </c>
    </row>
    <row r="1621" spans="1:1" x14ac:dyDescent="0.3">
      <c r="A1621">
        <v>977</v>
      </c>
    </row>
    <row r="1622" spans="1:1" x14ac:dyDescent="0.3">
      <c r="A1622">
        <v>1459</v>
      </c>
    </row>
    <row r="1623" spans="1:1" x14ac:dyDescent="0.3">
      <c r="A1623">
        <v>1110</v>
      </c>
    </row>
    <row r="1624" spans="1:1" x14ac:dyDescent="0.3">
      <c r="A1624">
        <v>1021</v>
      </c>
    </row>
    <row r="1625" spans="1:1" x14ac:dyDescent="0.3">
      <c r="A1625">
        <v>1155</v>
      </c>
    </row>
    <row r="1626" spans="1:1" x14ac:dyDescent="0.3">
      <c r="A1626">
        <v>947</v>
      </c>
    </row>
    <row r="1627" spans="1:1" x14ac:dyDescent="0.3">
      <c r="A1627">
        <v>1132</v>
      </c>
    </row>
    <row r="1628" spans="1:1" x14ac:dyDescent="0.3">
      <c r="A1628">
        <v>1153</v>
      </c>
    </row>
    <row r="1629" spans="1:1" x14ac:dyDescent="0.3">
      <c r="A1629">
        <v>915</v>
      </c>
    </row>
    <row r="1630" spans="1:1" x14ac:dyDescent="0.3">
      <c r="A1630">
        <v>825</v>
      </c>
    </row>
    <row r="1631" spans="1:1" x14ac:dyDescent="0.3">
      <c r="A1631">
        <v>985</v>
      </c>
    </row>
    <row r="1632" spans="1:1" x14ac:dyDescent="0.3">
      <c r="A1632">
        <v>905</v>
      </c>
    </row>
    <row r="1633" spans="1:1" x14ac:dyDescent="0.3">
      <c r="A1633">
        <v>3259</v>
      </c>
    </row>
    <row r="1634" spans="1:1" x14ac:dyDescent="0.3">
      <c r="A1634">
        <v>741</v>
      </c>
    </row>
    <row r="1635" spans="1:1" x14ac:dyDescent="0.3">
      <c r="A1635">
        <v>768</v>
      </c>
    </row>
    <row r="1636" spans="1:1" x14ac:dyDescent="0.3">
      <c r="A1636">
        <v>547</v>
      </c>
    </row>
    <row r="1637" spans="1:1" x14ac:dyDescent="0.3">
      <c r="A1637">
        <v>476</v>
      </c>
    </row>
    <row r="1638" spans="1:1" x14ac:dyDescent="0.3">
      <c r="A1638">
        <v>480</v>
      </c>
    </row>
    <row r="1639" spans="1:1" x14ac:dyDescent="0.3">
      <c r="A1639">
        <v>494</v>
      </c>
    </row>
    <row r="1640" spans="1:1" x14ac:dyDescent="0.3">
      <c r="A1640">
        <v>499</v>
      </c>
    </row>
    <row r="1641" spans="1:1" x14ac:dyDescent="0.3">
      <c r="A1641">
        <v>591</v>
      </c>
    </row>
    <row r="1642" spans="1:1" x14ac:dyDescent="0.3">
      <c r="A1642">
        <v>434</v>
      </c>
    </row>
    <row r="1643" spans="1:1" x14ac:dyDescent="0.3">
      <c r="A1643">
        <v>777</v>
      </c>
    </row>
    <row r="1644" spans="1:1" x14ac:dyDescent="0.3">
      <c r="A1644">
        <v>1213</v>
      </c>
    </row>
    <row r="1645" spans="1:1" x14ac:dyDescent="0.3">
      <c r="A1645">
        <v>1236</v>
      </c>
    </row>
    <row r="1646" spans="1:1" x14ac:dyDescent="0.3">
      <c r="A1646">
        <v>1205</v>
      </c>
    </row>
    <row r="1647" spans="1:1" x14ac:dyDescent="0.3">
      <c r="A1647">
        <v>603</v>
      </c>
    </row>
    <row r="1648" spans="1:1" x14ac:dyDescent="0.3">
      <c r="A1648">
        <v>586</v>
      </c>
    </row>
    <row r="1649" spans="1:1" x14ac:dyDescent="0.3">
      <c r="A1649">
        <v>470</v>
      </c>
    </row>
    <row r="1650" spans="1:1" x14ac:dyDescent="0.3">
      <c r="A1650">
        <v>1162</v>
      </c>
    </row>
    <row r="1651" spans="1:1" x14ac:dyDescent="0.3">
      <c r="A1651">
        <v>1811</v>
      </c>
    </row>
    <row r="1652" spans="1:1" x14ac:dyDescent="0.3">
      <c r="A1652">
        <v>1286</v>
      </c>
    </row>
    <row r="1653" spans="1:1" x14ac:dyDescent="0.3">
      <c r="A1653">
        <v>957</v>
      </c>
    </row>
    <row r="1654" spans="1:1" x14ac:dyDescent="0.3">
      <c r="A1654">
        <v>1609</v>
      </c>
    </row>
    <row r="1655" spans="1:1" x14ac:dyDescent="0.3">
      <c r="A1655">
        <v>1581</v>
      </c>
    </row>
    <row r="1656" spans="1:1" x14ac:dyDescent="0.3">
      <c r="A1656">
        <v>1459</v>
      </c>
    </row>
    <row r="1657" spans="1:1" x14ac:dyDescent="0.3">
      <c r="A1657">
        <v>1929</v>
      </c>
    </row>
    <row r="1658" spans="1:1" x14ac:dyDescent="0.3">
      <c r="A1658">
        <v>1155</v>
      </c>
    </row>
    <row r="1659" spans="1:1" x14ac:dyDescent="0.3">
      <c r="A1659">
        <v>1159</v>
      </c>
    </row>
    <row r="1660" spans="1:1" x14ac:dyDescent="0.3">
      <c r="A1660">
        <v>2411</v>
      </c>
    </row>
    <row r="1661" spans="1:1" x14ac:dyDescent="0.3">
      <c r="A1661">
        <v>606</v>
      </c>
    </row>
    <row r="1662" spans="1:1" x14ac:dyDescent="0.3">
      <c r="A1662">
        <v>626</v>
      </c>
    </row>
    <row r="1663" spans="1:1" x14ac:dyDescent="0.3">
      <c r="A1663">
        <v>540</v>
      </c>
    </row>
    <row r="1664" spans="1:1" x14ac:dyDescent="0.3">
      <c r="A1664">
        <v>425</v>
      </c>
    </row>
    <row r="1665" spans="1:1" x14ac:dyDescent="0.3">
      <c r="A1665">
        <v>514</v>
      </c>
    </row>
    <row r="1666" spans="1:1" x14ac:dyDescent="0.3">
      <c r="A1666">
        <v>829</v>
      </c>
    </row>
    <row r="1667" spans="1:1" x14ac:dyDescent="0.3">
      <c r="A1667">
        <v>1096</v>
      </c>
    </row>
    <row r="1668" spans="1:1" x14ac:dyDescent="0.3">
      <c r="A1668">
        <v>1135</v>
      </c>
    </row>
    <row r="1669" spans="1:1" x14ac:dyDescent="0.3">
      <c r="A1669">
        <v>1580</v>
      </c>
    </row>
    <row r="1670" spans="1:1" x14ac:dyDescent="0.3">
      <c r="A1670">
        <v>945</v>
      </c>
    </row>
    <row r="1671" spans="1:1" x14ac:dyDescent="0.3">
      <c r="A1671">
        <v>861</v>
      </c>
    </row>
    <row r="1672" spans="1:1" x14ac:dyDescent="0.3">
      <c r="A1672">
        <v>1210</v>
      </c>
    </row>
    <row r="1673" spans="1:1" x14ac:dyDescent="0.3">
      <c r="A1673">
        <v>650</v>
      </c>
    </row>
    <row r="1674" spans="1:1" x14ac:dyDescent="0.3">
      <c r="A1674">
        <v>662</v>
      </c>
    </row>
    <row r="1675" spans="1:1" x14ac:dyDescent="0.3">
      <c r="A1675">
        <v>2306</v>
      </c>
    </row>
    <row r="1676" spans="1:1" x14ac:dyDescent="0.3">
      <c r="A1676">
        <v>641</v>
      </c>
    </row>
    <row r="1677" spans="1:1" x14ac:dyDescent="0.3">
      <c r="A1677">
        <v>868</v>
      </c>
    </row>
    <row r="1678" spans="1:1" x14ac:dyDescent="0.3">
      <c r="A1678">
        <v>652</v>
      </c>
    </row>
    <row r="1679" spans="1:1" x14ac:dyDescent="0.3">
      <c r="A1679">
        <v>4258</v>
      </c>
    </row>
    <row r="1680" spans="1:1" x14ac:dyDescent="0.3">
      <c r="A1680">
        <v>1327</v>
      </c>
    </row>
    <row r="1681" spans="1:1" x14ac:dyDescent="0.3">
      <c r="A1681">
        <v>1086</v>
      </c>
    </row>
    <row r="1682" spans="1:1" x14ac:dyDescent="0.3">
      <c r="A1682">
        <v>1346</v>
      </c>
    </row>
    <row r="1683" spans="1:1" x14ac:dyDescent="0.3">
      <c r="A1683">
        <v>1563</v>
      </c>
    </row>
    <row r="1684" spans="1:1" x14ac:dyDescent="0.3">
      <c r="A1684">
        <v>1861</v>
      </c>
    </row>
    <row r="1685" spans="1:1" x14ac:dyDescent="0.3">
      <c r="A1685">
        <v>1986</v>
      </c>
    </row>
    <row r="1686" spans="1:1" x14ac:dyDescent="0.3">
      <c r="A1686">
        <v>1196</v>
      </c>
    </row>
    <row r="1687" spans="1:1" x14ac:dyDescent="0.3">
      <c r="A1687">
        <v>1117</v>
      </c>
    </row>
    <row r="1688" spans="1:1" x14ac:dyDescent="0.3">
      <c r="A1688">
        <v>758</v>
      </c>
    </row>
    <row r="1689" spans="1:1" x14ac:dyDescent="0.3">
      <c r="A1689">
        <v>559</v>
      </c>
    </row>
    <row r="1690" spans="1:1" x14ac:dyDescent="0.3">
      <c r="A1690">
        <v>812</v>
      </c>
    </row>
    <row r="1691" spans="1:1" x14ac:dyDescent="0.3">
      <c r="A1691">
        <v>1003</v>
      </c>
    </row>
    <row r="1692" spans="1:1" x14ac:dyDescent="0.3">
      <c r="A1692">
        <v>817</v>
      </c>
    </row>
    <row r="1693" spans="1:1" x14ac:dyDescent="0.3">
      <c r="A1693">
        <v>832</v>
      </c>
    </row>
    <row r="1694" spans="1:1" x14ac:dyDescent="0.3">
      <c r="A1694">
        <v>1476</v>
      </c>
    </row>
    <row r="1695" spans="1:1" x14ac:dyDescent="0.3">
      <c r="A1695">
        <v>1554</v>
      </c>
    </row>
    <row r="1696" spans="1:1" x14ac:dyDescent="0.3">
      <c r="A1696">
        <v>1172</v>
      </c>
    </row>
    <row r="1697" spans="1:1" x14ac:dyDescent="0.3">
      <c r="A1697">
        <v>4362</v>
      </c>
    </row>
    <row r="1698" spans="1:1" x14ac:dyDescent="0.3">
      <c r="A1698">
        <v>2449</v>
      </c>
    </row>
    <row r="1699" spans="1:1" x14ac:dyDescent="0.3">
      <c r="A1699">
        <v>1806</v>
      </c>
    </row>
    <row r="1700" spans="1:1" x14ac:dyDescent="0.3">
      <c r="A1700">
        <v>1566</v>
      </c>
    </row>
    <row r="1701" spans="1:1" x14ac:dyDescent="0.3">
      <c r="A1701">
        <v>2112</v>
      </c>
    </row>
    <row r="1702" spans="1:1" x14ac:dyDescent="0.3">
      <c r="A1702">
        <v>1956</v>
      </c>
    </row>
    <row r="1703" spans="1:1" x14ac:dyDescent="0.3">
      <c r="A1703">
        <v>2361</v>
      </c>
    </row>
    <row r="1704" spans="1:1" x14ac:dyDescent="0.3">
      <c r="A1704">
        <v>3106</v>
      </c>
    </row>
    <row r="1705" spans="1:1" x14ac:dyDescent="0.3">
      <c r="A1705">
        <v>2004</v>
      </c>
    </row>
    <row r="1706" spans="1:1" x14ac:dyDescent="0.3">
      <c r="A1706">
        <v>1605</v>
      </c>
    </row>
    <row r="1707" spans="1:1" x14ac:dyDescent="0.3">
      <c r="A1707">
        <v>1544</v>
      </c>
    </row>
    <row r="1708" spans="1:1" x14ac:dyDescent="0.3">
      <c r="A1708">
        <v>1916</v>
      </c>
    </row>
    <row r="1709" spans="1:1" x14ac:dyDescent="0.3">
      <c r="A1709">
        <v>1811</v>
      </c>
    </row>
    <row r="1710" spans="1:1" x14ac:dyDescent="0.3">
      <c r="A1710">
        <v>826</v>
      </c>
    </row>
    <row r="1711" spans="1:1" x14ac:dyDescent="0.3">
      <c r="A1711">
        <v>1397</v>
      </c>
    </row>
    <row r="1712" spans="1:1" x14ac:dyDescent="0.3">
      <c r="A1712">
        <v>1399</v>
      </c>
    </row>
    <row r="1713" spans="1:1" x14ac:dyDescent="0.3">
      <c r="A1713">
        <v>1533</v>
      </c>
    </row>
    <row r="1714" spans="1:1" x14ac:dyDescent="0.3">
      <c r="A1714">
        <v>1667</v>
      </c>
    </row>
    <row r="1715" spans="1:1" x14ac:dyDescent="0.3">
      <c r="A1715">
        <v>2062</v>
      </c>
    </row>
    <row r="1716" spans="1:1" x14ac:dyDescent="0.3">
      <c r="A1716">
        <v>1617</v>
      </c>
    </row>
    <row r="1717" spans="1:1" x14ac:dyDescent="0.3">
      <c r="A1717">
        <v>1254</v>
      </c>
    </row>
    <row r="1718" spans="1:1" x14ac:dyDescent="0.3">
      <c r="A1718">
        <v>2309</v>
      </c>
    </row>
    <row r="1719" spans="1:1" x14ac:dyDescent="0.3">
      <c r="A1719">
        <v>2390</v>
      </c>
    </row>
    <row r="1720" spans="1:1" x14ac:dyDescent="0.3">
      <c r="A1720">
        <v>1129</v>
      </c>
    </row>
    <row r="1721" spans="1:1" x14ac:dyDescent="0.3">
      <c r="A1721">
        <v>988</v>
      </c>
    </row>
    <row r="1722" spans="1:1" x14ac:dyDescent="0.3">
      <c r="A1722">
        <v>1074</v>
      </c>
    </row>
    <row r="1723" spans="1:1" x14ac:dyDescent="0.3">
      <c r="A1723">
        <v>918</v>
      </c>
    </row>
    <row r="1724" spans="1:1" x14ac:dyDescent="0.3">
      <c r="A1724">
        <v>1341</v>
      </c>
    </row>
    <row r="1725" spans="1:1" x14ac:dyDescent="0.3">
      <c r="A1725">
        <v>2717</v>
      </c>
    </row>
    <row r="1726" spans="1:1" x14ac:dyDescent="0.3">
      <c r="A1726">
        <v>3811</v>
      </c>
    </row>
    <row r="1727" spans="1:1" x14ac:dyDescent="0.3">
      <c r="A1727">
        <v>2288</v>
      </c>
    </row>
    <row r="1728" spans="1:1" x14ac:dyDescent="0.3">
      <c r="A1728">
        <v>1912</v>
      </c>
    </row>
    <row r="1729" spans="1:1" x14ac:dyDescent="0.3">
      <c r="A1729">
        <v>2431</v>
      </c>
    </row>
    <row r="1730" spans="1:1" x14ac:dyDescent="0.3">
      <c r="A1730">
        <v>1709</v>
      </c>
    </row>
    <row r="1731" spans="1:1" x14ac:dyDescent="0.3">
      <c r="A1731">
        <v>1911</v>
      </c>
    </row>
    <row r="1732" spans="1:1" x14ac:dyDescent="0.3">
      <c r="A1732">
        <v>687</v>
      </c>
    </row>
    <row r="1733" spans="1:1" x14ac:dyDescent="0.3">
      <c r="A1733">
        <v>1161</v>
      </c>
    </row>
    <row r="1734" spans="1:1" x14ac:dyDescent="0.3">
      <c r="A1734">
        <v>810</v>
      </c>
    </row>
    <row r="1735" spans="1:1" x14ac:dyDescent="0.3">
      <c r="A1735">
        <v>1040</v>
      </c>
    </row>
    <row r="1736" spans="1:1" x14ac:dyDescent="0.3">
      <c r="A1736">
        <v>991</v>
      </c>
    </row>
    <row r="1737" spans="1:1" x14ac:dyDescent="0.3">
      <c r="A1737">
        <v>1062</v>
      </c>
    </row>
    <row r="1738" spans="1:1" x14ac:dyDescent="0.3">
      <c r="A1738">
        <v>1506</v>
      </c>
    </row>
    <row r="1739" spans="1:1" x14ac:dyDescent="0.3">
      <c r="A1739">
        <v>2311</v>
      </c>
    </row>
    <row r="1740" spans="1:1" x14ac:dyDescent="0.3">
      <c r="A1740">
        <v>996</v>
      </c>
    </row>
    <row r="1741" spans="1:1" x14ac:dyDescent="0.3">
      <c r="A1741">
        <v>726</v>
      </c>
    </row>
    <row r="1742" spans="1:1" x14ac:dyDescent="0.3">
      <c r="A1742">
        <v>1301</v>
      </c>
    </row>
    <row r="1743" spans="1:1" x14ac:dyDescent="0.3">
      <c r="A1743">
        <v>1216</v>
      </c>
    </row>
    <row r="1744" spans="1:1" x14ac:dyDescent="0.3">
      <c r="A1744">
        <v>961</v>
      </c>
    </row>
    <row r="1745" spans="1:1" x14ac:dyDescent="0.3">
      <c r="A1745">
        <v>1295</v>
      </c>
    </row>
    <row r="1746" spans="1:1" x14ac:dyDescent="0.3">
      <c r="A1746">
        <v>876</v>
      </c>
    </row>
    <row r="1747" spans="1:1" x14ac:dyDescent="0.3">
      <c r="A1747">
        <v>820</v>
      </c>
    </row>
    <row r="1748" spans="1:1" x14ac:dyDescent="0.3">
      <c r="A1748">
        <v>723</v>
      </c>
    </row>
    <row r="1749" spans="1:1" x14ac:dyDescent="0.3">
      <c r="A1749">
        <v>931</v>
      </c>
    </row>
    <row r="1750" spans="1:1" x14ac:dyDescent="0.3">
      <c r="A1750">
        <v>669</v>
      </c>
    </row>
    <row r="1751" spans="1:1" x14ac:dyDescent="0.3">
      <c r="A1751">
        <v>1729</v>
      </c>
    </row>
    <row r="1752" spans="1:1" x14ac:dyDescent="0.3">
      <c r="A1752">
        <v>1672</v>
      </c>
    </row>
    <row r="1753" spans="1:1" x14ac:dyDescent="0.3">
      <c r="A1753">
        <v>1520</v>
      </c>
    </row>
    <row r="1754" spans="1:1" x14ac:dyDescent="0.3">
      <c r="A1754">
        <v>1678</v>
      </c>
    </row>
    <row r="1755" spans="1:1" x14ac:dyDescent="0.3">
      <c r="A1755">
        <v>1554</v>
      </c>
    </row>
    <row r="1756" spans="1:1" x14ac:dyDescent="0.3">
      <c r="A1756">
        <v>2207</v>
      </c>
    </row>
    <row r="1757" spans="1:1" x14ac:dyDescent="0.3">
      <c r="A1757">
        <v>2011</v>
      </c>
    </row>
    <row r="1758" spans="1:1" x14ac:dyDescent="0.3">
      <c r="A1758">
        <v>1553</v>
      </c>
    </row>
    <row r="1759" spans="1:1" x14ac:dyDescent="0.3">
      <c r="A1759">
        <v>2711</v>
      </c>
    </row>
    <row r="1760" spans="1:1" x14ac:dyDescent="0.3">
      <c r="A1760">
        <v>1633</v>
      </c>
    </row>
    <row r="1761" spans="1:1" x14ac:dyDescent="0.3">
      <c r="A1761">
        <v>1894</v>
      </c>
    </row>
    <row r="1762" spans="1:1" x14ac:dyDescent="0.3">
      <c r="A1762">
        <v>2659</v>
      </c>
    </row>
    <row r="1763" spans="1:1" x14ac:dyDescent="0.3">
      <c r="A1763">
        <v>2436</v>
      </c>
    </row>
    <row r="1764" spans="1:1" x14ac:dyDescent="0.3">
      <c r="A1764">
        <v>2910</v>
      </c>
    </row>
    <row r="1765" spans="1:1" x14ac:dyDescent="0.3">
      <c r="A1765">
        <v>1708</v>
      </c>
    </row>
    <row r="1766" spans="1:1" x14ac:dyDescent="0.3">
      <c r="A1766">
        <v>1036</v>
      </c>
    </row>
    <row r="1767" spans="1:1" x14ac:dyDescent="0.3">
      <c r="A1767">
        <v>1416</v>
      </c>
    </row>
    <row r="1768" spans="1:1" x14ac:dyDescent="0.3">
      <c r="A1768">
        <v>1638</v>
      </c>
    </row>
    <row r="1769" spans="1:1" x14ac:dyDescent="0.3">
      <c r="A1769">
        <v>730</v>
      </c>
    </row>
    <row r="1770" spans="1:1" x14ac:dyDescent="0.3">
      <c r="A1770">
        <v>1528</v>
      </c>
    </row>
    <row r="1771" spans="1:1" x14ac:dyDescent="0.3">
      <c r="A1771">
        <v>1608</v>
      </c>
    </row>
    <row r="1772" spans="1:1" x14ac:dyDescent="0.3">
      <c r="A1772">
        <v>1106</v>
      </c>
    </row>
    <row r="1773" spans="1:1" x14ac:dyDescent="0.3">
      <c r="A1773">
        <v>1882</v>
      </c>
    </row>
    <row r="1774" spans="1:1" x14ac:dyDescent="0.3">
      <c r="A1774">
        <v>1186</v>
      </c>
    </row>
    <row r="1775" spans="1:1" x14ac:dyDescent="0.3">
      <c r="A1775">
        <v>833</v>
      </c>
    </row>
    <row r="1776" spans="1:1" x14ac:dyDescent="0.3">
      <c r="A1776">
        <v>999</v>
      </c>
    </row>
    <row r="1777" spans="1:1" x14ac:dyDescent="0.3">
      <c r="A1777">
        <v>1111</v>
      </c>
    </row>
    <row r="1778" spans="1:1" x14ac:dyDescent="0.3">
      <c r="A1778">
        <v>1375</v>
      </c>
    </row>
    <row r="1779" spans="1:1" x14ac:dyDescent="0.3">
      <c r="A1779">
        <v>2007</v>
      </c>
    </row>
    <row r="1780" spans="1:1" x14ac:dyDescent="0.3">
      <c r="A1780">
        <v>1110</v>
      </c>
    </row>
    <row r="1781" spans="1:1" x14ac:dyDescent="0.3">
      <c r="A1781">
        <v>1309</v>
      </c>
    </row>
    <row r="1782" spans="1:1" x14ac:dyDescent="0.3">
      <c r="A1782">
        <v>1212</v>
      </c>
    </row>
    <row r="1783" spans="1:1" x14ac:dyDescent="0.3">
      <c r="A1783">
        <v>872</v>
      </c>
    </row>
    <row r="1784" spans="1:1" x14ac:dyDescent="0.3">
      <c r="A1784">
        <v>1250</v>
      </c>
    </row>
    <row r="1785" spans="1:1" x14ac:dyDescent="0.3">
      <c r="A1785">
        <v>1047</v>
      </c>
    </row>
    <row r="1786" spans="1:1" x14ac:dyDescent="0.3">
      <c r="A1786">
        <v>814</v>
      </c>
    </row>
    <row r="1787" spans="1:1" x14ac:dyDescent="0.3">
      <c r="A1787">
        <v>754</v>
      </c>
    </row>
    <row r="1788" spans="1:1" x14ac:dyDescent="0.3">
      <c r="A1788">
        <v>1430</v>
      </c>
    </row>
    <row r="1789" spans="1:1" x14ac:dyDescent="0.3">
      <c r="A1789">
        <v>720</v>
      </c>
    </row>
    <row r="1790" spans="1:1" x14ac:dyDescent="0.3">
      <c r="A1790">
        <v>539</v>
      </c>
    </row>
    <row r="1791" spans="1:1" x14ac:dyDescent="0.3">
      <c r="A1791">
        <v>462</v>
      </c>
    </row>
    <row r="1792" spans="1:1" x14ac:dyDescent="0.3">
      <c r="A1792">
        <v>449</v>
      </c>
    </row>
    <row r="1793" spans="1:1" x14ac:dyDescent="0.3">
      <c r="A1793">
        <v>551</v>
      </c>
    </row>
    <row r="1794" spans="1:1" x14ac:dyDescent="0.3">
      <c r="A1794">
        <v>603</v>
      </c>
    </row>
    <row r="1795" spans="1:1" x14ac:dyDescent="0.3">
      <c r="A1795">
        <v>527</v>
      </c>
    </row>
    <row r="1796" spans="1:1" x14ac:dyDescent="0.3">
      <c r="A1796">
        <v>484</v>
      </c>
    </row>
    <row r="1797" spans="1:1" x14ac:dyDescent="0.3">
      <c r="A1797">
        <v>526</v>
      </c>
    </row>
    <row r="1798" spans="1:1" x14ac:dyDescent="0.3">
      <c r="A1798">
        <v>721</v>
      </c>
    </row>
    <row r="1799" spans="1:1" x14ac:dyDescent="0.3">
      <c r="A1799">
        <v>590</v>
      </c>
    </row>
    <row r="1800" spans="1:1" x14ac:dyDescent="0.3">
      <c r="A1800">
        <v>693</v>
      </c>
    </row>
    <row r="1801" spans="1:1" x14ac:dyDescent="0.3">
      <c r="A1801">
        <v>1294</v>
      </c>
    </row>
    <row r="1802" spans="1:1" x14ac:dyDescent="0.3">
      <c r="A1802">
        <v>842</v>
      </c>
    </row>
    <row r="1803" spans="1:1" x14ac:dyDescent="0.3">
      <c r="A1803">
        <v>1021</v>
      </c>
    </row>
    <row r="1804" spans="1:1" x14ac:dyDescent="0.3">
      <c r="A1804">
        <v>965</v>
      </c>
    </row>
    <row r="1805" spans="1:1" x14ac:dyDescent="0.3">
      <c r="A1805">
        <v>562</v>
      </c>
    </row>
    <row r="1806" spans="1:1" x14ac:dyDescent="0.3">
      <c r="A1806">
        <v>443</v>
      </c>
    </row>
    <row r="1807" spans="1:1" x14ac:dyDescent="0.3">
      <c r="A1807">
        <v>746</v>
      </c>
    </row>
    <row r="1808" spans="1:1" x14ac:dyDescent="0.3">
      <c r="A1808">
        <v>588</v>
      </c>
    </row>
    <row r="1809" spans="1:1" x14ac:dyDescent="0.3">
      <c r="A1809">
        <v>700</v>
      </c>
    </row>
    <row r="1810" spans="1:1" x14ac:dyDescent="0.3">
      <c r="A1810">
        <v>823</v>
      </c>
    </row>
    <row r="1811" spans="1:1" x14ac:dyDescent="0.3">
      <c r="A1811">
        <v>770</v>
      </c>
    </row>
    <row r="1812" spans="1:1" x14ac:dyDescent="0.3">
      <c r="A1812">
        <v>894</v>
      </c>
    </row>
    <row r="1813" spans="1:1" x14ac:dyDescent="0.3">
      <c r="A1813">
        <v>1360</v>
      </c>
    </row>
    <row r="1814" spans="1:1" x14ac:dyDescent="0.3">
      <c r="A1814">
        <v>1149</v>
      </c>
    </row>
    <row r="1815" spans="1:1" x14ac:dyDescent="0.3">
      <c r="A1815">
        <v>1260</v>
      </c>
    </row>
    <row r="1816" spans="1:1" x14ac:dyDescent="0.3">
      <c r="A1816">
        <v>1409</v>
      </c>
    </row>
    <row r="1817" spans="1:1" x14ac:dyDescent="0.3">
      <c r="A1817">
        <v>1265</v>
      </c>
    </row>
    <row r="1818" spans="1:1" x14ac:dyDescent="0.3">
      <c r="A1818">
        <v>1905</v>
      </c>
    </row>
    <row r="1819" spans="1:1" x14ac:dyDescent="0.3">
      <c r="A1819">
        <v>677</v>
      </c>
    </row>
    <row r="1820" spans="1:1" x14ac:dyDescent="0.3">
      <c r="A1820">
        <v>507</v>
      </c>
    </row>
    <row r="1821" spans="1:1" x14ac:dyDescent="0.3">
      <c r="A1821">
        <v>681</v>
      </c>
    </row>
    <row r="1822" spans="1:1" x14ac:dyDescent="0.3">
      <c r="A1822">
        <v>973</v>
      </c>
    </row>
    <row r="1823" spans="1:1" x14ac:dyDescent="0.3">
      <c r="A1823">
        <v>1493</v>
      </c>
    </row>
    <row r="1824" spans="1:1" x14ac:dyDescent="0.3">
      <c r="A1824">
        <v>1210</v>
      </c>
    </row>
    <row r="1825" spans="1:1" x14ac:dyDescent="0.3">
      <c r="A1825">
        <v>841</v>
      </c>
    </row>
    <row r="1826" spans="1:1" x14ac:dyDescent="0.3">
      <c r="A1826">
        <v>1291</v>
      </c>
    </row>
    <row r="1827" spans="1:1" x14ac:dyDescent="0.3">
      <c r="A1827">
        <v>928</v>
      </c>
    </row>
    <row r="1828" spans="1:1" x14ac:dyDescent="0.3">
      <c r="A1828">
        <v>1074</v>
      </c>
    </row>
    <row r="1829" spans="1:1" x14ac:dyDescent="0.3">
      <c r="A1829">
        <v>774</v>
      </c>
    </row>
    <row r="1830" spans="1:1" x14ac:dyDescent="0.3">
      <c r="A1830">
        <v>588</v>
      </c>
    </row>
    <row r="1831" spans="1:1" x14ac:dyDescent="0.3">
      <c r="A1831">
        <v>625</v>
      </c>
    </row>
    <row r="1832" spans="1:1" x14ac:dyDescent="0.3">
      <c r="A1832">
        <v>692</v>
      </c>
    </row>
    <row r="1833" spans="1:1" x14ac:dyDescent="0.3">
      <c r="A1833">
        <v>805</v>
      </c>
    </row>
    <row r="1834" spans="1:1" x14ac:dyDescent="0.3">
      <c r="A1834">
        <v>569</v>
      </c>
    </row>
    <row r="1835" spans="1:1" x14ac:dyDescent="0.3">
      <c r="A1835">
        <v>535</v>
      </c>
    </row>
    <row r="1836" spans="1:1" x14ac:dyDescent="0.3">
      <c r="A1836">
        <v>955</v>
      </c>
    </row>
    <row r="1837" spans="1:1" x14ac:dyDescent="0.3">
      <c r="A1837">
        <v>2132</v>
      </c>
    </row>
    <row r="1838" spans="1:1" x14ac:dyDescent="0.3">
      <c r="A1838">
        <v>2160</v>
      </c>
    </row>
    <row r="1839" spans="1:1" x14ac:dyDescent="0.3">
      <c r="A1839">
        <v>1167</v>
      </c>
    </row>
    <row r="1840" spans="1:1" x14ac:dyDescent="0.3">
      <c r="A1840">
        <v>719</v>
      </c>
    </row>
    <row r="1841" spans="1:1" x14ac:dyDescent="0.3">
      <c r="A1841">
        <v>1374</v>
      </c>
    </row>
    <row r="1842" spans="1:1" x14ac:dyDescent="0.3">
      <c r="A1842">
        <v>1519</v>
      </c>
    </row>
    <row r="1843" spans="1:1" x14ac:dyDescent="0.3">
      <c r="A1843">
        <v>1285</v>
      </c>
    </row>
    <row r="1844" spans="1:1" x14ac:dyDescent="0.3">
      <c r="A1844">
        <v>890</v>
      </c>
    </row>
    <row r="1845" spans="1:1" x14ac:dyDescent="0.3">
      <c r="A1845">
        <v>738</v>
      </c>
    </row>
    <row r="1846" spans="1:1" x14ac:dyDescent="0.3">
      <c r="A1846">
        <v>673</v>
      </c>
    </row>
    <row r="1847" spans="1:1" x14ac:dyDescent="0.3">
      <c r="A1847">
        <v>695</v>
      </c>
    </row>
    <row r="1848" spans="1:1" x14ac:dyDescent="0.3">
      <c r="A1848">
        <v>1374</v>
      </c>
    </row>
    <row r="1849" spans="1:1" x14ac:dyDescent="0.3">
      <c r="A1849">
        <v>853</v>
      </c>
    </row>
    <row r="1850" spans="1:1" x14ac:dyDescent="0.3">
      <c r="A1850">
        <v>952</v>
      </c>
    </row>
    <row r="1851" spans="1:1" x14ac:dyDescent="0.3">
      <c r="A1851">
        <v>934</v>
      </c>
    </row>
    <row r="1852" spans="1:1" x14ac:dyDescent="0.3">
      <c r="A1852">
        <v>606</v>
      </c>
    </row>
    <row r="1853" spans="1:1" x14ac:dyDescent="0.3">
      <c r="A1853">
        <v>828</v>
      </c>
    </row>
    <row r="1854" spans="1:1" x14ac:dyDescent="0.3">
      <c r="A1854">
        <v>893</v>
      </c>
    </row>
    <row r="1855" spans="1:1" x14ac:dyDescent="0.3">
      <c r="A1855">
        <v>668</v>
      </c>
    </row>
    <row r="1856" spans="1:1" x14ac:dyDescent="0.3">
      <c r="A1856">
        <v>662</v>
      </c>
    </row>
    <row r="1857" spans="1:1" x14ac:dyDescent="0.3">
      <c r="A1857">
        <v>642</v>
      </c>
    </row>
    <row r="1858" spans="1:1" x14ac:dyDescent="0.3">
      <c r="A1858">
        <v>2311</v>
      </c>
    </row>
    <row r="1859" spans="1:1" x14ac:dyDescent="0.3">
      <c r="A1859">
        <v>1484</v>
      </c>
    </row>
    <row r="1860" spans="1:1" x14ac:dyDescent="0.3">
      <c r="A1860">
        <v>1642</v>
      </c>
    </row>
    <row r="1861" spans="1:1" x14ac:dyDescent="0.3">
      <c r="A1861">
        <v>1053</v>
      </c>
    </row>
    <row r="1862" spans="1:1" x14ac:dyDescent="0.3">
      <c r="A1862">
        <v>1339</v>
      </c>
    </row>
    <row r="1863" spans="1:1" x14ac:dyDescent="0.3">
      <c r="A1863">
        <v>1291</v>
      </c>
    </row>
    <row r="1864" spans="1:1" x14ac:dyDescent="0.3">
      <c r="A1864">
        <v>1253</v>
      </c>
    </row>
    <row r="1865" spans="1:1" x14ac:dyDescent="0.3">
      <c r="A1865">
        <v>1360</v>
      </c>
    </row>
    <row r="1866" spans="1:1" x14ac:dyDescent="0.3">
      <c r="A1866">
        <v>1224</v>
      </c>
    </row>
    <row r="1867" spans="1:1" x14ac:dyDescent="0.3">
      <c r="A1867">
        <v>1011</v>
      </c>
    </row>
    <row r="1868" spans="1:1" x14ac:dyDescent="0.3">
      <c r="A1868">
        <v>634</v>
      </c>
    </row>
    <row r="1869" spans="1:1" x14ac:dyDescent="0.3">
      <c r="A1869">
        <v>846</v>
      </c>
    </row>
    <row r="1870" spans="1:1" x14ac:dyDescent="0.3">
      <c r="A1870">
        <v>626</v>
      </c>
    </row>
    <row r="1871" spans="1:1" x14ac:dyDescent="0.3">
      <c r="A1871">
        <v>926</v>
      </c>
    </row>
    <row r="1872" spans="1:1" x14ac:dyDescent="0.3">
      <c r="A1872">
        <v>782</v>
      </c>
    </row>
    <row r="1873" spans="1:1" x14ac:dyDescent="0.3">
      <c r="A1873">
        <v>904</v>
      </c>
    </row>
    <row r="1874" spans="1:1" x14ac:dyDescent="0.3">
      <c r="A1874">
        <v>746</v>
      </c>
    </row>
    <row r="1875" spans="1:1" x14ac:dyDescent="0.3">
      <c r="A1875">
        <v>704</v>
      </c>
    </row>
    <row r="1876" spans="1:1" x14ac:dyDescent="0.3">
      <c r="A1876">
        <v>757</v>
      </c>
    </row>
    <row r="1877" spans="1:1" x14ac:dyDescent="0.3">
      <c r="A1877">
        <v>857</v>
      </c>
    </row>
    <row r="1878" spans="1:1" x14ac:dyDescent="0.3">
      <c r="A1878">
        <v>3002</v>
      </c>
    </row>
    <row r="1879" spans="1:1" x14ac:dyDescent="0.3">
      <c r="A1879">
        <v>2230</v>
      </c>
    </row>
    <row r="1880" spans="1:1" x14ac:dyDescent="0.3">
      <c r="A1880">
        <v>1511</v>
      </c>
    </row>
    <row r="1881" spans="1:1" x14ac:dyDescent="0.3">
      <c r="A1881">
        <v>2451</v>
      </c>
    </row>
    <row r="1882" spans="1:1" x14ac:dyDescent="0.3">
      <c r="A1882">
        <v>1620</v>
      </c>
    </row>
    <row r="1883" spans="1:1" x14ac:dyDescent="0.3">
      <c r="A1883">
        <v>1375</v>
      </c>
    </row>
    <row r="1884" spans="1:1" x14ac:dyDescent="0.3">
      <c r="A1884">
        <v>4633</v>
      </c>
    </row>
    <row r="1885" spans="1:1" x14ac:dyDescent="0.3">
      <c r="A1885">
        <v>1668</v>
      </c>
    </row>
    <row r="1886" spans="1:1" x14ac:dyDescent="0.3">
      <c r="A1886">
        <v>3959</v>
      </c>
    </row>
    <row r="1887" spans="1:1" x14ac:dyDescent="0.3">
      <c r="A1887">
        <v>2907</v>
      </c>
    </row>
    <row r="1888" spans="1:1" x14ac:dyDescent="0.3">
      <c r="A1888">
        <v>3794</v>
      </c>
    </row>
    <row r="1889" spans="1:1" x14ac:dyDescent="0.3">
      <c r="A1889">
        <v>1662</v>
      </c>
    </row>
    <row r="1890" spans="1:1" x14ac:dyDescent="0.3">
      <c r="A1890">
        <v>1454</v>
      </c>
    </row>
    <row r="1891" spans="1:1" x14ac:dyDescent="0.3">
      <c r="A1891">
        <v>861</v>
      </c>
    </row>
    <row r="1892" spans="1:1" x14ac:dyDescent="0.3">
      <c r="A1892">
        <v>1280</v>
      </c>
    </row>
    <row r="1893" spans="1:1" x14ac:dyDescent="0.3">
      <c r="A1893">
        <v>864</v>
      </c>
    </row>
    <row r="1894" spans="1:1" x14ac:dyDescent="0.3">
      <c r="A1894">
        <v>1288</v>
      </c>
    </row>
    <row r="1895" spans="1:1" x14ac:dyDescent="0.3">
      <c r="A1895">
        <v>1053</v>
      </c>
    </row>
    <row r="1896" spans="1:1" x14ac:dyDescent="0.3">
      <c r="A1896">
        <v>1661</v>
      </c>
    </row>
    <row r="1897" spans="1:1" x14ac:dyDescent="0.3">
      <c r="A1897">
        <v>1493</v>
      </c>
    </row>
    <row r="1898" spans="1:1" x14ac:dyDescent="0.3">
      <c r="A1898">
        <v>615</v>
      </c>
    </row>
    <row r="1899" spans="1:1" x14ac:dyDescent="0.3">
      <c r="A1899">
        <v>768</v>
      </c>
    </row>
    <row r="1900" spans="1:1" x14ac:dyDescent="0.3">
      <c r="A1900">
        <v>643</v>
      </c>
    </row>
    <row r="1901" spans="1:1" x14ac:dyDescent="0.3">
      <c r="A1901">
        <v>953</v>
      </c>
    </row>
    <row r="1902" spans="1:1" x14ac:dyDescent="0.3">
      <c r="A1902">
        <v>848</v>
      </c>
    </row>
    <row r="1903" spans="1:1" x14ac:dyDescent="0.3">
      <c r="A1903">
        <v>476</v>
      </c>
    </row>
    <row r="1904" spans="1:1" x14ac:dyDescent="0.3">
      <c r="A1904">
        <v>630</v>
      </c>
    </row>
    <row r="1905" spans="1:1" x14ac:dyDescent="0.3">
      <c r="A1905">
        <v>635</v>
      </c>
    </row>
    <row r="1906" spans="1:1" x14ac:dyDescent="0.3">
      <c r="A1906">
        <v>530</v>
      </c>
    </row>
    <row r="1907" spans="1:1" x14ac:dyDescent="0.3">
      <c r="A1907">
        <v>1844</v>
      </c>
    </row>
    <row r="1908" spans="1:1" x14ac:dyDescent="0.3">
      <c r="A1908">
        <v>1423</v>
      </c>
    </row>
    <row r="1909" spans="1:1" x14ac:dyDescent="0.3">
      <c r="A1909">
        <v>607</v>
      </c>
    </row>
    <row r="1910" spans="1:1" x14ac:dyDescent="0.3">
      <c r="A1910">
        <v>607</v>
      </c>
    </row>
    <row r="1911" spans="1:1" x14ac:dyDescent="0.3">
      <c r="A1911">
        <v>788</v>
      </c>
    </row>
    <row r="1912" spans="1:1" x14ac:dyDescent="0.3">
      <c r="A1912">
        <v>668</v>
      </c>
    </row>
    <row r="1913" spans="1:1" x14ac:dyDescent="0.3">
      <c r="A1913">
        <v>811</v>
      </c>
    </row>
    <row r="1914" spans="1:1" x14ac:dyDescent="0.3">
      <c r="A1914">
        <v>963</v>
      </c>
    </row>
    <row r="1915" spans="1:1" x14ac:dyDescent="0.3">
      <c r="A1915">
        <v>786</v>
      </c>
    </row>
    <row r="1916" spans="1:1" x14ac:dyDescent="0.3">
      <c r="A1916">
        <v>746</v>
      </c>
    </row>
    <row r="1917" spans="1:1" x14ac:dyDescent="0.3">
      <c r="A1917">
        <v>657</v>
      </c>
    </row>
    <row r="1918" spans="1:1" x14ac:dyDescent="0.3">
      <c r="A1918">
        <v>1401</v>
      </c>
    </row>
    <row r="1919" spans="1:1" x14ac:dyDescent="0.3">
      <c r="A1919">
        <v>1652</v>
      </c>
    </row>
    <row r="1920" spans="1:1" x14ac:dyDescent="0.3">
      <c r="A1920">
        <v>1359</v>
      </c>
    </row>
    <row r="1921" spans="1:1" x14ac:dyDescent="0.3">
      <c r="A1921">
        <v>4654</v>
      </c>
    </row>
    <row r="1922" spans="1:1" x14ac:dyDescent="0.3">
      <c r="A1922">
        <v>1665</v>
      </c>
    </row>
    <row r="1923" spans="1:1" x14ac:dyDescent="0.3">
      <c r="A1923">
        <v>2914</v>
      </c>
    </row>
    <row r="1924" spans="1:1" x14ac:dyDescent="0.3">
      <c r="A1924">
        <v>1859</v>
      </c>
    </row>
    <row r="1925" spans="1:1" x14ac:dyDescent="0.3">
      <c r="A1925">
        <v>1769</v>
      </c>
    </row>
    <row r="1926" spans="1:1" x14ac:dyDescent="0.3">
      <c r="A1926">
        <v>1589</v>
      </c>
    </row>
    <row r="1927" spans="1:1" x14ac:dyDescent="0.3">
      <c r="A1927">
        <v>2936</v>
      </c>
    </row>
    <row r="1928" spans="1:1" x14ac:dyDescent="0.3">
      <c r="A1928">
        <v>841</v>
      </c>
    </row>
    <row r="1929" spans="1:1" x14ac:dyDescent="0.3">
      <c r="A1929">
        <v>1201</v>
      </c>
    </row>
    <row r="1930" spans="1:1" x14ac:dyDescent="0.3">
      <c r="A1930">
        <v>882</v>
      </c>
    </row>
    <row r="1931" spans="1:1" x14ac:dyDescent="0.3">
      <c r="A1931">
        <v>2911</v>
      </c>
    </row>
    <row r="1932" spans="1:1" x14ac:dyDescent="0.3">
      <c r="A1932">
        <v>601</v>
      </c>
    </row>
    <row r="1933" spans="1:1" x14ac:dyDescent="0.3">
      <c r="A1933">
        <v>712</v>
      </c>
    </row>
    <row r="1934" spans="1:1" x14ac:dyDescent="0.3">
      <c r="A1934">
        <v>665</v>
      </c>
    </row>
    <row r="1935" spans="1:1" x14ac:dyDescent="0.3">
      <c r="A1935">
        <v>1181</v>
      </c>
    </row>
    <row r="1936" spans="1:1" x14ac:dyDescent="0.3">
      <c r="A1936">
        <v>682</v>
      </c>
    </row>
    <row r="1937" spans="1:1" x14ac:dyDescent="0.3">
      <c r="A1937">
        <v>2911</v>
      </c>
    </row>
    <row r="1938" spans="1:1" x14ac:dyDescent="0.3">
      <c r="A1938">
        <v>2032</v>
      </c>
    </row>
    <row r="1939" spans="1:1" x14ac:dyDescent="0.3">
      <c r="A1939">
        <v>2206</v>
      </c>
    </row>
    <row r="1940" spans="1:1" x14ac:dyDescent="0.3">
      <c r="A1940">
        <v>3692</v>
      </c>
    </row>
    <row r="1941" spans="1:1" x14ac:dyDescent="0.3">
      <c r="A1941">
        <v>2207</v>
      </c>
    </row>
    <row r="1942" spans="1:1" x14ac:dyDescent="0.3">
      <c r="A1942">
        <v>2432</v>
      </c>
    </row>
    <row r="1943" spans="1:1" x14ac:dyDescent="0.3">
      <c r="A1943">
        <v>1050</v>
      </c>
    </row>
    <row r="1944" spans="1:1" x14ac:dyDescent="0.3">
      <c r="A1944">
        <v>1260</v>
      </c>
    </row>
    <row r="1945" spans="1:1" x14ac:dyDescent="0.3">
      <c r="A1945">
        <v>1436</v>
      </c>
    </row>
    <row r="1946" spans="1:1" x14ac:dyDescent="0.3">
      <c r="A1946">
        <v>1766</v>
      </c>
    </row>
    <row r="1947" spans="1:1" x14ac:dyDescent="0.3">
      <c r="A1947">
        <v>574</v>
      </c>
    </row>
    <row r="1948" spans="1:1" x14ac:dyDescent="0.3">
      <c r="A1948">
        <v>419</v>
      </c>
    </row>
    <row r="1949" spans="1:1" x14ac:dyDescent="0.3">
      <c r="A1949">
        <v>499</v>
      </c>
    </row>
    <row r="1950" spans="1:1" x14ac:dyDescent="0.3">
      <c r="A1950">
        <v>504</v>
      </c>
    </row>
    <row r="1951" spans="1:1" x14ac:dyDescent="0.3">
      <c r="A1951">
        <v>334</v>
      </c>
    </row>
    <row r="1952" spans="1:1" x14ac:dyDescent="0.3">
      <c r="A1952">
        <v>1157</v>
      </c>
    </row>
    <row r="1953" spans="1:1" x14ac:dyDescent="0.3">
      <c r="A1953">
        <v>375</v>
      </c>
    </row>
    <row r="1954" spans="1:1" x14ac:dyDescent="0.3">
      <c r="A1954">
        <v>782</v>
      </c>
    </row>
    <row r="1955" spans="1:1" x14ac:dyDescent="0.3">
      <c r="A1955">
        <v>1164</v>
      </c>
    </row>
    <row r="1956" spans="1:1" x14ac:dyDescent="0.3">
      <c r="A1956">
        <v>544</v>
      </c>
    </row>
    <row r="1957" spans="1:1" x14ac:dyDescent="0.3">
      <c r="A1957">
        <v>591</v>
      </c>
    </row>
    <row r="1958" spans="1:1" x14ac:dyDescent="0.3">
      <c r="A1958">
        <v>649</v>
      </c>
    </row>
    <row r="1959" spans="1:1" x14ac:dyDescent="0.3">
      <c r="A1959">
        <v>751</v>
      </c>
    </row>
    <row r="1960" spans="1:1" x14ac:dyDescent="0.3">
      <c r="A1960">
        <v>577</v>
      </c>
    </row>
    <row r="1961" spans="1:1" x14ac:dyDescent="0.3">
      <c r="A1961">
        <v>605</v>
      </c>
    </row>
    <row r="1962" spans="1:1" x14ac:dyDescent="0.3">
      <c r="A1962">
        <v>619</v>
      </c>
    </row>
    <row r="1963" spans="1:1" x14ac:dyDescent="0.3">
      <c r="A1963">
        <v>559</v>
      </c>
    </row>
    <row r="1964" spans="1:1" x14ac:dyDescent="0.3">
      <c r="A1964">
        <v>5584</v>
      </c>
    </row>
    <row r="1965" spans="1:1" x14ac:dyDescent="0.3">
      <c r="A1965">
        <v>1718</v>
      </c>
    </row>
    <row r="1966" spans="1:1" x14ac:dyDescent="0.3">
      <c r="A1966">
        <v>3761</v>
      </c>
    </row>
    <row r="1967" spans="1:1" x14ac:dyDescent="0.3">
      <c r="A1967">
        <v>1726</v>
      </c>
    </row>
    <row r="1968" spans="1:1" x14ac:dyDescent="0.3">
      <c r="A1968">
        <v>3259</v>
      </c>
    </row>
    <row r="1969" spans="1:1" x14ac:dyDescent="0.3">
      <c r="A1969">
        <v>1720</v>
      </c>
    </row>
    <row r="1970" spans="1:1" x14ac:dyDescent="0.3">
      <c r="A1970">
        <v>534</v>
      </c>
    </row>
    <row r="1971" spans="1:1" x14ac:dyDescent="0.3">
      <c r="A1971">
        <v>623</v>
      </c>
    </row>
    <row r="1972" spans="1:1" x14ac:dyDescent="0.3">
      <c r="A1972">
        <v>821</v>
      </c>
    </row>
    <row r="1973" spans="1:1" x14ac:dyDescent="0.3">
      <c r="A1973">
        <v>730</v>
      </c>
    </row>
    <row r="1974" spans="1:1" x14ac:dyDescent="0.3">
      <c r="A1974">
        <v>590</v>
      </c>
    </row>
    <row r="1975" spans="1:1" x14ac:dyDescent="0.3">
      <c r="A1975">
        <v>737</v>
      </c>
    </row>
    <row r="1976" spans="1:1" x14ac:dyDescent="0.3">
      <c r="A1976">
        <v>717</v>
      </c>
    </row>
    <row r="1977" spans="1:1" x14ac:dyDescent="0.3">
      <c r="A1977">
        <v>760</v>
      </c>
    </row>
    <row r="1978" spans="1:1" x14ac:dyDescent="0.3">
      <c r="A1978">
        <v>722</v>
      </c>
    </row>
    <row r="1979" spans="1:1" x14ac:dyDescent="0.3">
      <c r="A1979">
        <v>1611</v>
      </c>
    </row>
    <row r="1980" spans="1:1" x14ac:dyDescent="0.3">
      <c r="A1980">
        <v>956</v>
      </c>
    </row>
    <row r="1981" spans="1:1" x14ac:dyDescent="0.3">
      <c r="A1981">
        <v>1076</v>
      </c>
    </row>
    <row r="1982" spans="1:1" x14ac:dyDescent="0.3">
      <c r="A1982">
        <v>1604</v>
      </c>
    </row>
    <row r="1983" spans="1:1" x14ac:dyDescent="0.3">
      <c r="A1983">
        <v>895</v>
      </c>
    </row>
    <row r="1984" spans="1:1" x14ac:dyDescent="0.3">
      <c r="A1984">
        <v>1185</v>
      </c>
    </row>
    <row r="1985" spans="1:1" x14ac:dyDescent="0.3">
      <c r="A1985">
        <v>939</v>
      </c>
    </row>
    <row r="1986" spans="1:1" x14ac:dyDescent="0.3">
      <c r="A1986">
        <v>762</v>
      </c>
    </row>
    <row r="1987" spans="1:1" x14ac:dyDescent="0.3">
      <c r="A1987">
        <v>1304</v>
      </c>
    </row>
    <row r="1988" spans="1:1" x14ac:dyDescent="0.3">
      <c r="A1988">
        <v>807</v>
      </c>
    </row>
    <row r="1989" spans="1:1" x14ac:dyDescent="0.3">
      <c r="A1989">
        <v>853</v>
      </c>
    </row>
    <row r="1990" spans="1:1" x14ac:dyDescent="0.3">
      <c r="A1990">
        <v>2765</v>
      </c>
    </row>
    <row r="1991" spans="1:1" x14ac:dyDescent="0.3">
      <c r="A1991">
        <v>1445</v>
      </c>
    </row>
    <row r="1992" spans="1:1" x14ac:dyDescent="0.3">
      <c r="A1992">
        <v>1347</v>
      </c>
    </row>
    <row r="1993" spans="1:1" x14ac:dyDescent="0.3">
      <c r="A1993">
        <v>1220</v>
      </c>
    </row>
    <row r="1994" spans="1:1" x14ac:dyDescent="0.3">
      <c r="A1994">
        <v>1086</v>
      </c>
    </row>
    <row r="1995" spans="1:1" x14ac:dyDescent="0.3">
      <c r="A1995">
        <v>1254</v>
      </c>
    </row>
    <row r="1996" spans="1:1" x14ac:dyDescent="0.3">
      <c r="A1996">
        <v>637</v>
      </c>
    </row>
    <row r="1997" spans="1:1" x14ac:dyDescent="0.3">
      <c r="A1997">
        <v>929</v>
      </c>
    </row>
    <row r="1998" spans="1:1" x14ac:dyDescent="0.3">
      <c r="A1998">
        <v>674</v>
      </c>
    </row>
    <row r="1999" spans="1:1" x14ac:dyDescent="0.3">
      <c r="A1999">
        <v>1765</v>
      </c>
    </row>
    <row r="2000" spans="1:1" x14ac:dyDescent="0.3">
      <c r="A2000">
        <v>1438</v>
      </c>
    </row>
    <row r="2001" spans="1:1" x14ac:dyDescent="0.3">
      <c r="A2001">
        <v>1880</v>
      </c>
    </row>
    <row r="2002" spans="1:1" x14ac:dyDescent="0.3">
      <c r="A2002">
        <v>1457</v>
      </c>
    </row>
    <row r="2003" spans="1:1" x14ac:dyDescent="0.3">
      <c r="A2003">
        <v>766</v>
      </c>
    </row>
    <row r="2004" spans="1:1" x14ac:dyDescent="0.3">
      <c r="A2004">
        <v>1025</v>
      </c>
    </row>
    <row r="2005" spans="1:1" x14ac:dyDescent="0.3">
      <c r="A2005">
        <v>1140</v>
      </c>
    </row>
    <row r="2006" spans="1:1" x14ac:dyDescent="0.3">
      <c r="A2006">
        <v>1359</v>
      </c>
    </row>
    <row r="2007" spans="1:1" x14ac:dyDescent="0.3">
      <c r="A2007">
        <v>1097</v>
      </c>
    </row>
    <row r="2008" spans="1:1" x14ac:dyDescent="0.3">
      <c r="A2008">
        <v>987</v>
      </c>
    </row>
    <row r="2009" spans="1:1" x14ac:dyDescent="0.3">
      <c r="A2009">
        <v>903</v>
      </c>
    </row>
    <row r="2010" spans="1:1" x14ac:dyDescent="0.3">
      <c r="A2010">
        <v>872</v>
      </c>
    </row>
    <row r="2011" spans="1:1" x14ac:dyDescent="0.3">
      <c r="A2011">
        <v>1162</v>
      </c>
    </row>
    <row r="2012" spans="1:1" x14ac:dyDescent="0.3">
      <c r="A2012">
        <v>1242</v>
      </c>
    </row>
    <row r="2013" spans="1:1" x14ac:dyDescent="0.3">
      <c r="A2013">
        <v>925</v>
      </c>
    </row>
    <row r="2014" spans="1:1" x14ac:dyDescent="0.3">
      <c r="A2014">
        <v>1144</v>
      </c>
    </row>
    <row r="2015" spans="1:1" x14ac:dyDescent="0.3">
      <c r="A2015">
        <v>752</v>
      </c>
    </row>
    <row r="2016" spans="1:1" x14ac:dyDescent="0.3">
      <c r="A2016">
        <v>1058</v>
      </c>
    </row>
    <row r="2017" spans="1:1" x14ac:dyDescent="0.3">
      <c r="A2017">
        <v>1277</v>
      </c>
    </row>
    <row r="2018" spans="1:1" x14ac:dyDescent="0.3">
      <c r="A2018">
        <v>1941</v>
      </c>
    </row>
    <row r="2019" spans="1:1" x14ac:dyDescent="0.3">
      <c r="A2019">
        <v>1389</v>
      </c>
    </row>
    <row r="2020" spans="1:1" x14ac:dyDescent="0.3">
      <c r="A2020">
        <v>1958</v>
      </c>
    </row>
    <row r="2021" spans="1:1" x14ac:dyDescent="0.3">
      <c r="A2021">
        <v>1831</v>
      </c>
    </row>
    <row r="2022" spans="1:1" x14ac:dyDescent="0.3">
      <c r="A2022">
        <v>2200</v>
      </c>
    </row>
    <row r="2023" spans="1:1" x14ac:dyDescent="0.3">
      <c r="A2023">
        <v>797</v>
      </c>
    </row>
    <row r="2024" spans="1:1" x14ac:dyDescent="0.3">
      <c r="A2024">
        <v>1589</v>
      </c>
    </row>
    <row r="2025" spans="1:1" x14ac:dyDescent="0.3">
      <c r="A2025">
        <v>1190</v>
      </c>
    </row>
    <row r="2026" spans="1:1" x14ac:dyDescent="0.3">
      <c r="A2026">
        <v>1628</v>
      </c>
    </row>
    <row r="2027" spans="1:1" x14ac:dyDescent="0.3">
      <c r="A2027">
        <v>1016</v>
      </c>
    </row>
    <row r="2028" spans="1:1" x14ac:dyDescent="0.3">
      <c r="A2028">
        <v>1305</v>
      </c>
    </row>
    <row r="2029" spans="1:1" x14ac:dyDescent="0.3">
      <c r="A2029">
        <v>1044</v>
      </c>
    </row>
    <row r="2030" spans="1:1" x14ac:dyDescent="0.3">
      <c r="A2030">
        <v>870</v>
      </c>
    </row>
    <row r="2031" spans="1:1" x14ac:dyDescent="0.3">
      <c r="A2031">
        <v>748</v>
      </c>
    </row>
    <row r="2032" spans="1:1" x14ac:dyDescent="0.3">
      <c r="A2032">
        <v>725</v>
      </c>
    </row>
    <row r="2033" spans="1:1" x14ac:dyDescent="0.3">
      <c r="A2033">
        <v>818</v>
      </c>
    </row>
    <row r="2034" spans="1:1" x14ac:dyDescent="0.3">
      <c r="A2034">
        <v>632</v>
      </c>
    </row>
    <row r="2035" spans="1:1" x14ac:dyDescent="0.3">
      <c r="A2035">
        <v>2312</v>
      </c>
    </row>
    <row r="2036" spans="1:1" x14ac:dyDescent="0.3">
      <c r="A2036">
        <v>1153</v>
      </c>
    </row>
    <row r="2037" spans="1:1" x14ac:dyDescent="0.3">
      <c r="A2037">
        <v>1743</v>
      </c>
    </row>
    <row r="2038" spans="1:1" x14ac:dyDescent="0.3">
      <c r="A2038">
        <v>2510</v>
      </c>
    </row>
    <row r="2039" spans="1:1" x14ac:dyDescent="0.3">
      <c r="A2039">
        <v>1582</v>
      </c>
    </row>
    <row r="2040" spans="1:1" x14ac:dyDescent="0.3">
      <c r="A2040">
        <v>1504</v>
      </c>
    </row>
    <row r="2041" spans="1:1" x14ac:dyDescent="0.3">
      <c r="A2041">
        <v>960</v>
      </c>
    </row>
    <row r="2042" spans="1:1" x14ac:dyDescent="0.3">
      <c r="A2042">
        <v>1542</v>
      </c>
    </row>
    <row r="2043" spans="1:1" x14ac:dyDescent="0.3">
      <c r="A2043">
        <v>890</v>
      </c>
    </row>
    <row r="2044" spans="1:1" x14ac:dyDescent="0.3">
      <c r="A2044">
        <v>1311</v>
      </c>
    </row>
    <row r="2045" spans="1:1" x14ac:dyDescent="0.3">
      <c r="A2045">
        <v>936</v>
      </c>
    </row>
    <row r="2046" spans="1:1" x14ac:dyDescent="0.3">
      <c r="A2046">
        <v>956</v>
      </c>
    </row>
    <row r="2047" spans="1:1" x14ac:dyDescent="0.3">
      <c r="A2047">
        <v>796</v>
      </c>
    </row>
    <row r="2048" spans="1:1" x14ac:dyDescent="0.3">
      <c r="A2048">
        <v>939</v>
      </c>
    </row>
    <row r="2049" spans="1:1" x14ac:dyDescent="0.3">
      <c r="A2049">
        <v>1290</v>
      </c>
    </row>
    <row r="2050" spans="1:1" x14ac:dyDescent="0.3">
      <c r="A2050">
        <v>1189</v>
      </c>
    </row>
    <row r="2051" spans="1:1" x14ac:dyDescent="0.3">
      <c r="A2051">
        <v>1788</v>
      </c>
    </row>
    <row r="2052" spans="1:1" x14ac:dyDescent="0.3">
      <c r="A2052">
        <v>933</v>
      </c>
    </row>
    <row r="2053" spans="1:1" x14ac:dyDescent="0.3">
      <c r="A2053">
        <v>1937</v>
      </c>
    </row>
    <row r="2054" spans="1:1" x14ac:dyDescent="0.3">
      <c r="A2054">
        <v>838</v>
      </c>
    </row>
    <row r="2055" spans="1:1" x14ac:dyDescent="0.3">
      <c r="A2055">
        <v>1003</v>
      </c>
    </row>
    <row r="2056" spans="1:1" x14ac:dyDescent="0.3">
      <c r="A2056">
        <v>989</v>
      </c>
    </row>
    <row r="2057" spans="1:1" x14ac:dyDescent="0.3">
      <c r="A2057">
        <v>929</v>
      </c>
    </row>
    <row r="2058" spans="1:1" x14ac:dyDescent="0.3">
      <c r="A2058">
        <v>1059</v>
      </c>
    </row>
    <row r="2059" spans="1:1" x14ac:dyDescent="0.3">
      <c r="A2059">
        <v>667</v>
      </c>
    </row>
    <row r="2060" spans="1:1" x14ac:dyDescent="0.3">
      <c r="A2060">
        <v>579</v>
      </c>
    </row>
    <row r="2061" spans="1:1" x14ac:dyDescent="0.3">
      <c r="A2061">
        <v>626</v>
      </c>
    </row>
    <row r="2062" spans="1:1" x14ac:dyDescent="0.3">
      <c r="A2062">
        <v>1795</v>
      </c>
    </row>
    <row r="2063" spans="1:1" x14ac:dyDescent="0.3">
      <c r="A2063">
        <v>1364</v>
      </c>
    </row>
    <row r="2064" spans="1:1" x14ac:dyDescent="0.3">
      <c r="A2064">
        <v>860</v>
      </c>
    </row>
    <row r="2065" spans="1:1" x14ac:dyDescent="0.3">
      <c r="A2065">
        <v>1124</v>
      </c>
    </row>
    <row r="2066" spans="1:1" x14ac:dyDescent="0.3">
      <c r="A2066">
        <v>1762</v>
      </c>
    </row>
    <row r="2067" spans="1:1" x14ac:dyDescent="0.3">
      <c r="A2067">
        <v>1725</v>
      </c>
    </row>
    <row r="2068" spans="1:1" x14ac:dyDescent="0.3">
      <c r="A2068">
        <v>1852</v>
      </c>
    </row>
    <row r="2069" spans="1:1" x14ac:dyDescent="0.3">
      <c r="A2069">
        <v>672</v>
      </c>
    </row>
    <row r="2070" spans="1:1" x14ac:dyDescent="0.3">
      <c r="A2070">
        <v>1729</v>
      </c>
    </row>
    <row r="2071" spans="1:1" x14ac:dyDescent="0.3">
      <c r="A2071">
        <v>2864</v>
      </c>
    </row>
    <row r="2072" spans="1:1" x14ac:dyDescent="0.3">
      <c r="A2072">
        <v>906</v>
      </c>
    </row>
    <row r="2073" spans="1:1" x14ac:dyDescent="0.3">
      <c r="A2073">
        <v>658</v>
      </c>
    </row>
    <row r="2074" spans="1:1" x14ac:dyDescent="0.3">
      <c r="A2074">
        <v>680</v>
      </c>
    </row>
    <row r="2075" spans="1:1" x14ac:dyDescent="0.3">
      <c r="A2075">
        <v>650</v>
      </c>
    </row>
    <row r="2076" spans="1:1" x14ac:dyDescent="0.3">
      <c r="A2076">
        <v>689</v>
      </c>
    </row>
    <row r="2077" spans="1:1" x14ac:dyDescent="0.3">
      <c r="A2077">
        <v>641</v>
      </c>
    </row>
    <row r="2078" spans="1:1" x14ac:dyDescent="0.3">
      <c r="A2078">
        <v>896</v>
      </c>
    </row>
    <row r="2079" spans="1:1" x14ac:dyDescent="0.3">
      <c r="A2079">
        <v>932</v>
      </c>
    </row>
    <row r="2080" spans="1:1" x14ac:dyDescent="0.3">
      <c r="A2080">
        <v>1551</v>
      </c>
    </row>
    <row r="2081" spans="1:1" x14ac:dyDescent="0.3">
      <c r="A2081">
        <v>1490</v>
      </c>
    </row>
    <row r="2082" spans="1:1" x14ac:dyDescent="0.3">
      <c r="A2082">
        <v>2208</v>
      </c>
    </row>
    <row r="2083" spans="1:1" x14ac:dyDescent="0.3">
      <c r="A2083">
        <v>1007</v>
      </c>
    </row>
    <row r="2084" spans="1:1" x14ac:dyDescent="0.3">
      <c r="A2084">
        <v>516</v>
      </c>
    </row>
    <row r="2085" spans="1:1" x14ac:dyDescent="0.3">
      <c r="A2085">
        <v>784</v>
      </c>
    </row>
    <row r="2086" spans="1:1" x14ac:dyDescent="0.3">
      <c r="A2086">
        <v>517</v>
      </c>
    </row>
    <row r="2087" spans="1:1" x14ac:dyDescent="0.3">
      <c r="A2087">
        <v>566</v>
      </c>
    </row>
    <row r="2088" spans="1:1" x14ac:dyDescent="0.3">
      <c r="A2088">
        <v>510</v>
      </c>
    </row>
    <row r="2089" spans="1:1" x14ac:dyDescent="0.3">
      <c r="A2089">
        <v>562</v>
      </c>
    </row>
    <row r="2090" spans="1:1" x14ac:dyDescent="0.3">
      <c r="A2090">
        <v>585</v>
      </c>
    </row>
    <row r="2091" spans="1:1" x14ac:dyDescent="0.3">
      <c r="A2091">
        <v>800</v>
      </c>
    </row>
    <row r="2092" spans="1:1" x14ac:dyDescent="0.3">
      <c r="A2092">
        <v>1241</v>
      </c>
    </row>
    <row r="2093" spans="1:1" x14ac:dyDescent="0.3">
      <c r="A2093">
        <v>954</v>
      </c>
    </row>
    <row r="2094" spans="1:1" x14ac:dyDescent="0.3">
      <c r="A2094">
        <v>1081</v>
      </c>
    </row>
    <row r="2095" spans="1:1" x14ac:dyDescent="0.3">
      <c r="A2095">
        <v>712</v>
      </c>
    </row>
    <row r="2096" spans="1:1" x14ac:dyDescent="0.3">
      <c r="A2096">
        <v>515</v>
      </c>
    </row>
    <row r="2097" spans="1:1" x14ac:dyDescent="0.3">
      <c r="A2097">
        <v>895</v>
      </c>
    </row>
    <row r="2098" spans="1:1" x14ac:dyDescent="0.3">
      <c r="A2098">
        <v>838</v>
      </c>
    </row>
    <row r="2099" spans="1:1" x14ac:dyDescent="0.3">
      <c r="A2099">
        <v>659</v>
      </c>
    </row>
    <row r="2100" spans="1:1" x14ac:dyDescent="0.3">
      <c r="A2100">
        <v>747</v>
      </c>
    </row>
    <row r="2101" spans="1:1" x14ac:dyDescent="0.3">
      <c r="A2101">
        <v>589</v>
      </c>
    </row>
    <row r="2102" spans="1:1" x14ac:dyDescent="0.3">
      <c r="A2102">
        <v>1760</v>
      </c>
    </row>
    <row r="2103" spans="1:1" x14ac:dyDescent="0.3">
      <c r="A2103">
        <v>690</v>
      </c>
    </row>
    <row r="2104" spans="1:1" x14ac:dyDescent="0.3">
      <c r="A2104">
        <v>1232</v>
      </c>
    </row>
    <row r="2105" spans="1:1" x14ac:dyDescent="0.3">
      <c r="A2105">
        <v>821</v>
      </c>
    </row>
    <row r="2106" spans="1:1" x14ac:dyDescent="0.3">
      <c r="A2106">
        <v>1327</v>
      </c>
    </row>
    <row r="2107" spans="1:1" x14ac:dyDescent="0.3">
      <c r="A2107">
        <v>1037</v>
      </c>
    </row>
    <row r="2108" spans="1:1" x14ac:dyDescent="0.3">
      <c r="A2108">
        <v>1360</v>
      </c>
    </row>
    <row r="2109" spans="1:1" x14ac:dyDescent="0.3">
      <c r="A2109">
        <v>638</v>
      </c>
    </row>
    <row r="2110" spans="1:1" x14ac:dyDescent="0.3">
      <c r="A2110">
        <v>895</v>
      </c>
    </row>
    <row r="2111" spans="1:1" x14ac:dyDescent="0.3">
      <c r="A2111">
        <v>629</v>
      </c>
    </row>
    <row r="2112" spans="1:1" x14ac:dyDescent="0.3">
      <c r="A2112">
        <v>646</v>
      </c>
    </row>
    <row r="2113" spans="1:1" x14ac:dyDescent="0.3">
      <c r="A2113">
        <v>1113</v>
      </c>
    </row>
    <row r="2114" spans="1:1" x14ac:dyDescent="0.3">
      <c r="A2114">
        <v>1208</v>
      </c>
    </row>
    <row r="2115" spans="1:1" x14ac:dyDescent="0.3">
      <c r="A2115">
        <v>1609</v>
      </c>
    </row>
    <row r="2116" spans="1:1" x14ac:dyDescent="0.3">
      <c r="A2116">
        <v>1005</v>
      </c>
    </row>
    <row r="2117" spans="1:1" x14ac:dyDescent="0.3">
      <c r="A2117">
        <v>909</v>
      </c>
    </row>
    <row r="2118" spans="1:1" x14ac:dyDescent="0.3">
      <c r="A2118">
        <v>1179</v>
      </c>
    </row>
    <row r="2119" spans="1:1" x14ac:dyDescent="0.3">
      <c r="A2119">
        <v>1057</v>
      </c>
    </row>
    <row r="2120" spans="1:1" x14ac:dyDescent="0.3">
      <c r="A2120">
        <v>910</v>
      </c>
    </row>
    <row r="2121" spans="1:1" x14ac:dyDescent="0.3">
      <c r="A2121">
        <v>574</v>
      </c>
    </row>
    <row r="2122" spans="1:1" x14ac:dyDescent="0.3">
      <c r="A2122">
        <v>759</v>
      </c>
    </row>
    <row r="2123" spans="1:1" x14ac:dyDescent="0.3">
      <c r="A2123">
        <v>771</v>
      </c>
    </row>
    <row r="2124" spans="1:1" x14ac:dyDescent="0.3">
      <c r="A2124">
        <v>1061</v>
      </c>
    </row>
    <row r="2125" spans="1:1" x14ac:dyDescent="0.3">
      <c r="A2125">
        <v>750</v>
      </c>
    </row>
    <row r="2126" spans="1:1" x14ac:dyDescent="0.3">
      <c r="A2126">
        <v>850</v>
      </c>
    </row>
    <row r="2127" spans="1:1" x14ac:dyDescent="0.3">
      <c r="A2127">
        <v>794</v>
      </c>
    </row>
    <row r="2128" spans="1:1" x14ac:dyDescent="0.3">
      <c r="A2128">
        <v>661</v>
      </c>
    </row>
    <row r="2129" spans="1:1" x14ac:dyDescent="0.3">
      <c r="A2129">
        <v>688</v>
      </c>
    </row>
    <row r="2130" spans="1:1" x14ac:dyDescent="0.3">
      <c r="A2130">
        <v>891</v>
      </c>
    </row>
    <row r="2131" spans="1:1" x14ac:dyDescent="0.3">
      <c r="A2131">
        <v>645</v>
      </c>
    </row>
    <row r="2132" spans="1:1" x14ac:dyDescent="0.3">
      <c r="A2132">
        <v>821</v>
      </c>
    </row>
    <row r="2133" spans="1:1" x14ac:dyDescent="0.3">
      <c r="A2133">
        <v>647</v>
      </c>
    </row>
    <row r="2134" spans="1:1" x14ac:dyDescent="0.3">
      <c r="A2134">
        <v>837</v>
      </c>
    </row>
    <row r="2135" spans="1:1" x14ac:dyDescent="0.3">
      <c r="A2135">
        <v>1105</v>
      </c>
    </row>
    <row r="2136" spans="1:1" x14ac:dyDescent="0.3">
      <c r="A2136">
        <v>904</v>
      </c>
    </row>
    <row r="2137" spans="1:1" x14ac:dyDescent="0.3">
      <c r="A2137">
        <v>681</v>
      </c>
    </row>
    <row r="2138" spans="1:1" x14ac:dyDescent="0.3">
      <c r="A2138">
        <v>942</v>
      </c>
    </row>
    <row r="2139" spans="1:1" x14ac:dyDescent="0.3">
      <c r="A2139">
        <v>1404</v>
      </c>
    </row>
    <row r="2140" spans="1:1" x14ac:dyDescent="0.3">
      <c r="A2140">
        <v>2029</v>
      </c>
    </row>
    <row r="2141" spans="1:1" x14ac:dyDescent="0.3">
      <c r="A2141">
        <v>943</v>
      </c>
    </row>
    <row r="2142" spans="1:1" x14ac:dyDescent="0.3">
      <c r="A2142">
        <v>1411</v>
      </c>
    </row>
    <row r="2143" spans="1:1" x14ac:dyDescent="0.3">
      <c r="A2143">
        <v>833</v>
      </c>
    </row>
    <row r="2144" spans="1:1" x14ac:dyDescent="0.3">
      <c r="A2144">
        <v>633</v>
      </c>
    </row>
    <row r="2145" spans="1:1" x14ac:dyDescent="0.3">
      <c r="A2145">
        <v>509</v>
      </c>
    </row>
    <row r="2146" spans="1:1" x14ac:dyDescent="0.3">
      <c r="A2146">
        <v>624</v>
      </c>
    </row>
    <row r="2147" spans="1:1" x14ac:dyDescent="0.3">
      <c r="A2147">
        <v>578</v>
      </c>
    </row>
    <row r="2148" spans="1:1" x14ac:dyDescent="0.3">
      <c r="A2148">
        <v>1112</v>
      </c>
    </row>
    <row r="2149" spans="1:1" x14ac:dyDescent="0.3">
      <c r="A2149">
        <v>1490</v>
      </c>
    </row>
    <row r="2150" spans="1:1" x14ac:dyDescent="0.3">
      <c r="A2150">
        <v>893</v>
      </c>
    </row>
    <row r="2151" spans="1:1" x14ac:dyDescent="0.3">
      <c r="A2151">
        <v>1031</v>
      </c>
    </row>
  </sheetData>
  <sortState xmlns:xlrd2="http://schemas.microsoft.com/office/spreadsheetml/2017/richdata2" ref="D2:D20">
    <sortCondition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8513-1C4B-44E1-A8A1-2A4762C95801}">
  <dimension ref="A1:F2151"/>
  <sheetViews>
    <sheetView workbookViewId="0">
      <selection activeCell="R5" sqref="R5"/>
    </sheetView>
  </sheetViews>
  <sheetFormatPr defaultRowHeight="14.4" x14ac:dyDescent="0.3"/>
  <cols>
    <col min="3" max="3" width="17.6640625" bestFit="1" customWidth="1"/>
    <col min="4" max="4" width="12" bestFit="1" customWidth="1"/>
    <col min="5" max="5" width="17.6640625" bestFit="1" customWidth="1"/>
    <col min="6" max="6" width="12" bestFit="1" customWidth="1"/>
  </cols>
  <sheetData>
    <row r="1" spans="1:6" x14ac:dyDescent="0.3">
      <c r="A1" s="2" t="s">
        <v>1</v>
      </c>
    </row>
    <row r="2" spans="1:6" x14ac:dyDescent="0.3">
      <c r="A2">
        <v>981</v>
      </c>
      <c r="E2" s="10"/>
      <c r="F2" s="11"/>
    </row>
    <row r="3" spans="1:6" x14ac:dyDescent="0.3">
      <c r="A3">
        <v>800</v>
      </c>
      <c r="E3" s="18" t="s">
        <v>326</v>
      </c>
      <c r="F3" s="19"/>
    </row>
    <row r="4" spans="1:6" ht="15" thickBot="1" x14ac:dyDescent="0.35">
      <c r="A4">
        <v>1029</v>
      </c>
      <c r="E4" s="20"/>
      <c r="F4" s="21"/>
    </row>
    <row r="5" spans="1:6" x14ac:dyDescent="0.3">
      <c r="A5">
        <v>929</v>
      </c>
      <c r="E5" s="12" t="s">
        <v>1</v>
      </c>
      <c r="F5" s="13"/>
    </row>
    <row r="6" spans="1:6" x14ac:dyDescent="0.3">
      <c r="A6">
        <v>727</v>
      </c>
      <c r="E6" s="14"/>
      <c r="F6" s="15"/>
    </row>
    <row r="7" spans="1:6" x14ac:dyDescent="0.3">
      <c r="A7">
        <v>804</v>
      </c>
      <c r="E7" s="14" t="s">
        <v>309</v>
      </c>
      <c r="F7" s="15">
        <v>1172.2953488372093</v>
      </c>
    </row>
    <row r="8" spans="1:6" x14ac:dyDescent="0.3">
      <c r="A8">
        <v>600</v>
      </c>
      <c r="E8" s="14" t="s">
        <v>310</v>
      </c>
      <c r="F8" s="15">
        <v>14.628821538723596</v>
      </c>
    </row>
    <row r="9" spans="1:6" x14ac:dyDescent="0.3">
      <c r="A9">
        <v>1211</v>
      </c>
      <c r="E9" s="14" t="s">
        <v>311</v>
      </c>
      <c r="F9" s="15">
        <v>977</v>
      </c>
    </row>
    <row r="10" spans="1:6" x14ac:dyDescent="0.3">
      <c r="A10">
        <v>1193</v>
      </c>
      <c r="E10" s="14" t="s">
        <v>312</v>
      </c>
      <c r="F10" s="15">
        <v>861</v>
      </c>
    </row>
    <row r="11" spans="1:6" x14ac:dyDescent="0.3">
      <c r="A11">
        <v>1005</v>
      </c>
      <c r="E11" s="14" t="s">
        <v>313</v>
      </c>
      <c r="F11" s="15">
        <v>678.31054994406531</v>
      </c>
    </row>
    <row r="12" spans="1:6" x14ac:dyDescent="0.3">
      <c r="A12">
        <v>840</v>
      </c>
      <c r="E12" s="14" t="s">
        <v>314</v>
      </c>
      <c r="F12" s="15">
        <v>460105.20216542034</v>
      </c>
    </row>
    <row r="13" spans="1:6" x14ac:dyDescent="0.3">
      <c r="A13">
        <v>731</v>
      </c>
      <c r="E13" s="14" t="s">
        <v>315</v>
      </c>
      <c r="F13" s="15">
        <v>8.8033920676839319</v>
      </c>
    </row>
    <row r="14" spans="1:6" x14ac:dyDescent="0.3">
      <c r="A14">
        <v>4608</v>
      </c>
      <c r="E14" s="14" t="s">
        <v>316</v>
      </c>
      <c r="F14" s="15">
        <v>2.3508593125416608</v>
      </c>
    </row>
    <row r="15" spans="1:6" x14ac:dyDescent="0.3">
      <c r="A15">
        <v>1964</v>
      </c>
      <c r="E15" s="14" t="s">
        <v>317</v>
      </c>
      <c r="F15" s="15">
        <v>5977</v>
      </c>
    </row>
    <row r="16" spans="1:6" x14ac:dyDescent="0.3">
      <c r="A16">
        <v>914</v>
      </c>
      <c r="E16" s="14" t="s">
        <v>318</v>
      </c>
      <c r="F16" s="15">
        <v>334</v>
      </c>
    </row>
    <row r="17" spans="1:6" x14ac:dyDescent="0.3">
      <c r="A17">
        <v>873</v>
      </c>
      <c r="E17" s="14" t="s">
        <v>319</v>
      </c>
      <c r="F17" s="15">
        <v>6311</v>
      </c>
    </row>
    <row r="18" spans="1:6" x14ac:dyDescent="0.3">
      <c r="A18">
        <v>833</v>
      </c>
      <c r="E18" s="14" t="s">
        <v>320</v>
      </c>
      <c r="F18" s="15">
        <v>2520435</v>
      </c>
    </row>
    <row r="19" spans="1:6" x14ac:dyDescent="0.3">
      <c r="A19">
        <v>1104</v>
      </c>
      <c r="E19" s="16" t="s">
        <v>321</v>
      </c>
      <c r="F19" s="17">
        <v>2150</v>
      </c>
    </row>
    <row r="20" spans="1:6" x14ac:dyDescent="0.3">
      <c r="A20">
        <v>1426</v>
      </c>
    </row>
    <row r="21" spans="1:6" x14ac:dyDescent="0.3">
      <c r="A21">
        <v>499</v>
      </c>
    </row>
    <row r="22" spans="1:6" x14ac:dyDescent="0.3">
      <c r="A22">
        <v>971</v>
      </c>
    </row>
    <row r="23" spans="1:6" x14ac:dyDescent="0.3">
      <c r="A23">
        <v>1574</v>
      </c>
    </row>
    <row r="24" spans="1:6" x14ac:dyDescent="0.3">
      <c r="A24">
        <v>1303</v>
      </c>
    </row>
    <row r="25" spans="1:6" x14ac:dyDescent="0.3">
      <c r="A25">
        <v>960</v>
      </c>
    </row>
    <row r="26" spans="1:6" x14ac:dyDescent="0.3">
      <c r="A26">
        <v>1062</v>
      </c>
    </row>
    <row r="27" spans="1:6" x14ac:dyDescent="0.3">
      <c r="A27">
        <v>636</v>
      </c>
    </row>
    <row r="28" spans="1:6" x14ac:dyDescent="0.3">
      <c r="A28">
        <v>861</v>
      </c>
    </row>
    <row r="29" spans="1:6" x14ac:dyDescent="0.3">
      <c r="A29">
        <v>837</v>
      </c>
    </row>
    <row r="30" spans="1:6" x14ac:dyDescent="0.3">
      <c r="A30">
        <v>2354</v>
      </c>
    </row>
    <row r="31" spans="1:6" x14ac:dyDescent="0.3">
      <c r="A31">
        <v>1906</v>
      </c>
    </row>
    <row r="32" spans="1:6" x14ac:dyDescent="0.3">
      <c r="A32">
        <v>3105</v>
      </c>
    </row>
    <row r="33" spans="1:1" x14ac:dyDescent="0.3">
      <c r="A33">
        <v>1268</v>
      </c>
    </row>
    <row r="34" spans="1:1" x14ac:dyDescent="0.3">
      <c r="A34">
        <v>1891</v>
      </c>
    </row>
    <row r="35" spans="1:1" x14ac:dyDescent="0.3">
      <c r="A35">
        <v>1016</v>
      </c>
    </row>
    <row r="36" spans="1:1" x14ac:dyDescent="0.3">
      <c r="A36">
        <v>1161</v>
      </c>
    </row>
    <row r="37" spans="1:1" x14ac:dyDescent="0.3">
      <c r="A37">
        <v>982</v>
      </c>
    </row>
    <row r="38" spans="1:1" x14ac:dyDescent="0.3">
      <c r="A38">
        <v>1669</v>
      </c>
    </row>
    <row r="39" spans="1:1" x14ac:dyDescent="0.3">
      <c r="A39">
        <v>1258</v>
      </c>
    </row>
    <row r="40" spans="1:1" x14ac:dyDescent="0.3">
      <c r="A40">
        <v>1186</v>
      </c>
    </row>
    <row r="41" spans="1:1" x14ac:dyDescent="0.3">
      <c r="A41">
        <v>878</v>
      </c>
    </row>
    <row r="42" spans="1:1" x14ac:dyDescent="0.3">
      <c r="A42">
        <v>686</v>
      </c>
    </row>
    <row r="43" spans="1:1" x14ac:dyDescent="0.3">
      <c r="A43">
        <v>1833</v>
      </c>
    </row>
    <row r="44" spans="1:1" x14ac:dyDescent="0.3">
      <c r="A44">
        <v>3828</v>
      </c>
    </row>
    <row r="45" spans="1:1" x14ac:dyDescent="0.3">
      <c r="A45">
        <v>1592</v>
      </c>
    </row>
    <row r="46" spans="1:1" x14ac:dyDescent="0.3">
      <c r="A46">
        <v>1110</v>
      </c>
    </row>
    <row r="47" spans="1:1" x14ac:dyDescent="0.3">
      <c r="A47">
        <v>1125</v>
      </c>
    </row>
    <row r="48" spans="1:1" x14ac:dyDescent="0.3">
      <c r="A48">
        <v>808</v>
      </c>
    </row>
    <row r="49" spans="1:1" x14ac:dyDescent="0.3">
      <c r="A49">
        <v>959</v>
      </c>
    </row>
    <row r="50" spans="1:1" x14ac:dyDescent="0.3">
      <c r="A50">
        <v>894</v>
      </c>
    </row>
    <row r="51" spans="1:1" x14ac:dyDescent="0.3">
      <c r="A51">
        <v>809</v>
      </c>
    </row>
    <row r="52" spans="1:1" x14ac:dyDescent="0.3">
      <c r="A52">
        <v>1305</v>
      </c>
    </row>
    <row r="53" spans="1:1" x14ac:dyDescent="0.3">
      <c r="A53">
        <v>1094</v>
      </c>
    </row>
    <row r="54" spans="1:1" x14ac:dyDescent="0.3">
      <c r="A54">
        <v>738</v>
      </c>
    </row>
    <row r="55" spans="1:1" x14ac:dyDescent="0.3">
      <c r="A55">
        <v>956</v>
      </c>
    </row>
    <row r="56" spans="1:1" x14ac:dyDescent="0.3">
      <c r="A56">
        <v>811</v>
      </c>
    </row>
    <row r="57" spans="1:1" x14ac:dyDescent="0.3">
      <c r="A57">
        <v>1084</v>
      </c>
    </row>
    <row r="58" spans="1:1" x14ac:dyDescent="0.3">
      <c r="A58">
        <v>560</v>
      </c>
    </row>
    <row r="59" spans="1:1" x14ac:dyDescent="0.3">
      <c r="A59">
        <v>601</v>
      </c>
    </row>
    <row r="60" spans="1:1" x14ac:dyDescent="0.3">
      <c r="A60">
        <v>647</v>
      </c>
    </row>
    <row r="61" spans="1:1" x14ac:dyDescent="0.3">
      <c r="A61">
        <v>1257</v>
      </c>
    </row>
    <row r="62" spans="1:1" x14ac:dyDescent="0.3">
      <c r="A62">
        <v>3687</v>
      </c>
    </row>
    <row r="63" spans="1:1" x14ac:dyDescent="0.3">
      <c r="A63">
        <v>3086</v>
      </c>
    </row>
    <row r="64" spans="1:1" x14ac:dyDescent="0.3">
      <c r="A64">
        <v>596</v>
      </c>
    </row>
    <row r="65" spans="1:1" x14ac:dyDescent="0.3">
      <c r="A65">
        <v>706</v>
      </c>
    </row>
    <row r="66" spans="1:1" x14ac:dyDescent="0.3">
      <c r="A66">
        <v>848</v>
      </c>
    </row>
    <row r="67" spans="1:1" x14ac:dyDescent="0.3">
      <c r="A67">
        <v>961</v>
      </c>
    </row>
    <row r="68" spans="1:1" x14ac:dyDescent="0.3">
      <c r="A68">
        <v>1154</v>
      </c>
    </row>
    <row r="69" spans="1:1" x14ac:dyDescent="0.3">
      <c r="A69">
        <v>1207</v>
      </c>
    </row>
    <row r="70" spans="1:1" x14ac:dyDescent="0.3">
      <c r="A70">
        <v>1429</v>
      </c>
    </row>
    <row r="71" spans="1:1" x14ac:dyDescent="0.3">
      <c r="A71">
        <v>480</v>
      </c>
    </row>
    <row r="72" spans="1:1" x14ac:dyDescent="0.3">
      <c r="A72">
        <v>668</v>
      </c>
    </row>
    <row r="73" spans="1:1" x14ac:dyDescent="0.3">
      <c r="A73">
        <v>437</v>
      </c>
    </row>
    <row r="74" spans="1:1" x14ac:dyDescent="0.3">
      <c r="A74">
        <v>622</v>
      </c>
    </row>
    <row r="75" spans="1:1" x14ac:dyDescent="0.3">
      <c r="A75">
        <v>615</v>
      </c>
    </row>
    <row r="76" spans="1:1" x14ac:dyDescent="0.3">
      <c r="A76">
        <v>580</v>
      </c>
    </row>
    <row r="77" spans="1:1" x14ac:dyDescent="0.3">
      <c r="A77">
        <v>667</v>
      </c>
    </row>
    <row r="78" spans="1:1" x14ac:dyDescent="0.3">
      <c r="A78">
        <v>2211</v>
      </c>
    </row>
    <row r="79" spans="1:1" x14ac:dyDescent="0.3">
      <c r="A79">
        <v>1311</v>
      </c>
    </row>
    <row r="80" spans="1:1" x14ac:dyDescent="0.3">
      <c r="A80">
        <v>775</v>
      </c>
    </row>
    <row r="81" spans="1:1" x14ac:dyDescent="0.3">
      <c r="A81">
        <v>791</v>
      </c>
    </row>
    <row r="82" spans="1:1" x14ac:dyDescent="0.3">
      <c r="A82">
        <v>763</v>
      </c>
    </row>
    <row r="83" spans="1:1" x14ac:dyDescent="0.3">
      <c r="A83">
        <v>1937</v>
      </c>
    </row>
    <row r="84" spans="1:1" x14ac:dyDescent="0.3">
      <c r="A84">
        <v>825</v>
      </c>
    </row>
    <row r="85" spans="1:1" x14ac:dyDescent="0.3">
      <c r="A85">
        <v>852</v>
      </c>
    </row>
    <row r="86" spans="1:1" x14ac:dyDescent="0.3">
      <c r="A86">
        <v>571</v>
      </c>
    </row>
    <row r="87" spans="1:1" x14ac:dyDescent="0.3">
      <c r="A87">
        <v>641</v>
      </c>
    </row>
    <row r="88" spans="1:1" x14ac:dyDescent="0.3">
      <c r="A88">
        <v>677</v>
      </c>
    </row>
    <row r="89" spans="1:1" x14ac:dyDescent="0.3">
      <c r="A89">
        <v>586</v>
      </c>
    </row>
    <row r="90" spans="1:1" x14ac:dyDescent="0.3">
      <c r="A90">
        <v>1162</v>
      </c>
    </row>
    <row r="91" spans="1:1" x14ac:dyDescent="0.3">
      <c r="A91">
        <v>1205</v>
      </c>
    </row>
    <row r="92" spans="1:1" x14ac:dyDescent="0.3">
      <c r="A92">
        <v>622</v>
      </c>
    </row>
    <row r="93" spans="1:1" x14ac:dyDescent="0.3">
      <c r="A93">
        <v>627</v>
      </c>
    </row>
    <row r="94" spans="1:1" x14ac:dyDescent="0.3">
      <c r="A94">
        <v>735</v>
      </c>
    </row>
    <row r="95" spans="1:1" x14ac:dyDescent="0.3">
      <c r="A95">
        <v>1747</v>
      </c>
    </row>
    <row r="96" spans="1:1" x14ac:dyDescent="0.3">
      <c r="A96">
        <v>645</v>
      </c>
    </row>
    <row r="97" spans="1:1" x14ac:dyDescent="0.3">
      <c r="A97">
        <v>638</v>
      </c>
    </row>
    <row r="98" spans="1:1" x14ac:dyDescent="0.3">
      <c r="A98">
        <v>1254</v>
      </c>
    </row>
    <row r="99" spans="1:1" x14ac:dyDescent="0.3">
      <c r="A99">
        <v>892</v>
      </c>
    </row>
    <row r="100" spans="1:1" x14ac:dyDescent="0.3">
      <c r="A100">
        <v>807</v>
      </c>
    </row>
    <row r="101" spans="1:1" x14ac:dyDescent="0.3">
      <c r="A101">
        <v>912</v>
      </c>
    </row>
    <row r="102" spans="1:1" x14ac:dyDescent="0.3">
      <c r="A102">
        <v>797</v>
      </c>
    </row>
    <row r="103" spans="1:1" x14ac:dyDescent="0.3">
      <c r="A103">
        <v>1268</v>
      </c>
    </row>
    <row r="104" spans="1:1" x14ac:dyDescent="0.3">
      <c r="A104">
        <v>1220</v>
      </c>
    </row>
    <row r="105" spans="1:1" x14ac:dyDescent="0.3">
      <c r="A105">
        <v>767</v>
      </c>
    </row>
    <row r="106" spans="1:1" x14ac:dyDescent="0.3">
      <c r="A106">
        <v>1520</v>
      </c>
    </row>
    <row r="107" spans="1:1" x14ac:dyDescent="0.3">
      <c r="A107">
        <v>694</v>
      </c>
    </row>
    <row r="108" spans="1:1" x14ac:dyDescent="0.3">
      <c r="A108">
        <v>686</v>
      </c>
    </row>
    <row r="109" spans="1:1" x14ac:dyDescent="0.3">
      <c r="A109">
        <v>781</v>
      </c>
    </row>
    <row r="110" spans="1:1" x14ac:dyDescent="0.3">
      <c r="A110">
        <v>1503</v>
      </c>
    </row>
    <row r="111" spans="1:1" x14ac:dyDescent="0.3">
      <c r="A111">
        <v>1334</v>
      </c>
    </row>
    <row r="112" spans="1:1" x14ac:dyDescent="0.3">
      <c r="A112">
        <v>2063</v>
      </c>
    </row>
    <row r="113" spans="1:1" x14ac:dyDescent="0.3">
      <c r="A113">
        <v>1057</v>
      </c>
    </row>
    <row r="114" spans="1:1" x14ac:dyDescent="0.3">
      <c r="A114">
        <v>1439</v>
      </c>
    </row>
    <row r="115" spans="1:1" x14ac:dyDescent="0.3">
      <c r="A115">
        <v>669</v>
      </c>
    </row>
    <row r="116" spans="1:1" x14ac:dyDescent="0.3">
      <c r="A116">
        <v>712</v>
      </c>
    </row>
    <row r="117" spans="1:1" x14ac:dyDescent="0.3">
      <c r="A117">
        <v>516</v>
      </c>
    </row>
    <row r="118" spans="1:1" x14ac:dyDescent="0.3">
      <c r="A118">
        <v>537</v>
      </c>
    </row>
    <row r="119" spans="1:1" x14ac:dyDescent="0.3">
      <c r="A119">
        <v>666</v>
      </c>
    </row>
    <row r="120" spans="1:1" x14ac:dyDescent="0.3">
      <c r="A120">
        <v>1107</v>
      </c>
    </row>
    <row r="121" spans="1:1" x14ac:dyDescent="0.3">
      <c r="A121">
        <v>1398</v>
      </c>
    </row>
    <row r="122" spans="1:1" x14ac:dyDescent="0.3">
      <c r="A122">
        <v>465</v>
      </c>
    </row>
    <row r="123" spans="1:1" x14ac:dyDescent="0.3">
      <c r="A123">
        <v>678</v>
      </c>
    </row>
    <row r="124" spans="1:1" x14ac:dyDescent="0.3">
      <c r="A124">
        <v>1135</v>
      </c>
    </row>
    <row r="125" spans="1:1" x14ac:dyDescent="0.3">
      <c r="A125">
        <v>983</v>
      </c>
    </row>
    <row r="126" spans="1:1" x14ac:dyDescent="0.3">
      <c r="A126">
        <v>554</v>
      </c>
    </row>
    <row r="127" spans="1:1" x14ac:dyDescent="0.3">
      <c r="A127">
        <v>2310</v>
      </c>
    </row>
    <row r="128" spans="1:1" x14ac:dyDescent="0.3">
      <c r="A128">
        <v>1708</v>
      </c>
    </row>
    <row r="129" spans="1:1" x14ac:dyDescent="0.3">
      <c r="A129">
        <v>720</v>
      </c>
    </row>
    <row r="130" spans="1:1" x14ac:dyDescent="0.3">
      <c r="A130">
        <v>774</v>
      </c>
    </row>
    <row r="131" spans="1:1" x14ac:dyDescent="0.3">
      <c r="A131">
        <v>840</v>
      </c>
    </row>
    <row r="132" spans="1:1" x14ac:dyDescent="0.3">
      <c r="A132">
        <v>672</v>
      </c>
    </row>
    <row r="133" spans="1:1" x14ac:dyDescent="0.3">
      <c r="A133">
        <v>1254</v>
      </c>
    </row>
    <row r="134" spans="1:1" x14ac:dyDescent="0.3">
      <c r="A134">
        <v>444</v>
      </c>
    </row>
    <row r="135" spans="1:1" x14ac:dyDescent="0.3">
      <c r="A135">
        <v>716</v>
      </c>
    </row>
    <row r="136" spans="1:1" x14ac:dyDescent="0.3">
      <c r="A136">
        <v>648</v>
      </c>
    </row>
    <row r="137" spans="1:1" x14ac:dyDescent="0.3">
      <c r="A137">
        <v>707</v>
      </c>
    </row>
    <row r="138" spans="1:1" x14ac:dyDescent="0.3">
      <c r="A138">
        <v>605</v>
      </c>
    </row>
    <row r="139" spans="1:1" x14ac:dyDescent="0.3">
      <c r="A139">
        <v>671</v>
      </c>
    </row>
    <row r="140" spans="1:1" x14ac:dyDescent="0.3">
      <c r="A140">
        <v>577</v>
      </c>
    </row>
    <row r="141" spans="1:1" x14ac:dyDescent="0.3">
      <c r="A141">
        <v>522</v>
      </c>
    </row>
    <row r="142" spans="1:1" x14ac:dyDescent="0.3">
      <c r="A142">
        <v>828</v>
      </c>
    </row>
    <row r="143" spans="1:1" x14ac:dyDescent="0.3">
      <c r="A143">
        <v>3110</v>
      </c>
    </row>
    <row r="144" spans="1:1" x14ac:dyDescent="0.3">
      <c r="A144">
        <v>2836</v>
      </c>
    </row>
    <row r="145" spans="1:1" x14ac:dyDescent="0.3">
      <c r="A145">
        <v>1254</v>
      </c>
    </row>
    <row r="146" spans="1:1" x14ac:dyDescent="0.3">
      <c r="A146">
        <v>1824</v>
      </c>
    </row>
    <row r="147" spans="1:1" x14ac:dyDescent="0.3">
      <c r="A147">
        <v>1735</v>
      </c>
    </row>
    <row r="148" spans="1:1" x14ac:dyDescent="0.3">
      <c r="A148">
        <v>410</v>
      </c>
    </row>
    <row r="149" spans="1:1" x14ac:dyDescent="0.3">
      <c r="A149">
        <v>528</v>
      </c>
    </row>
    <row r="150" spans="1:1" x14ac:dyDescent="0.3">
      <c r="A150">
        <v>1655</v>
      </c>
    </row>
    <row r="151" spans="1:1" x14ac:dyDescent="0.3">
      <c r="A151">
        <v>608</v>
      </c>
    </row>
    <row r="152" spans="1:1" x14ac:dyDescent="0.3">
      <c r="A152">
        <v>522</v>
      </c>
    </row>
    <row r="153" spans="1:1" x14ac:dyDescent="0.3">
      <c r="A153">
        <v>578</v>
      </c>
    </row>
    <row r="154" spans="1:1" x14ac:dyDescent="0.3">
      <c r="A154">
        <v>753</v>
      </c>
    </row>
    <row r="155" spans="1:1" x14ac:dyDescent="0.3">
      <c r="A155">
        <v>712</v>
      </c>
    </row>
    <row r="156" spans="1:1" x14ac:dyDescent="0.3">
      <c r="A156">
        <v>705</v>
      </c>
    </row>
    <row r="157" spans="1:1" x14ac:dyDescent="0.3">
      <c r="A157">
        <v>712</v>
      </c>
    </row>
    <row r="158" spans="1:1" x14ac:dyDescent="0.3">
      <c r="A158">
        <v>634</v>
      </c>
    </row>
    <row r="159" spans="1:1" x14ac:dyDescent="0.3">
      <c r="A159">
        <v>743</v>
      </c>
    </row>
    <row r="160" spans="1:1" x14ac:dyDescent="0.3">
      <c r="A160">
        <v>1025</v>
      </c>
    </row>
    <row r="161" spans="1:1" x14ac:dyDescent="0.3">
      <c r="A161">
        <v>1154</v>
      </c>
    </row>
    <row r="162" spans="1:1" x14ac:dyDescent="0.3">
      <c r="A162">
        <v>2114</v>
      </c>
    </row>
    <row r="163" spans="1:1" x14ac:dyDescent="0.3">
      <c r="A163">
        <v>1494</v>
      </c>
    </row>
    <row r="164" spans="1:1" x14ac:dyDescent="0.3">
      <c r="A164">
        <v>721</v>
      </c>
    </row>
    <row r="165" spans="1:1" x14ac:dyDescent="0.3">
      <c r="A165">
        <v>873</v>
      </c>
    </row>
    <row r="166" spans="1:1" x14ac:dyDescent="0.3">
      <c r="A166">
        <v>831</v>
      </c>
    </row>
    <row r="167" spans="1:1" x14ac:dyDescent="0.3">
      <c r="A167">
        <v>1443</v>
      </c>
    </row>
    <row r="168" spans="1:1" x14ac:dyDescent="0.3">
      <c r="A168">
        <v>1599</v>
      </c>
    </row>
    <row r="169" spans="1:1" x14ac:dyDescent="0.3">
      <c r="A169">
        <v>634</v>
      </c>
    </row>
    <row r="170" spans="1:1" x14ac:dyDescent="0.3">
      <c r="A170">
        <v>1056</v>
      </c>
    </row>
    <row r="171" spans="1:1" x14ac:dyDescent="0.3">
      <c r="A171">
        <v>1037</v>
      </c>
    </row>
    <row r="172" spans="1:1" x14ac:dyDescent="0.3">
      <c r="A172">
        <v>1579</v>
      </c>
    </row>
    <row r="173" spans="1:1" x14ac:dyDescent="0.3">
      <c r="A173">
        <v>1595</v>
      </c>
    </row>
    <row r="174" spans="1:1" x14ac:dyDescent="0.3">
      <c r="A174">
        <v>1324</v>
      </c>
    </row>
    <row r="175" spans="1:1" x14ac:dyDescent="0.3">
      <c r="A175">
        <v>1110</v>
      </c>
    </row>
    <row r="176" spans="1:1" x14ac:dyDescent="0.3">
      <c r="A176">
        <v>1005</v>
      </c>
    </row>
    <row r="177" spans="1:1" x14ac:dyDescent="0.3">
      <c r="A177">
        <v>1167</v>
      </c>
    </row>
    <row r="178" spans="1:1" x14ac:dyDescent="0.3">
      <c r="A178">
        <v>806</v>
      </c>
    </row>
    <row r="179" spans="1:1" x14ac:dyDescent="0.3">
      <c r="A179">
        <v>1020</v>
      </c>
    </row>
    <row r="180" spans="1:1" x14ac:dyDescent="0.3">
      <c r="A180">
        <v>659</v>
      </c>
    </row>
    <row r="181" spans="1:1" x14ac:dyDescent="0.3">
      <c r="A181">
        <v>697</v>
      </c>
    </row>
    <row r="182" spans="1:1" x14ac:dyDescent="0.3">
      <c r="A182">
        <v>1316</v>
      </c>
    </row>
    <row r="183" spans="1:1" x14ac:dyDescent="0.3">
      <c r="A183">
        <v>1188</v>
      </c>
    </row>
    <row r="184" spans="1:1" x14ac:dyDescent="0.3">
      <c r="A184">
        <v>996</v>
      </c>
    </row>
    <row r="185" spans="1:1" x14ac:dyDescent="0.3">
      <c r="A185">
        <v>935</v>
      </c>
    </row>
    <row r="186" spans="1:1" x14ac:dyDescent="0.3">
      <c r="A186">
        <v>1461</v>
      </c>
    </row>
    <row r="187" spans="1:1" x14ac:dyDescent="0.3">
      <c r="A187">
        <v>604</v>
      </c>
    </row>
    <row r="188" spans="1:1" x14ac:dyDescent="0.3">
      <c r="A188">
        <v>909</v>
      </c>
    </row>
    <row r="189" spans="1:1" x14ac:dyDescent="0.3">
      <c r="A189">
        <v>817</v>
      </c>
    </row>
    <row r="190" spans="1:1" x14ac:dyDescent="0.3">
      <c r="A190">
        <v>928</v>
      </c>
    </row>
    <row r="191" spans="1:1" x14ac:dyDescent="0.3">
      <c r="A191">
        <v>784</v>
      </c>
    </row>
    <row r="192" spans="1:1" x14ac:dyDescent="0.3">
      <c r="A192">
        <v>1010</v>
      </c>
    </row>
    <row r="193" spans="1:1" x14ac:dyDescent="0.3">
      <c r="A193">
        <v>1705</v>
      </c>
    </row>
    <row r="194" spans="1:1" x14ac:dyDescent="0.3">
      <c r="A194">
        <v>1717</v>
      </c>
    </row>
    <row r="195" spans="1:1" x14ac:dyDescent="0.3">
      <c r="A195">
        <v>1249</v>
      </c>
    </row>
    <row r="196" spans="1:1" x14ac:dyDescent="0.3">
      <c r="A196">
        <v>811</v>
      </c>
    </row>
    <row r="197" spans="1:1" x14ac:dyDescent="0.3">
      <c r="A197">
        <v>1384</v>
      </c>
    </row>
    <row r="198" spans="1:1" x14ac:dyDescent="0.3">
      <c r="A198">
        <v>961</v>
      </c>
    </row>
    <row r="199" spans="1:1" x14ac:dyDescent="0.3">
      <c r="A199">
        <v>641</v>
      </c>
    </row>
    <row r="200" spans="1:1" x14ac:dyDescent="0.3">
      <c r="A200">
        <v>641</v>
      </c>
    </row>
    <row r="201" spans="1:1" x14ac:dyDescent="0.3">
      <c r="A201">
        <v>683</v>
      </c>
    </row>
    <row r="202" spans="1:1" x14ac:dyDescent="0.3">
      <c r="A202">
        <v>506</v>
      </c>
    </row>
    <row r="203" spans="1:1" x14ac:dyDescent="0.3">
      <c r="A203">
        <v>622</v>
      </c>
    </row>
    <row r="204" spans="1:1" x14ac:dyDescent="0.3">
      <c r="A204">
        <v>702</v>
      </c>
    </row>
    <row r="205" spans="1:1" x14ac:dyDescent="0.3">
      <c r="A205">
        <v>1065</v>
      </c>
    </row>
    <row r="206" spans="1:1" x14ac:dyDescent="0.3">
      <c r="A206">
        <v>659</v>
      </c>
    </row>
    <row r="207" spans="1:1" x14ac:dyDescent="0.3">
      <c r="A207">
        <v>1316</v>
      </c>
    </row>
    <row r="208" spans="1:1" x14ac:dyDescent="0.3">
      <c r="A208">
        <v>510</v>
      </c>
    </row>
    <row r="209" spans="1:1" x14ac:dyDescent="0.3">
      <c r="A209">
        <v>469</v>
      </c>
    </row>
    <row r="210" spans="1:1" x14ac:dyDescent="0.3">
      <c r="A210">
        <v>462</v>
      </c>
    </row>
    <row r="211" spans="1:1" x14ac:dyDescent="0.3">
      <c r="A211">
        <v>528</v>
      </c>
    </row>
    <row r="212" spans="1:1" x14ac:dyDescent="0.3">
      <c r="A212">
        <v>591</v>
      </c>
    </row>
    <row r="213" spans="1:1" x14ac:dyDescent="0.3">
      <c r="A213">
        <v>594</v>
      </c>
    </row>
    <row r="214" spans="1:1" x14ac:dyDescent="0.3">
      <c r="A214">
        <v>994</v>
      </c>
    </row>
    <row r="215" spans="1:1" x14ac:dyDescent="0.3">
      <c r="A215">
        <v>571</v>
      </c>
    </row>
    <row r="216" spans="1:1" x14ac:dyDescent="0.3">
      <c r="A216">
        <v>507</v>
      </c>
    </row>
    <row r="217" spans="1:1" x14ac:dyDescent="0.3">
      <c r="A217">
        <v>835</v>
      </c>
    </row>
    <row r="218" spans="1:1" x14ac:dyDescent="0.3">
      <c r="A218">
        <v>668</v>
      </c>
    </row>
    <row r="219" spans="1:1" x14ac:dyDescent="0.3">
      <c r="A219">
        <v>727</v>
      </c>
    </row>
    <row r="220" spans="1:1" x14ac:dyDescent="0.3">
      <c r="A220">
        <v>774</v>
      </c>
    </row>
    <row r="221" spans="1:1" x14ac:dyDescent="0.3">
      <c r="A221">
        <v>1339</v>
      </c>
    </row>
    <row r="222" spans="1:1" x14ac:dyDescent="0.3">
      <c r="A222">
        <v>865</v>
      </c>
    </row>
    <row r="223" spans="1:1" x14ac:dyDescent="0.3">
      <c r="A223">
        <v>1971</v>
      </c>
    </row>
    <row r="224" spans="1:1" x14ac:dyDescent="0.3">
      <c r="A224">
        <v>932</v>
      </c>
    </row>
    <row r="225" spans="1:1" x14ac:dyDescent="0.3">
      <c r="A225">
        <v>1462</v>
      </c>
    </row>
    <row r="226" spans="1:1" x14ac:dyDescent="0.3">
      <c r="A226">
        <v>1150</v>
      </c>
    </row>
    <row r="227" spans="1:1" x14ac:dyDescent="0.3">
      <c r="A227">
        <v>596</v>
      </c>
    </row>
    <row r="228" spans="1:1" x14ac:dyDescent="0.3">
      <c r="A228">
        <v>985</v>
      </c>
    </row>
    <row r="229" spans="1:1" x14ac:dyDescent="0.3">
      <c r="A229">
        <v>1201</v>
      </c>
    </row>
    <row r="230" spans="1:1" x14ac:dyDescent="0.3">
      <c r="A230">
        <v>1081</v>
      </c>
    </row>
    <row r="231" spans="1:1" x14ac:dyDescent="0.3">
      <c r="A231">
        <v>763</v>
      </c>
    </row>
    <row r="232" spans="1:1" x14ac:dyDescent="0.3">
      <c r="A232">
        <v>707</v>
      </c>
    </row>
    <row r="233" spans="1:1" x14ac:dyDescent="0.3">
      <c r="A233">
        <v>844</v>
      </c>
    </row>
    <row r="234" spans="1:1" x14ac:dyDescent="0.3">
      <c r="A234">
        <v>431</v>
      </c>
    </row>
    <row r="235" spans="1:1" x14ac:dyDescent="0.3">
      <c r="A235">
        <v>576</v>
      </c>
    </row>
    <row r="236" spans="1:1" x14ac:dyDescent="0.3">
      <c r="A236">
        <v>561</v>
      </c>
    </row>
    <row r="237" spans="1:1" x14ac:dyDescent="0.3">
      <c r="A237">
        <v>512</v>
      </c>
    </row>
    <row r="238" spans="1:1" x14ac:dyDescent="0.3">
      <c r="A238">
        <v>795</v>
      </c>
    </row>
    <row r="239" spans="1:1" x14ac:dyDescent="0.3">
      <c r="A239">
        <v>1307</v>
      </c>
    </row>
    <row r="240" spans="1:1" x14ac:dyDescent="0.3">
      <c r="A240">
        <v>790</v>
      </c>
    </row>
    <row r="241" spans="1:1" x14ac:dyDescent="0.3">
      <c r="A241">
        <v>1126</v>
      </c>
    </row>
    <row r="242" spans="1:1" x14ac:dyDescent="0.3">
      <c r="A242">
        <v>879</v>
      </c>
    </row>
    <row r="243" spans="1:1" x14ac:dyDescent="0.3">
      <c r="A243">
        <v>2405</v>
      </c>
    </row>
    <row r="244" spans="1:1" x14ac:dyDescent="0.3">
      <c r="A244">
        <v>1007</v>
      </c>
    </row>
    <row r="245" spans="1:1" x14ac:dyDescent="0.3">
      <c r="A245">
        <v>647</v>
      </c>
    </row>
    <row r="246" spans="1:1" x14ac:dyDescent="0.3">
      <c r="A246">
        <v>524</v>
      </c>
    </row>
    <row r="247" spans="1:1" x14ac:dyDescent="0.3">
      <c r="A247">
        <v>417</v>
      </c>
    </row>
    <row r="248" spans="1:1" x14ac:dyDescent="0.3">
      <c r="A248">
        <v>403</v>
      </c>
    </row>
    <row r="249" spans="1:1" x14ac:dyDescent="0.3">
      <c r="A249">
        <v>874</v>
      </c>
    </row>
    <row r="250" spans="1:1" x14ac:dyDescent="0.3">
      <c r="A250">
        <v>738</v>
      </c>
    </row>
    <row r="251" spans="1:1" x14ac:dyDescent="0.3">
      <c r="A251">
        <v>1230</v>
      </c>
    </row>
    <row r="252" spans="1:1" x14ac:dyDescent="0.3">
      <c r="A252">
        <v>837</v>
      </c>
    </row>
    <row r="253" spans="1:1" x14ac:dyDescent="0.3">
      <c r="A253">
        <v>456</v>
      </c>
    </row>
    <row r="254" spans="1:1" x14ac:dyDescent="0.3">
      <c r="A254">
        <v>1416</v>
      </c>
    </row>
    <row r="255" spans="1:1" x14ac:dyDescent="0.3">
      <c r="A255">
        <v>1283</v>
      </c>
    </row>
    <row r="256" spans="1:1" x14ac:dyDescent="0.3">
      <c r="A256">
        <v>780</v>
      </c>
    </row>
    <row r="257" spans="1:1" x14ac:dyDescent="0.3">
      <c r="A257">
        <v>566</v>
      </c>
    </row>
    <row r="258" spans="1:1" x14ac:dyDescent="0.3">
      <c r="A258">
        <v>519</v>
      </c>
    </row>
    <row r="259" spans="1:1" x14ac:dyDescent="0.3">
      <c r="A259">
        <v>1069</v>
      </c>
    </row>
    <row r="260" spans="1:1" x14ac:dyDescent="0.3">
      <c r="A260">
        <v>853</v>
      </c>
    </row>
    <row r="261" spans="1:1" x14ac:dyDescent="0.3">
      <c r="A261">
        <v>500</v>
      </c>
    </row>
    <row r="262" spans="1:1" x14ac:dyDescent="0.3">
      <c r="A262">
        <v>482</v>
      </c>
    </row>
    <row r="263" spans="1:1" x14ac:dyDescent="0.3">
      <c r="A263">
        <v>471</v>
      </c>
    </row>
    <row r="264" spans="1:1" x14ac:dyDescent="0.3">
      <c r="A264">
        <v>888</v>
      </c>
    </row>
    <row r="265" spans="1:1" x14ac:dyDescent="0.3">
      <c r="A265">
        <v>848</v>
      </c>
    </row>
    <row r="266" spans="1:1" x14ac:dyDescent="0.3">
      <c r="A266">
        <v>805</v>
      </c>
    </row>
    <row r="267" spans="1:1" x14ac:dyDescent="0.3">
      <c r="A267">
        <v>888</v>
      </c>
    </row>
    <row r="268" spans="1:1" x14ac:dyDescent="0.3">
      <c r="A268">
        <v>1127</v>
      </c>
    </row>
    <row r="269" spans="1:1" x14ac:dyDescent="0.3">
      <c r="A269">
        <v>703</v>
      </c>
    </row>
    <row r="270" spans="1:1" x14ac:dyDescent="0.3">
      <c r="A270">
        <v>569</v>
      </c>
    </row>
    <row r="271" spans="1:1" x14ac:dyDescent="0.3">
      <c r="A271">
        <v>819</v>
      </c>
    </row>
    <row r="272" spans="1:1" x14ac:dyDescent="0.3">
      <c r="A272">
        <v>584</v>
      </c>
    </row>
    <row r="273" spans="1:1" x14ac:dyDescent="0.3">
      <c r="A273">
        <v>1134</v>
      </c>
    </row>
    <row r="274" spans="1:1" x14ac:dyDescent="0.3">
      <c r="A274">
        <v>690</v>
      </c>
    </row>
    <row r="275" spans="1:1" x14ac:dyDescent="0.3">
      <c r="A275">
        <v>1185</v>
      </c>
    </row>
    <row r="276" spans="1:1" x14ac:dyDescent="0.3">
      <c r="A276">
        <v>876</v>
      </c>
    </row>
    <row r="277" spans="1:1" x14ac:dyDescent="0.3">
      <c r="A277">
        <v>1422</v>
      </c>
    </row>
    <row r="278" spans="1:1" x14ac:dyDescent="0.3">
      <c r="A278">
        <v>724</v>
      </c>
    </row>
    <row r="279" spans="1:1" x14ac:dyDescent="0.3">
      <c r="A279">
        <v>794</v>
      </c>
    </row>
    <row r="280" spans="1:1" x14ac:dyDescent="0.3">
      <c r="A280">
        <v>422</v>
      </c>
    </row>
    <row r="281" spans="1:1" x14ac:dyDescent="0.3">
      <c r="A281">
        <v>418</v>
      </c>
    </row>
    <row r="282" spans="1:1" x14ac:dyDescent="0.3">
      <c r="A282">
        <v>426</v>
      </c>
    </row>
    <row r="283" spans="1:1" x14ac:dyDescent="0.3">
      <c r="A283">
        <v>1132</v>
      </c>
    </row>
    <row r="284" spans="1:1" x14ac:dyDescent="0.3">
      <c r="A284">
        <v>1466</v>
      </c>
    </row>
    <row r="285" spans="1:1" x14ac:dyDescent="0.3">
      <c r="A285">
        <v>685</v>
      </c>
    </row>
    <row r="286" spans="1:1" x14ac:dyDescent="0.3">
      <c r="A286">
        <v>596</v>
      </c>
    </row>
    <row r="287" spans="1:1" x14ac:dyDescent="0.3">
      <c r="A287">
        <v>1459</v>
      </c>
    </row>
    <row r="288" spans="1:1" x14ac:dyDescent="0.3">
      <c r="A288">
        <v>594</v>
      </c>
    </row>
    <row r="289" spans="1:1" x14ac:dyDescent="0.3">
      <c r="A289">
        <v>938</v>
      </c>
    </row>
    <row r="290" spans="1:1" x14ac:dyDescent="0.3">
      <c r="A290">
        <v>615</v>
      </c>
    </row>
    <row r="291" spans="1:1" x14ac:dyDescent="0.3">
      <c r="A291">
        <v>812</v>
      </c>
    </row>
    <row r="292" spans="1:1" x14ac:dyDescent="0.3">
      <c r="A292">
        <v>764</v>
      </c>
    </row>
    <row r="293" spans="1:1" x14ac:dyDescent="0.3">
      <c r="A293">
        <v>974</v>
      </c>
    </row>
    <row r="294" spans="1:1" x14ac:dyDescent="0.3">
      <c r="A294">
        <v>878</v>
      </c>
    </row>
    <row r="295" spans="1:1" x14ac:dyDescent="0.3">
      <c r="A295">
        <v>737</v>
      </c>
    </row>
    <row r="296" spans="1:1" x14ac:dyDescent="0.3">
      <c r="A296">
        <v>1953</v>
      </c>
    </row>
    <row r="297" spans="1:1" x14ac:dyDescent="0.3">
      <c r="A297">
        <v>1811</v>
      </c>
    </row>
    <row r="298" spans="1:1" x14ac:dyDescent="0.3">
      <c r="A298">
        <v>818</v>
      </c>
    </row>
    <row r="299" spans="1:1" x14ac:dyDescent="0.3">
      <c r="A299">
        <v>1301</v>
      </c>
    </row>
    <row r="300" spans="1:1" x14ac:dyDescent="0.3">
      <c r="A300">
        <v>1404</v>
      </c>
    </row>
    <row r="301" spans="1:1" x14ac:dyDescent="0.3">
      <c r="A301">
        <v>707</v>
      </c>
    </row>
    <row r="302" spans="1:1" x14ac:dyDescent="0.3">
      <c r="A302">
        <v>1758</v>
      </c>
    </row>
    <row r="303" spans="1:1" x14ac:dyDescent="0.3">
      <c r="A303">
        <v>1197</v>
      </c>
    </row>
    <row r="304" spans="1:1" x14ac:dyDescent="0.3">
      <c r="A304">
        <v>1376</v>
      </c>
    </row>
    <row r="305" spans="1:1" x14ac:dyDescent="0.3">
      <c r="A305">
        <v>1033</v>
      </c>
    </row>
    <row r="306" spans="1:1" x14ac:dyDescent="0.3">
      <c r="A306">
        <v>786</v>
      </c>
    </row>
    <row r="307" spans="1:1" x14ac:dyDescent="0.3">
      <c r="A307">
        <v>570</v>
      </c>
    </row>
    <row r="308" spans="1:1" x14ac:dyDescent="0.3">
      <c r="A308">
        <v>1010</v>
      </c>
    </row>
    <row r="309" spans="1:1" x14ac:dyDescent="0.3">
      <c r="A309">
        <v>1197</v>
      </c>
    </row>
    <row r="310" spans="1:1" x14ac:dyDescent="0.3">
      <c r="A310">
        <v>1260</v>
      </c>
    </row>
    <row r="311" spans="1:1" x14ac:dyDescent="0.3">
      <c r="A311">
        <v>1023</v>
      </c>
    </row>
    <row r="312" spans="1:1" x14ac:dyDescent="0.3">
      <c r="A312">
        <v>1814</v>
      </c>
    </row>
    <row r="313" spans="1:1" x14ac:dyDescent="0.3">
      <c r="A313">
        <v>845</v>
      </c>
    </row>
    <row r="314" spans="1:1" x14ac:dyDescent="0.3">
      <c r="A314">
        <v>911</v>
      </c>
    </row>
    <row r="315" spans="1:1" x14ac:dyDescent="0.3">
      <c r="A315">
        <v>826</v>
      </c>
    </row>
    <row r="316" spans="1:1" x14ac:dyDescent="0.3">
      <c r="A316">
        <v>986</v>
      </c>
    </row>
    <row r="317" spans="1:1" x14ac:dyDescent="0.3">
      <c r="A317">
        <v>950</v>
      </c>
    </row>
    <row r="318" spans="1:1" x14ac:dyDescent="0.3">
      <c r="A318">
        <v>630</v>
      </c>
    </row>
    <row r="319" spans="1:1" x14ac:dyDescent="0.3">
      <c r="A319">
        <v>527</v>
      </c>
    </row>
    <row r="320" spans="1:1" x14ac:dyDescent="0.3">
      <c r="A320">
        <v>397</v>
      </c>
    </row>
    <row r="321" spans="1:1" x14ac:dyDescent="0.3">
      <c r="A321">
        <v>1023</v>
      </c>
    </row>
    <row r="322" spans="1:1" x14ac:dyDescent="0.3">
      <c r="A322">
        <v>519</v>
      </c>
    </row>
    <row r="323" spans="1:1" x14ac:dyDescent="0.3">
      <c r="A323">
        <v>629</v>
      </c>
    </row>
    <row r="324" spans="1:1" x14ac:dyDescent="0.3">
      <c r="A324">
        <v>828</v>
      </c>
    </row>
    <row r="325" spans="1:1" x14ac:dyDescent="0.3">
      <c r="A325">
        <v>1720</v>
      </c>
    </row>
    <row r="326" spans="1:1" x14ac:dyDescent="0.3">
      <c r="A326">
        <v>759</v>
      </c>
    </row>
    <row r="327" spans="1:1" x14ac:dyDescent="0.3">
      <c r="A327">
        <v>1935</v>
      </c>
    </row>
    <row r="328" spans="1:1" x14ac:dyDescent="0.3">
      <c r="A328">
        <v>758</v>
      </c>
    </row>
    <row r="329" spans="1:1" x14ac:dyDescent="0.3">
      <c r="A329">
        <v>883</v>
      </c>
    </row>
    <row r="330" spans="1:1" x14ac:dyDescent="0.3">
      <c r="A330">
        <v>686</v>
      </c>
    </row>
    <row r="331" spans="1:1" x14ac:dyDescent="0.3">
      <c r="A331">
        <v>802</v>
      </c>
    </row>
    <row r="332" spans="1:1" x14ac:dyDescent="0.3">
      <c r="A332">
        <v>566</v>
      </c>
    </row>
    <row r="333" spans="1:1" x14ac:dyDescent="0.3">
      <c r="A333">
        <v>615</v>
      </c>
    </row>
    <row r="334" spans="1:1" x14ac:dyDescent="0.3">
      <c r="A334">
        <v>671</v>
      </c>
    </row>
    <row r="335" spans="1:1" x14ac:dyDescent="0.3">
      <c r="A335">
        <v>983</v>
      </c>
    </row>
    <row r="336" spans="1:1" x14ac:dyDescent="0.3">
      <c r="A336">
        <v>1126</v>
      </c>
    </row>
    <row r="337" spans="1:1" x14ac:dyDescent="0.3">
      <c r="A337">
        <v>866</v>
      </c>
    </row>
    <row r="338" spans="1:1" x14ac:dyDescent="0.3">
      <c r="A338">
        <v>720</v>
      </c>
    </row>
    <row r="339" spans="1:1" x14ac:dyDescent="0.3">
      <c r="A339">
        <v>1032</v>
      </c>
    </row>
    <row r="340" spans="1:1" x14ac:dyDescent="0.3">
      <c r="A340">
        <v>630</v>
      </c>
    </row>
    <row r="341" spans="1:1" x14ac:dyDescent="0.3">
      <c r="A341">
        <v>592</v>
      </c>
    </row>
    <row r="342" spans="1:1" x14ac:dyDescent="0.3">
      <c r="A342">
        <v>620</v>
      </c>
    </row>
    <row r="343" spans="1:1" x14ac:dyDescent="0.3">
      <c r="A343">
        <v>521</v>
      </c>
    </row>
    <row r="344" spans="1:1" x14ac:dyDescent="0.3">
      <c r="A344">
        <v>579</v>
      </c>
    </row>
    <row r="345" spans="1:1" x14ac:dyDescent="0.3">
      <c r="A345">
        <v>618</v>
      </c>
    </row>
    <row r="346" spans="1:1" x14ac:dyDescent="0.3">
      <c r="A346">
        <v>700</v>
      </c>
    </row>
    <row r="347" spans="1:1" x14ac:dyDescent="0.3">
      <c r="A347">
        <v>833</v>
      </c>
    </row>
    <row r="348" spans="1:1" x14ac:dyDescent="0.3">
      <c r="A348">
        <v>745</v>
      </c>
    </row>
    <row r="349" spans="1:1" x14ac:dyDescent="0.3">
      <c r="A349">
        <v>1295</v>
      </c>
    </row>
    <row r="350" spans="1:1" x14ac:dyDescent="0.3">
      <c r="A350">
        <v>1079</v>
      </c>
    </row>
    <row r="351" spans="1:1" x14ac:dyDescent="0.3">
      <c r="A351">
        <v>885</v>
      </c>
    </row>
    <row r="352" spans="1:1" x14ac:dyDescent="0.3">
      <c r="A352">
        <v>838</v>
      </c>
    </row>
    <row r="353" spans="1:1" x14ac:dyDescent="0.3">
      <c r="A353">
        <v>849</v>
      </c>
    </row>
    <row r="354" spans="1:1" x14ac:dyDescent="0.3">
      <c r="A354">
        <v>663</v>
      </c>
    </row>
    <row r="355" spans="1:1" x14ac:dyDescent="0.3">
      <c r="A355">
        <v>1311</v>
      </c>
    </row>
    <row r="356" spans="1:1" x14ac:dyDescent="0.3">
      <c r="A356">
        <v>917</v>
      </c>
    </row>
    <row r="357" spans="1:1" x14ac:dyDescent="0.3">
      <c r="A357">
        <v>710</v>
      </c>
    </row>
    <row r="358" spans="1:1" x14ac:dyDescent="0.3">
      <c r="A358">
        <v>1297</v>
      </c>
    </row>
    <row r="359" spans="1:1" x14ac:dyDescent="0.3">
      <c r="A359">
        <v>976</v>
      </c>
    </row>
    <row r="360" spans="1:1" x14ac:dyDescent="0.3">
      <c r="A360">
        <v>738</v>
      </c>
    </row>
    <row r="361" spans="1:1" x14ac:dyDescent="0.3">
      <c r="A361">
        <v>769</v>
      </c>
    </row>
    <row r="362" spans="1:1" x14ac:dyDescent="0.3">
      <c r="A362">
        <v>705</v>
      </c>
    </row>
    <row r="363" spans="1:1" x14ac:dyDescent="0.3">
      <c r="A363">
        <v>636</v>
      </c>
    </row>
    <row r="364" spans="1:1" x14ac:dyDescent="0.3">
      <c r="A364">
        <v>1959</v>
      </c>
    </row>
    <row r="365" spans="1:1" x14ac:dyDescent="0.3">
      <c r="A365">
        <v>1281</v>
      </c>
    </row>
    <row r="366" spans="1:1" x14ac:dyDescent="0.3">
      <c r="A366">
        <v>779</v>
      </c>
    </row>
    <row r="367" spans="1:1" x14ac:dyDescent="0.3">
      <c r="A367">
        <v>1215</v>
      </c>
    </row>
    <row r="368" spans="1:1" x14ac:dyDescent="0.3">
      <c r="A368">
        <v>650</v>
      </c>
    </row>
    <row r="369" spans="1:1" x14ac:dyDescent="0.3">
      <c r="A369">
        <v>1606</v>
      </c>
    </row>
    <row r="370" spans="1:1" x14ac:dyDescent="0.3">
      <c r="A370">
        <v>810</v>
      </c>
    </row>
    <row r="371" spans="1:1" x14ac:dyDescent="0.3">
      <c r="A371">
        <v>662</v>
      </c>
    </row>
    <row r="372" spans="1:1" x14ac:dyDescent="0.3">
      <c r="A372">
        <v>616</v>
      </c>
    </row>
    <row r="373" spans="1:1" x14ac:dyDescent="0.3">
      <c r="A373">
        <v>505</v>
      </c>
    </row>
    <row r="374" spans="1:1" x14ac:dyDescent="0.3">
      <c r="A374">
        <v>536</v>
      </c>
    </row>
    <row r="375" spans="1:1" x14ac:dyDescent="0.3">
      <c r="A375">
        <v>793</v>
      </c>
    </row>
    <row r="376" spans="1:1" x14ac:dyDescent="0.3">
      <c r="A376">
        <v>520</v>
      </c>
    </row>
    <row r="377" spans="1:1" x14ac:dyDescent="0.3">
      <c r="A377">
        <v>746</v>
      </c>
    </row>
    <row r="378" spans="1:1" x14ac:dyDescent="0.3">
      <c r="A378">
        <v>1158</v>
      </c>
    </row>
    <row r="379" spans="1:1" x14ac:dyDescent="0.3">
      <c r="A379">
        <v>1421</v>
      </c>
    </row>
    <row r="380" spans="1:1" x14ac:dyDescent="0.3">
      <c r="A380">
        <v>608</v>
      </c>
    </row>
    <row r="381" spans="1:1" x14ac:dyDescent="0.3">
      <c r="A381">
        <v>1858</v>
      </c>
    </row>
    <row r="382" spans="1:1" x14ac:dyDescent="0.3">
      <c r="A382">
        <v>622</v>
      </c>
    </row>
    <row r="383" spans="1:1" x14ac:dyDescent="0.3">
      <c r="A383">
        <v>616</v>
      </c>
    </row>
    <row r="384" spans="1:1" x14ac:dyDescent="0.3">
      <c r="A384">
        <v>619</v>
      </c>
    </row>
    <row r="385" spans="1:1" x14ac:dyDescent="0.3">
      <c r="A385">
        <v>565</v>
      </c>
    </row>
    <row r="386" spans="1:1" x14ac:dyDescent="0.3">
      <c r="A386">
        <v>688</v>
      </c>
    </row>
    <row r="387" spans="1:1" x14ac:dyDescent="0.3">
      <c r="A387">
        <v>1083</v>
      </c>
    </row>
    <row r="388" spans="1:1" x14ac:dyDescent="0.3">
      <c r="A388">
        <v>1380</v>
      </c>
    </row>
    <row r="389" spans="1:1" x14ac:dyDescent="0.3">
      <c r="A389">
        <v>952</v>
      </c>
    </row>
    <row r="390" spans="1:1" x14ac:dyDescent="0.3">
      <c r="A390">
        <v>477</v>
      </c>
    </row>
    <row r="391" spans="1:1" x14ac:dyDescent="0.3">
      <c r="A391">
        <v>589</v>
      </c>
    </row>
    <row r="392" spans="1:1" x14ac:dyDescent="0.3">
      <c r="A392">
        <v>1583</v>
      </c>
    </row>
    <row r="393" spans="1:1" x14ac:dyDescent="0.3">
      <c r="A393">
        <v>1004</v>
      </c>
    </row>
    <row r="394" spans="1:1" x14ac:dyDescent="0.3">
      <c r="A394">
        <v>631</v>
      </c>
    </row>
    <row r="395" spans="1:1" x14ac:dyDescent="0.3">
      <c r="A395">
        <v>620</v>
      </c>
    </row>
    <row r="396" spans="1:1" x14ac:dyDescent="0.3">
      <c r="A396">
        <v>1034</v>
      </c>
    </row>
    <row r="397" spans="1:1" x14ac:dyDescent="0.3">
      <c r="A397">
        <v>641</v>
      </c>
    </row>
    <row r="398" spans="1:1" x14ac:dyDescent="0.3">
      <c r="A398">
        <v>657</v>
      </c>
    </row>
    <row r="399" spans="1:1" x14ac:dyDescent="0.3">
      <c r="A399">
        <v>944</v>
      </c>
    </row>
    <row r="400" spans="1:1" x14ac:dyDescent="0.3">
      <c r="A400">
        <v>1186</v>
      </c>
    </row>
    <row r="401" spans="1:1" x14ac:dyDescent="0.3">
      <c r="A401">
        <v>771</v>
      </c>
    </row>
    <row r="402" spans="1:1" x14ac:dyDescent="0.3">
      <c r="A402">
        <v>435</v>
      </c>
    </row>
    <row r="403" spans="1:1" x14ac:dyDescent="0.3">
      <c r="A403">
        <v>983</v>
      </c>
    </row>
    <row r="404" spans="1:1" x14ac:dyDescent="0.3">
      <c r="A404">
        <v>632</v>
      </c>
    </row>
    <row r="405" spans="1:1" x14ac:dyDescent="0.3">
      <c r="A405">
        <v>786</v>
      </c>
    </row>
    <row r="406" spans="1:1" x14ac:dyDescent="0.3">
      <c r="A406">
        <v>911</v>
      </c>
    </row>
    <row r="407" spans="1:1" x14ac:dyDescent="0.3">
      <c r="A407">
        <v>633</v>
      </c>
    </row>
    <row r="408" spans="1:1" x14ac:dyDescent="0.3">
      <c r="A408">
        <v>1556</v>
      </c>
    </row>
    <row r="409" spans="1:1" x14ac:dyDescent="0.3">
      <c r="A409">
        <v>1082</v>
      </c>
    </row>
    <row r="410" spans="1:1" x14ac:dyDescent="0.3">
      <c r="A410">
        <v>900</v>
      </c>
    </row>
    <row r="411" spans="1:1" x14ac:dyDescent="0.3">
      <c r="A411">
        <v>983</v>
      </c>
    </row>
    <row r="412" spans="1:1" x14ac:dyDescent="0.3">
      <c r="A412">
        <v>1660</v>
      </c>
    </row>
    <row r="413" spans="1:1" x14ac:dyDescent="0.3">
      <c r="A413">
        <v>1489</v>
      </c>
    </row>
    <row r="414" spans="1:1" x14ac:dyDescent="0.3">
      <c r="A414">
        <v>2432</v>
      </c>
    </row>
    <row r="415" spans="1:1" x14ac:dyDescent="0.3">
      <c r="A415">
        <v>1823</v>
      </c>
    </row>
    <row r="416" spans="1:1" x14ac:dyDescent="0.3">
      <c r="A416">
        <v>605</v>
      </c>
    </row>
    <row r="417" spans="1:1" x14ac:dyDescent="0.3">
      <c r="A417">
        <v>709</v>
      </c>
    </row>
    <row r="418" spans="1:1" x14ac:dyDescent="0.3">
      <c r="A418">
        <v>635</v>
      </c>
    </row>
    <row r="419" spans="1:1" x14ac:dyDescent="0.3">
      <c r="A419">
        <v>1061</v>
      </c>
    </row>
    <row r="420" spans="1:1" x14ac:dyDescent="0.3">
      <c r="A420">
        <v>2855</v>
      </c>
    </row>
    <row r="421" spans="1:1" x14ac:dyDescent="0.3">
      <c r="A421">
        <v>1407</v>
      </c>
    </row>
    <row r="422" spans="1:1" x14ac:dyDescent="0.3">
      <c r="A422">
        <v>1026</v>
      </c>
    </row>
    <row r="423" spans="1:1" x14ac:dyDescent="0.3">
      <c r="A423">
        <v>916</v>
      </c>
    </row>
    <row r="424" spans="1:1" x14ac:dyDescent="0.3">
      <c r="A424">
        <v>685</v>
      </c>
    </row>
    <row r="425" spans="1:1" x14ac:dyDescent="0.3">
      <c r="A425">
        <v>733</v>
      </c>
    </row>
    <row r="426" spans="1:1" x14ac:dyDescent="0.3">
      <c r="A426">
        <v>2803</v>
      </c>
    </row>
    <row r="427" spans="1:1" x14ac:dyDescent="0.3">
      <c r="A427">
        <v>2368</v>
      </c>
    </row>
    <row r="428" spans="1:1" x14ac:dyDescent="0.3">
      <c r="A428">
        <v>4006</v>
      </c>
    </row>
    <row r="429" spans="1:1" x14ac:dyDescent="0.3">
      <c r="A429">
        <v>2150</v>
      </c>
    </row>
    <row r="430" spans="1:1" x14ac:dyDescent="0.3">
      <c r="A430">
        <v>1521</v>
      </c>
    </row>
    <row r="431" spans="1:1" x14ac:dyDescent="0.3">
      <c r="A431">
        <v>2265</v>
      </c>
    </row>
    <row r="432" spans="1:1" x14ac:dyDescent="0.3">
      <c r="A432">
        <v>1910</v>
      </c>
    </row>
    <row r="433" spans="1:1" x14ac:dyDescent="0.3">
      <c r="A433">
        <v>1653</v>
      </c>
    </row>
    <row r="434" spans="1:1" x14ac:dyDescent="0.3">
      <c r="A434">
        <v>1684</v>
      </c>
    </row>
    <row r="435" spans="1:1" x14ac:dyDescent="0.3">
      <c r="A435">
        <v>1561</v>
      </c>
    </row>
    <row r="436" spans="1:1" x14ac:dyDescent="0.3">
      <c r="A436">
        <v>3729</v>
      </c>
    </row>
    <row r="437" spans="1:1" x14ac:dyDescent="0.3">
      <c r="A437">
        <v>1892</v>
      </c>
    </row>
    <row r="438" spans="1:1" x14ac:dyDescent="0.3">
      <c r="A438">
        <v>1634</v>
      </c>
    </row>
    <row r="439" spans="1:1" x14ac:dyDescent="0.3">
      <c r="A439">
        <v>1711</v>
      </c>
    </row>
    <row r="440" spans="1:1" x14ac:dyDescent="0.3">
      <c r="A440">
        <v>1609</v>
      </c>
    </row>
    <row r="441" spans="1:1" x14ac:dyDescent="0.3">
      <c r="A441">
        <v>1307</v>
      </c>
    </row>
    <row r="442" spans="1:1" x14ac:dyDescent="0.3">
      <c r="A442">
        <v>1265</v>
      </c>
    </row>
    <row r="443" spans="1:1" x14ac:dyDescent="0.3">
      <c r="A443">
        <v>1158</v>
      </c>
    </row>
    <row r="444" spans="1:1" x14ac:dyDescent="0.3">
      <c r="A444">
        <v>1022</v>
      </c>
    </row>
    <row r="445" spans="1:1" x14ac:dyDescent="0.3">
      <c r="A445">
        <v>1186</v>
      </c>
    </row>
    <row r="446" spans="1:1" x14ac:dyDescent="0.3">
      <c r="A446">
        <v>1680</v>
      </c>
    </row>
    <row r="447" spans="1:1" x14ac:dyDescent="0.3">
      <c r="A447">
        <v>1156</v>
      </c>
    </row>
    <row r="448" spans="1:1" x14ac:dyDescent="0.3">
      <c r="A448">
        <v>1989</v>
      </c>
    </row>
    <row r="449" spans="1:1" x14ac:dyDescent="0.3">
      <c r="A449">
        <v>1680</v>
      </c>
    </row>
    <row r="450" spans="1:1" x14ac:dyDescent="0.3">
      <c r="A450">
        <v>1304</v>
      </c>
    </row>
    <row r="451" spans="1:1" x14ac:dyDescent="0.3">
      <c r="A451">
        <v>1404</v>
      </c>
    </row>
    <row r="452" spans="1:1" x14ac:dyDescent="0.3">
      <c r="A452">
        <v>881</v>
      </c>
    </row>
    <row r="453" spans="1:1" x14ac:dyDescent="0.3">
      <c r="A453">
        <v>2132</v>
      </c>
    </row>
    <row r="454" spans="1:1" x14ac:dyDescent="0.3">
      <c r="A454">
        <v>813</v>
      </c>
    </row>
    <row r="455" spans="1:1" x14ac:dyDescent="0.3">
      <c r="A455">
        <v>1937</v>
      </c>
    </row>
    <row r="456" spans="1:1" x14ac:dyDescent="0.3">
      <c r="A456">
        <v>3602</v>
      </c>
    </row>
    <row r="457" spans="1:1" x14ac:dyDescent="0.3">
      <c r="A457">
        <v>1832</v>
      </c>
    </row>
    <row r="458" spans="1:1" x14ac:dyDescent="0.3">
      <c r="A458">
        <v>1253</v>
      </c>
    </row>
    <row r="459" spans="1:1" x14ac:dyDescent="0.3">
      <c r="A459">
        <v>2505</v>
      </c>
    </row>
    <row r="460" spans="1:1" x14ac:dyDescent="0.3">
      <c r="A460">
        <v>2304</v>
      </c>
    </row>
    <row r="461" spans="1:1" x14ac:dyDescent="0.3">
      <c r="A461">
        <v>1844</v>
      </c>
    </row>
    <row r="462" spans="1:1" x14ac:dyDescent="0.3">
      <c r="A462">
        <v>1742</v>
      </c>
    </row>
    <row r="463" spans="1:1" x14ac:dyDescent="0.3">
      <c r="A463">
        <v>1708</v>
      </c>
    </row>
    <row r="464" spans="1:1" x14ac:dyDescent="0.3">
      <c r="A464">
        <v>1853</v>
      </c>
    </row>
    <row r="465" spans="1:1" x14ac:dyDescent="0.3">
      <c r="A465">
        <v>2511</v>
      </c>
    </row>
    <row r="466" spans="1:1" x14ac:dyDescent="0.3">
      <c r="A466">
        <v>2074</v>
      </c>
    </row>
    <row r="467" spans="1:1" x14ac:dyDescent="0.3">
      <c r="A467">
        <v>1565</v>
      </c>
    </row>
    <row r="468" spans="1:1" x14ac:dyDescent="0.3">
      <c r="A468">
        <v>2503</v>
      </c>
    </row>
    <row r="469" spans="1:1" x14ac:dyDescent="0.3">
      <c r="A469">
        <v>2009</v>
      </c>
    </row>
    <row r="470" spans="1:1" x14ac:dyDescent="0.3">
      <c r="A470">
        <v>568</v>
      </c>
    </row>
    <row r="471" spans="1:1" x14ac:dyDescent="0.3">
      <c r="A471">
        <v>775</v>
      </c>
    </row>
    <row r="472" spans="1:1" x14ac:dyDescent="0.3">
      <c r="A472">
        <v>719</v>
      </c>
    </row>
    <row r="473" spans="1:1" x14ac:dyDescent="0.3">
      <c r="A473">
        <v>663</v>
      </c>
    </row>
    <row r="474" spans="1:1" x14ac:dyDescent="0.3">
      <c r="A474">
        <v>419</v>
      </c>
    </row>
    <row r="475" spans="1:1" x14ac:dyDescent="0.3">
      <c r="A475">
        <v>563</v>
      </c>
    </row>
    <row r="476" spans="1:1" x14ac:dyDescent="0.3">
      <c r="A476">
        <v>1507</v>
      </c>
    </row>
    <row r="477" spans="1:1" x14ac:dyDescent="0.3">
      <c r="A477">
        <v>1110</v>
      </c>
    </row>
    <row r="478" spans="1:1" x14ac:dyDescent="0.3">
      <c r="A478">
        <v>1332</v>
      </c>
    </row>
    <row r="479" spans="1:1" x14ac:dyDescent="0.3">
      <c r="A479">
        <v>908</v>
      </c>
    </row>
    <row r="480" spans="1:1" x14ac:dyDescent="0.3">
      <c r="A480">
        <v>920</v>
      </c>
    </row>
    <row r="481" spans="1:1" x14ac:dyDescent="0.3">
      <c r="A481">
        <v>1168</v>
      </c>
    </row>
    <row r="482" spans="1:1" x14ac:dyDescent="0.3">
      <c r="A482">
        <v>1668</v>
      </c>
    </row>
    <row r="483" spans="1:1" x14ac:dyDescent="0.3">
      <c r="A483">
        <v>955</v>
      </c>
    </row>
    <row r="484" spans="1:1" x14ac:dyDescent="0.3">
      <c r="A484">
        <v>1335</v>
      </c>
    </row>
    <row r="485" spans="1:1" x14ac:dyDescent="0.3">
      <c r="A485">
        <v>1261</v>
      </c>
    </row>
    <row r="486" spans="1:1" x14ac:dyDescent="0.3">
      <c r="A486">
        <v>1452</v>
      </c>
    </row>
    <row r="487" spans="1:1" x14ac:dyDescent="0.3">
      <c r="A487">
        <v>1352</v>
      </c>
    </row>
    <row r="488" spans="1:1" x14ac:dyDescent="0.3">
      <c r="A488">
        <v>1345</v>
      </c>
    </row>
    <row r="489" spans="1:1" x14ac:dyDescent="0.3">
      <c r="A489">
        <v>1318</v>
      </c>
    </row>
    <row r="490" spans="1:1" x14ac:dyDescent="0.3">
      <c r="A490">
        <v>788</v>
      </c>
    </row>
    <row r="491" spans="1:1" x14ac:dyDescent="0.3">
      <c r="A491">
        <v>1312</v>
      </c>
    </row>
    <row r="492" spans="1:1" x14ac:dyDescent="0.3">
      <c r="A492">
        <v>1467</v>
      </c>
    </row>
    <row r="493" spans="1:1" x14ac:dyDescent="0.3">
      <c r="A493">
        <v>1391</v>
      </c>
    </row>
    <row r="494" spans="1:1" x14ac:dyDescent="0.3">
      <c r="A494">
        <v>988</v>
      </c>
    </row>
    <row r="495" spans="1:1" x14ac:dyDescent="0.3">
      <c r="A495">
        <v>1187</v>
      </c>
    </row>
    <row r="496" spans="1:1" x14ac:dyDescent="0.3">
      <c r="A496">
        <v>1294</v>
      </c>
    </row>
    <row r="497" spans="1:1" x14ac:dyDescent="0.3">
      <c r="A497">
        <v>1150</v>
      </c>
    </row>
    <row r="498" spans="1:1" x14ac:dyDescent="0.3">
      <c r="A498">
        <v>1185</v>
      </c>
    </row>
    <row r="499" spans="1:1" x14ac:dyDescent="0.3">
      <c r="A499">
        <v>2187</v>
      </c>
    </row>
    <row r="500" spans="1:1" x14ac:dyDescent="0.3">
      <c r="A500">
        <v>1706</v>
      </c>
    </row>
    <row r="501" spans="1:1" x14ac:dyDescent="0.3">
      <c r="A501">
        <v>2207</v>
      </c>
    </row>
    <row r="502" spans="1:1" x14ac:dyDescent="0.3">
      <c r="A502">
        <v>2185</v>
      </c>
    </row>
    <row r="503" spans="1:1" x14ac:dyDescent="0.3">
      <c r="A503">
        <v>1070</v>
      </c>
    </row>
    <row r="504" spans="1:1" x14ac:dyDescent="0.3">
      <c r="A504">
        <v>570</v>
      </c>
    </row>
    <row r="505" spans="1:1" x14ac:dyDescent="0.3">
      <c r="A505">
        <v>521</v>
      </c>
    </row>
    <row r="506" spans="1:1" x14ac:dyDescent="0.3">
      <c r="A506">
        <v>560</v>
      </c>
    </row>
    <row r="507" spans="1:1" x14ac:dyDescent="0.3">
      <c r="A507">
        <v>1549</v>
      </c>
    </row>
    <row r="508" spans="1:1" x14ac:dyDescent="0.3">
      <c r="A508">
        <v>1540</v>
      </c>
    </row>
    <row r="509" spans="1:1" x14ac:dyDescent="0.3">
      <c r="A509">
        <v>1431</v>
      </c>
    </row>
    <row r="510" spans="1:1" x14ac:dyDescent="0.3">
      <c r="A510">
        <v>1109</v>
      </c>
    </row>
    <row r="511" spans="1:1" x14ac:dyDescent="0.3">
      <c r="A511">
        <v>2012</v>
      </c>
    </row>
    <row r="512" spans="1:1" x14ac:dyDescent="0.3">
      <c r="A512">
        <v>1305</v>
      </c>
    </row>
    <row r="513" spans="1:1" x14ac:dyDescent="0.3">
      <c r="A513">
        <v>966</v>
      </c>
    </row>
    <row r="514" spans="1:1" x14ac:dyDescent="0.3">
      <c r="A514">
        <v>1312</v>
      </c>
    </row>
    <row r="515" spans="1:1" x14ac:dyDescent="0.3">
      <c r="A515">
        <v>1431</v>
      </c>
    </row>
    <row r="516" spans="1:1" x14ac:dyDescent="0.3">
      <c r="A516">
        <v>1023</v>
      </c>
    </row>
    <row r="517" spans="1:1" x14ac:dyDescent="0.3">
      <c r="A517">
        <v>944</v>
      </c>
    </row>
    <row r="518" spans="1:1" x14ac:dyDescent="0.3">
      <c r="A518">
        <v>1020</v>
      </c>
    </row>
    <row r="519" spans="1:1" x14ac:dyDescent="0.3">
      <c r="A519">
        <v>861</v>
      </c>
    </row>
    <row r="520" spans="1:1" x14ac:dyDescent="0.3">
      <c r="A520">
        <v>1006</v>
      </c>
    </row>
    <row r="521" spans="1:1" x14ac:dyDescent="0.3">
      <c r="A521">
        <v>1122</v>
      </c>
    </row>
    <row r="522" spans="1:1" x14ac:dyDescent="0.3">
      <c r="A522">
        <v>2337</v>
      </c>
    </row>
    <row r="523" spans="1:1" x14ac:dyDescent="0.3">
      <c r="A523">
        <v>557</v>
      </c>
    </row>
    <row r="524" spans="1:1" x14ac:dyDescent="0.3">
      <c r="A524">
        <v>756</v>
      </c>
    </row>
    <row r="525" spans="1:1" x14ac:dyDescent="0.3">
      <c r="A525">
        <v>542</v>
      </c>
    </row>
    <row r="526" spans="1:1" x14ac:dyDescent="0.3">
      <c r="A526">
        <v>545</v>
      </c>
    </row>
    <row r="527" spans="1:1" x14ac:dyDescent="0.3">
      <c r="A527">
        <v>625</v>
      </c>
    </row>
    <row r="528" spans="1:1" x14ac:dyDescent="0.3">
      <c r="A528">
        <v>600</v>
      </c>
    </row>
    <row r="529" spans="1:1" x14ac:dyDescent="0.3">
      <c r="A529">
        <v>706</v>
      </c>
    </row>
    <row r="530" spans="1:1" x14ac:dyDescent="0.3">
      <c r="A530">
        <v>1417</v>
      </c>
    </row>
    <row r="531" spans="1:1" x14ac:dyDescent="0.3">
      <c r="A531">
        <v>1231</v>
      </c>
    </row>
    <row r="532" spans="1:1" x14ac:dyDescent="0.3">
      <c r="A532">
        <v>684</v>
      </c>
    </row>
    <row r="533" spans="1:1" x14ac:dyDescent="0.3">
      <c r="A533">
        <v>446</v>
      </c>
    </row>
    <row r="534" spans="1:1" x14ac:dyDescent="0.3">
      <c r="A534">
        <v>620</v>
      </c>
    </row>
    <row r="535" spans="1:1" x14ac:dyDescent="0.3">
      <c r="A535">
        <v>700</v>
      </c>
    </row>
    <row r="536" spans="1:1" x14ac:dyDescent="0.3">
      <c r="A536">
        <v>856</v>
      </c>
    </row>
    <row r="537" spans="1:1" x14ac:dyDescent="0.3">
      <c r="A537">
        <v>553</v>
      </c>
    </row>
    <row r="538" spans="1:1" x14ac:dyDescent="0.3">
      <c r="A538">
        <v>1109</v>
      </c>
    </row>
    <row r="539" spans="1:1" x14ac:dyDescent="0.3">
      <c r="A539">
        <v>489</v>
      </c>
    </row>
    <row r="540" spans="1:1" x14ac:dyDescent="0.3">
      <c r="A540">
        <v>1136</v>
      </c>
    </row>
    <row r="541" spans="1:1" x14ac:dyDescent="0.3">
      <c r="A541">
        <v>894</v>
      </c>
    </row>
    <row r="542" spans="1:1" x14ac:dyDescent="0.3">
      <c r="A542">
        <v>907</v>
      </c>
    </row>
    <row r="543" spans="1:1" x14ac:dyDescent="0.3">
      <c r="A543">
        <v>878</v>
      </c>
    </row>
    <row r="544" spans="1:1" x14ac:dyDescent="0.3">
      <c r="A544">
        <v>891</v>
      </c>
    </row>
    <row r="545" spans="1:1" x14ac:dyDescent="0.3">
      <c r="A545">
        <v>1207</v>
      </c>
    </row>
    <row r="546" spans="1:1" x14ac:dyDescent="0.3">
      <c r="A546">
        <v>1618</v>
      </c>
    </row>
    <row r="547" spans="1:1" x14ac:dyDescent="0.3">
      <c r="A547">
        <v>1208</v>
      </c>
    </row>
    <row r="548" spans="1:1" x14ac:dyDescent="0.3">
      <c r="A548">
        <v>546</v>
      </c>
    </row>
    <row r="549" spans="1:1" x14ac:dyDescent="0.3">
      <c r="A549">
        <v>541</v>
      </c>
    </row>
    <row r="550" spans="1:1" x14ac:dyDescent="0.3">
      <c r="A550">
        <v>975</v>
      </c>
    </row>
    <row r="551" spans="1:1" x14ac:dyDescent="0.3">
      <c r="A551">
        <v>496</v>
      </c>
    </row>
    <row r="552" spans="1:1" x14ac:dyDescent="0.3">
      <c r="A552">
        <v>1961</v>
      </c>
    </row>
    <row r="553" spans="1:1" x14ac:dyDescent="0.3">
      <c r="A553">
        <v>2257</v>
      </c>
    </row>
    <row r="554" spans="1:1" x14ac:dyDescent="0.3">
      <c r="A554">
        <v>2206</v>
      </c>
    </row>
    <row r="555" spans="1:1" x14ac:dyDescent="0.3">
      <c r="A555">
        <v>2110</v>
      </c>
    </row>
    <row r="556" spans="1:1" x14ac:dyDescent="0.3">
      <c r="A556">
        <v>2244</v>
      </c>
    </row>
    <row r="557" spans="1:1" x14ac:dyDescent="0.3">
      <c r="A557">
        <v>1177</v>
      </c>
    </row>
    <row r="558" spans="1:1" x14ac:dyDescent="0.3">
      <c r="A558">
        <v>1143</v>
      </c>
    </row>
    <row r="559" spans="1:1" x14ac:dyDescent="0.3">
      <c r="A559">
        <v>1254</v>
      </c>
    </row>
    <row r="560" spans="1:1" x14ac:dyDescent="0.3">
      <c r="A560">
        <v>804</v>
      </c>
    </row>
    <row r="561" spans="1:1" x14ac:dyDescent="0.3">
      <c r="A561">
        <v>1932</v>
      </c>
    </row>
    <row r="562" spans="1:1" x14ac:dyDescent="0.3">
      <c r="A562">
        <v>2454</v>
      </c>
    </row>
    <row r="563" spans="1:1" x14ac:dyDescent="0.3">
      <c r="A563">
        <v>1094</v>
      </c>
    </row>
    <row r="564" spans="1:1" x14ac:dyDescent="0.3">
      <c r="A564">
        <v>607</v>
      </c>
    </row>
    <row r="565" spans="1:1" x14ac:dyDescent="0.3">
      <c r="A565">
        <v>604</v>
      </c>
    </row>
    <row r="566" spans="1:1" x14ac:dyDescent="0.3">
      <c r="A566">
        <v>676</v>
      </c>
    </row>
    <row r="567" spans="1:1" x14ac:dyDescent="0.3">
      <c r="A567">
        <v>1731</v>
      </c>
    </row>
    <row r="568" spans="1:1" x14ac:dyDescent="0.3">
      <c r="A568">
        <v>1574</v>
      </c>
    </row>
    <row r="569" spans="1:1" x14ac:dyDescent="0.3">
      <c r="A569">
        <v>1965</v>
      </c>
    </row>
    <row r="570" spans="1:1" x14ac:dyDescent="0.3">
      <c r="A570">
        <v>1510</v>
      </c>
    </row>
    <row r="571" spans="1:1" x14ac:dyDescent="0.3">
      <c r="A571">
        <v>1568</v>
      </c>
    </row>
    <row r="572" spans="1:1" x14ac:dyDescent="0.3">
      <c r="A572">
        <v>758</v>
      </c>
    </row>
    <row r="573" spans="1:1" x14ac:dyDescent="0.3">
      <c r="A573">
        <v>754</v>
      </c>
    </row>
    <row r="574" spans="1:1" x14ac:dyDescent="0.3">
      <c r="A574">
        <v>751</v>
      </c>
    </row>
    <row r="575" spans="1:1" x14ac:dyDescent="0.3">
      <c r="A575">
        <v>876</v>
      </c>
    </row>
    <row r="576" spans="1:1" x14ac:dyDescent="0.3">
      <c r="A576">
        <v>604</v>
      </c>
    </row>
    <row r="577" spans="1:1" x14ac:dyDescent="0.3">
      <c r="A577">
        <v>1601</v>
      </c>
    </row>
    <row r="578" spans="1:1" x14ac:dyDescent="0.3">
      <c r="A578">
        <v>2631</v>
      </c>
    </row>
    <row r="579" spans="1:1" x14ac:dyDescent="0.3">
      <c r="A579">
        <v>1786</v>
      </c>
    </row>
    <row r="580" spans="1:1" x14ac:dyDescent="0.3">
      <c r="A580">
        <v>2010</v>
      </c>
    </row>
    <row r="581" spans="1:1" x14ac:dyDescent="0.3">
      <c r="A581">
        <v>1856</v>
      </c>
    </row>
    <row r="582" spans="1:1" x14ac:dyDescent="0.3">
      <c r="A582">
        <v>1135</v>
      </c>
    </row>
    <row r="583" spans="1:1" x14ac:dyDescent="0.3">
      <c r="A583">
        <v>911</v>
      </c>
    </row>
    <row r="584" spans="1:1" x14ac:dyDescent="0.3">
      <c r="A584">
        <v>711</v>
      </c>
    </row>
    <row r="585" spans="1:1" x14ac:dyDescent="0.3">
      <c r="A585">
        <v>889</v>
      </c>
    </row>
    <row r="586" spans="1:1" x14ac:dyDescent="0.3">
      <c r="A586">
        <v>659</v>
      </c>
    </row>
    <row r="587" spans="1:1" x14ac:dyDescent="0.3">
      <c r="A587">
        <v>989</v>
      </c>
    </row>
    <row r="588" spans="1:1" x14ac:dyDescent="0.3">
      <c r="A588">
        <v>946</v>
      </c>
    </row>
    <row r="589" spans="1:1" x14ac:dyDescent="0.3">
      <c r="A589">
        <v>624</v>
      </c>
    </row>
    <row r="590" spans="1:1" x14ac:dyDescent="0.3">
      <c r="A590">
        <v>3850</v>
      </c>
    </row>
    <row r="591" spans="1:1" x14ac:dyDescent="0.3">
      <c r="A591">
        <v>1648</v>
      </c>
    </row>
    <row r="592" spans="1:1" x14ac:dyDescent="0.3">
      <c r="A592">
        <v>1268</v>
      </c>
    </row>
    <row r="593" spans="1:1" x14ac:dyDescent="0.3">
      <c r="A593">
        <v>737</v>
      </c>
    </row>
    <row r="594" spans="1:1" x14ac:dyDescent="0.3">
      <c r="A594">
        <v>777</v>
      </c>
    </row>
    <row r="595" spans="1:1" x14ac:dyDescent="0.3">
      <c r="A595">
        <v>959</v>
      </c>
    </row>
    <row r="596" spans="1:1" x14ac:dyDescent="0.3">
      <c r="A596">
        <v>813</v>
      </c>
    </row>
    <row r="597" spans="1:1" x14ac:dyDescent="0.3">
      <c r="A597">
        <v>897</v>
      </c>
    </row>
    <row r="598" spans="1:1" x14ac:dyDescent="0.3">
      <c r="A598">
        <v>973</v>
      </c>
    </row>
    <row r="599" spans="1:1" x14ac:dyDescent="0.3">
      <c r="A599">
        <v>762</v>
      </c>
    </row>
    <row r="600" spans="1:1" x14ac:dyDescent="0.3">
      <c r="A600">
        <v>810</v>
      </c>
    </row>
    <row r="601" spans="1:1" x14ac:dyDescent="0.3">
      <c r="A601">
        <v>829</v>
      </c>
    </row>
    <row r="602" spans="1:1" x14ac:dyDescent="0.3">
      <c r="A602">
        <v>644</v>
      </c>
    </row>
    <row r="603" spans="1:1" x14ac:dyDescent="0.3">
      <c r="A603">
        <v>725</v>
      </c>
    </row>
    <row r="604" spans="1:1" x14ac:dyDescent="0.3">
      <c r="A604">
        <v>791</v>
      </c>
    </row>
    <row r="605" spans="1:1" x14ac:dyDescent="0.3">
      <c r="A605">
        <v>1066</v>
      </c>
    </row>
    <row r="606" spans="1:1" x14ac:dyDescent="0.3">
      <c r="A606">
        <v>1837</v>
      </c>
    </row>
    <row r="607" spans="1:1" x14ac:dyDescent="0.3">
      <c r="A607">
        <v>2458</v>
      </c>
    </row>
    <row r="608" spans="1:1" x14ac:dyDescent="0.3">
      <c r="A608">
        <v>1506</v>
      </c>
    </row>
    <row r="609" spans="1:1" x14ac:dyDescent="0.3">
      <c r="A609">
        <v>5711</v>
      </c>
    </row>
    <row r="610" spans="1:1" x14ac:dyDescent="0.3">
      <c r="A610">
        <v>2361</v>
      </c>
    </row>
    <row r="611" spans="1:1" x14ac:dyDescent="0.3">
      <c r="A611">
        <v>1575</v>
      </c>
    </row>
    <row r="612" spans="1:1" x14ac:dyDescent="0.3">
      <c r="A612">
        <v>794</v>
      </c>
    </row>
    <row r="613" spans="1:1" x14ac:dyDescent="0.3">
      <c r="A613">
        <v>1543</v>
      </c>
    </row>
    <row r="614" spans="1:1" x14ac:dyDescent="0.3">
      <c r="A614">
        <v>916</v>
      </c>
    </row>
    <row r="615" spans="1:1" x14ac:dyDescent="0.3">
      <c r="A615">
        <v>1168</v>
      </c>
    </row>
    <row r="616" spans="1:1" x14ac:dyDescent="0.3">
      <c r="A616">
        <v>745</v>
      </c>
    </row>
    <row r="617" spans="1:1" x14ac:dyDescent="0.3">
      <c r="A617">
        <v>632</v>
      </c>
    </row>
    <row r="618" spans="1:1" x14ac:dyDescent="0.3">
      <c r="A618">
        <v>574</v>
      </c>
    </row>
    <row r="619" spans="1:1" x14ac:dyDescent="0.3">
      <c r="A619">
        <v>703</v>
      </c>
    </row>
    <row r="620" spans="1:1" x14ac:dyDescent="0.3">
      <c r="A620">
        <v>541</v>
      </c>
    </row>
    <row r="621" spans="1:1" x14ac:dyDescent="0.3">
      <c r="A621">
        <v>651</v>
      </c>
    </row>
    <row r="622" spans="1:1" x14ac:dyDescent="0.3">
      <c r="A622">
        <v>642</v>
      </c>
    </row>
    <row r="623" spans="1:1" x14ac:dyDescent="0.3">
      <c r="A623">
        <v>536</v>
      </c>
    </row>
    <row r="624" spans="1:1" x14ac:dyDescent="0.3">
      <c r="A624">
        <v>609</v>
      </c>
    </row>
    <row r="625" spans="1:1" x14ac:dyDescent="0.3">
      <c r="A625">
        <v>1954</v>
      </c>
    </row>
    <row r="626" spans="1:1" x14ac:dyDescent="0.3">
      <c r="A626">
        <v>2586</v>
      </c>
    </row>
    <row r="627" spans="1:1" x14ac:dyDescent="0.3">
      <c r="A627">
        <v>1493</v>
      </c>
    </row>
    <row r="628" spans="1:1" x14ac:dyDescent="0.3">
      <c r="A628">
        <v>1938</v>
      </c>
    </row>
    <row r="629" spans="1:1" x14ac:dyDescent="0.3">
      <c r="A629">
        <v>606</v>
      </c>
    </row>
    <row r="630" spans="1:1" x14ac:dyDescent="0.3">
      <c r="A630">
        <v>805</v>
      </c>
    </row>
    <row r="631" spans="1:1" x14ac:dyDescent="0.3">
      <c r="A631">
        <v>895</v>
      </c>
    </row>
    <row r="632" spans="1:1" x14ac:dyDescent="0.3">
      <c r="A632">
        <v>1017</v>
      </c>
    </row>
    <row r="633" spans="1:1" x14ac:dyDescent="0.3">
      <c r="A633">
        <v>1077</v>
      </c>
    </row>
    <row r="634" spans="1:1" x14ac:dyDescent="0.3">
      <c r="A634">
        <v>787</v>
      </c>
    </row>
    <row r="635" spans="1:1" x14ac:dyDescent="0.3">
      <c r="A635">
        <v>1397</v>
      </c>
    </row>
    <row r="636" spans="1:1" x14ac:dyDescent="0.3">
      <c r="A636">
        <v>2287</v>
      </c>
    </row>
    <row r="637" spans="1:1" x14ac:dyDescent="0.3">
      <c r="A637">
        <v>2335</v>
      </c>
    </row>
    <row r="638" spans="1:1" x14ac:dyDescent="0.3">
      <c r="A638">
        <v>2700</v>
      </c>
    </row>
    <row r="639" spans="1:1" x14ac:dyDescent="0.3">
      <c r="A639">
        <v>2131</v>
      </c>
    </row>
    <row r="640" spans="1:1" x14ac:dyDescent="0.3">
      <c r="A640">
        <v>729</v>
      </c>
    </row>
    <row r="641" spans="1:1" x14ac:dyDescent="0.3">
      <c r="A641">
        <v>936</v>
      </c>
    </row>
    <row r="642" spans="1:1" x14ac:dyDescent="0.3">
      <c r="A642">
        <v>574</v>
      </c>
    </row>
    <row r="643" spans="1:1" x14ac:dyDescent="0.3">
      <c r="A643">
        <v>701</v>
      </c>
    </row>
    <row r="644" spans="1:1" x14ac:dyDescent="0.3">
      <c r="A644">
        <v>547</v>
      </c>
    </row>
    <row r="645" spans="1:1" x14ac:dyDescent="0.3">
      <c r="A645">
        <v>457</v>
      </c>
    </row>
    <row r="646" spans="1:1" x14ac:dyDescent="0.3">
      <c r="A646">
        <v>864</v>
      </c>
    </row>
    <row r="647" spans="1:1" x14ac:dyDescent="0.3">
      <c r="A647">
        <v>824</v>
      </c>
    </row>
    <row r="648" spans="1:1" x14ac:dyDescent="0.3">
      <c r="A648">
        <v>3807</v>
      </c>
    </row>
    <row r="649" spans="1:1" x14ac:dyDescent="0.3">
      <c r="A649">
        <v>2266</v>
      </c>
    </row>
    <row r="650" spans="1:1" x14ac:dyDescent="0.3">
      <c r="A650">
        <v>1587</v>
      </c>
    </row>
    <row r="651" spans="1:1" x14ac:dyDescent="0.3">
      <c r="A651">
        <v>1465</v>
      </c>
    </row>
    <row r="652" spans="1:1" x14ac:dyDescent="0.3">
      <c r="A652">
        <v>3686</v>
      </c>
    </row>
    <row r="653" spans="1:1" x14ac:dyDescent="0.3">
      <c r="A653">
        <v>2333</v>
      </c>
    </row>
    <row r="654" spans="1:1" x14ac:dyDescent="0.3">
      <c r="A654">
        <v>4703</v>
      </c>
    </row>
    <row r="655" spans="1:1" x14ac:dyDescent="0.3">
      <c r="A655">
        <v>2104</v>
      </c>
    </row>
    <row r="656" spans="1:1" x14ac:dyDescent="0.3">
      <c r="A656">
        <v>1705</v>
      </c>
    </row>
    <row r="657" spans="1:1" x14ac:dyDescent="0.3">
      <c r="A657">
        <v>1284</v>
      </c>
    </row>
    <row r="658" spans="1:1" x14ac:dyDescent="0.3">
      <c r="A658">
        <v>499</v>
      </c>
    </row>
    <row r="659" spans="1:1" x14ac:dyDescent="0.3">
      <c r="A659">
        <v>1281</v>
      </c>
    </row>
    <row r="660" spans="1:1" x14ac:dyDescent="0.3">
      <c r="A660">
        <v>612</v>
      </c>
    </row>
    <row r="661" spans="1:1" x14ac:dyDescent="0.3">
      <c r="A661">
        <v>551</v>
      </c>
    </row>
    <row r="662" spans="1:1" x14ac:dyDescent="0.3">
      <c r="A662">
        <v>650</v>
      </c>
    </row>
    <row r="663" spans="1:1" x14ac:dyDescent="0.3">
      <c r="A663">
        <v>3158</v>
      </c>
    </row>
    <row r="664" spans="1:1" x14ac:dyDescent="0.3">
      <c r="A664">
        <v>539</v>
      </c>
    </row>
    <row r="665" spans="1:1" x14ac:dyDescent="0.3">
      <c r="A665">
        <v>782</v>
      </c>
    </row>
    <row r="666" spans="1:1" x14ac:dyDescent="0.3">
      <c r="A666">
        <v>731</v>
      </c>
    </row>
    <row r="667" spans="1:1" x14ac:dyDescent="0.3">
      <c r="A667">
        <v>620</v>
      </c>
    </row>
    <row r="668" spans="1:1" x14ac:dyDescent="0.3">
      <c r="A668">
        <v>807</v>
      </c>
    </row>
    <row r="669" spans="1:1" x14ac:dyDescent="0.3">
      <c r="A669">
        <v>2328</v>
      </c>
    </row>
    <row r="670" spans="1:1" x14ac:dyDescent="0.3">
      <c r="A670">
        <v>2561</v>
      </c>
    </row>
    <row r="671" spans="1:1" x14ac:dyDescent="0.3">
      <c r="A671">
        <v>1221</v>
      </c>
    </row>
    <row r="672" spans="1:1" x14ac:dyDescent="0.3">
      <c r="A672">
        <v>2030</v>
      </c>
    </row>
    <row r="673" spans="1:1" x14ac:dyDescent="0.3">
      <c r="A673">
        <v>977</v>
      </c>
    </row>
    <row r="674" spans="1:1" x14ac:dyDescent="0.3">
      <c r="A674">
        <v>1259</v>
      </c>
    </row>
    <row r="675" spans="1:1" x14ac:dyDescent="0.3">
      <c r="A675">
        <v>627</v>
      </c>
    </row>
    <row r="676" spans="1:1" x14ac:dyDescent="0.3">
      <c r="A676">
        <v>1308</v>
      </c>
    </row>
    <row r="677" spans="1:1" x14ac:dyDescent="0.3">
      <c r="A677">
        <v>1054</v>
      </c>
    </row>
    <row r="678" spans="1:1" x14ac:dyDescent="0.3">
      <c r="A678">
        <v>1339</v>
      </c>
    </row>
    <row r="679" spans="1:1" x14ac:dyDescent="0.3">
      <c r="A679">
        <v>1286</v>
      </c>
    </row>
    <row r="680" spans="1:1" x14ac:dyDescent="0.3">
      <c r="A680">
        <v>889</v>
      </c>
    </row>
    <row r="681" spans="1:1" x14ac:dyDescent="0.3">
      <c r="A681">
        <v>1414</v>
      </c>
    </row>
    <row r="682" spans="1:1" x14ac:dyDescent="0.3">
      <c r="A682">
        <v>1120</v>
      </c>
    </row>
    <row r="683" spans="1:1" x14ac:dyDescent="0.3">
      <c r="A683">
        <v>1472</v>
      </c>
    </row>
    <row r="684" spans="1:1" x14ac:dyDescent="0.3">
      <c r="A684">
        <v>1511</v>
      </c>
    </row>
    <row r="685" spans="1:1" x14ac:dyDescent="0.3">
      <c r="A685">
        <v>1431</v>
      </c>
    </row>
    <row r="686" spans="1:1" x14ac:dyDescent="0.3">
      <c r="A686">
        <v>1284</v>
      </c>
    </row>
    <row r="687" spans="1:1" x14ac:dyDescent="0.3">
      <c r="A687">
        <v>2459</v>
      </c>
    </row>
    <row r="688" spans="1:1" x14ac:dyDescent="0.3">
      <c r="A688">
        <v>1691</v>
      </c>
    </row>
    <row r="689" spans="1:1" x14ac:dyDescent="0.3">
      <c r="A689">
        <v>1244</v>
      </c>
    </row>
    <row r="690" spans="1:1" x14ac:dyDescent="0.3">
      <c r="A690">
        <v>843</v>
      </c>
    </row>
    <row r="691" spans="1:1" x14ac:dyDescent="0.3">
      <c r="A691">
        <v>1551</v>
      </c>
    </row>
    <row r="692" spans="1:1" x14ac:dyDescent="0.3">
      <c r="A692">
        <v>1786</v>
      </c>
    </row>
    <row r="693" spans="1:1" x14ac:dyDescent="0.3">
      <c r="A693">
        <v>1331</v>
      </c>
    </row>
    <row r="694" spans="1:1" x14ac:dyDescent="0.3">
      <c r="A694">
        <v>2571</v>
      </c>
    </row>
    <row r="695" spans="1:1" x14ac:dyDescent="0.3">
      <c r="A695">
        <v>1905</v>
      </c>
    </row>
    <row r="696" spans="1:1" x14ac:dyDescent="0.3">
      <c r="A696">
        <v>1380</v>
      </c>
    </row>
    <row r="697" spans="1:1" x14ac:dyDescent="0.3">
      <c r="A697">
        <v>862</v>
      </c>
    </row>
    <row r="698" spans="1:1" x14ac:dyDescent="0.3">
      <c r="A698">
        <v>1189</v>
      </c>
    </row>
    <row r="699" spans="1:1" x14ac:dyDescent="0.3">
      <c r="A699">
        <v>1179</v>
      </c>
    </row>
    <row r="700" spans="1:1" x14ac:dyDescent="0.3">
      <c r="A700">
        <v>849</v>
      </c>
    </row>
    <row r="701" spans="1:1" x14ac:dyDescent="0.3">
      <c r="A701">
        <v>725</v>
      </c>
    </row>
    <row r="702" spans="1:1" x14ac:dyDescent="0.3">
      <c r="A702">
        <v>666</v>
      </c>
    </row>
    <row r="703" spans="1:1" x14ac:dyDescent="0.3">
      <c r="A703">
        <v>1962</v>
      </c>
    </row>
    <row r="704" spans="1:1" x14ac:dyDescent="0.3">
      <c r="A704">
        <v>1652</v>
      </c>
    </row>
    <row r="705" spans="1:1" x14ac:dyDescent="0.3">
      <c r="A705">
        <v>2616</v>
      </c>
    </row>
    <row r="706" spans="1:1" x14ac:dyDescent="0.3">
      <c r="A706">
        <v>1276</v>
      </c>
    </row>
    <row r="707" spans="1:1" x14ac:dyDescent="0.3">
      <c r="A707">
        <v>944</v>
      </c>
    </row>
    <row r="708" spans="1:1" x14ac:dyDescent="0.3">
      <c r="A708">
        <v>1067</v>
      </c>
    </row>
    <row r="709" spans="1:1" x14ac:dyDescent="0.3">
      <c r="A709">
        <v>658</v>
      </c>
    </row>
    <row r="710" spans="1:1" x14ac:dyDescent="0.3">
      <c r="A710">
        <v>1153</v>
      </c>
    </row>
    <row r="711" spans="1:1" x14ac:dyDescent="0.3">
      <c r="A711">
        <v>754</v>
      </c>
    </row>
    <row r="712" spans="1:1" x14ac:dyDescent="0.3">
      <c r="A712">
        <v>959</v>
      </c>
    </row>
    <row r="713" spans="1:1" x14ac:dyDescent="0.3">
      <c r="A713">
        <v>1019</v>
      </c>
    </row>
    <row r="714" spans="1:1" x14ac:dyDescent="0.3">
      <c r="A714">
        <v>854</v>
      </c>
    </row>
    <row r="715" spans="1:1" x14ac:dyDescent="0.3">
      <c r="A715">
        <v>953</v>
      </c>
    </row>
    <row r="716" spans="1:1" x14ac:dyDescent="0.3">
      <c r="A716">
        <v>985</v>
      </c>
    </row>
    <row r="717" spans="1:1" x14ac:dyDescent="0.3">
      <c r="A717">
        <v>846</v>
      </c>
    </row>
    <row r="718" spans="1:1" x14ac:dyDescent="0.3">
      <c r="A718">
        <v>995</v>
      </c>
    </row>
    <row r="719" spans="1:1" x14ac:dyDescent="0.3">
      <c r="A719">
        <v>806</v>
      </c>
    </row>
    <row r="720" spans="1:1" x14ac:dyDescent="0.3">
      <c r="A720">
        <v>1080</v>
      </c>
    </row>
    <row r="721" spans="1:1" x14ac:dyDescent="0.3">
      <c r="A721">
        <v>615</v>
      </c>
    </row>
    <row r="722" spans="1:1" x14ac:dyDescent="0.3">
      <c r="A722">
        <v>1414</v>
      </c>
    </row>
    <row r="723" spans="1:1" x14ac:dyDescent="0.3">
      <c r="A723">
        <v>1853</v>
      </c>
    </row>
    <row r="724" spans="1:1" x14ac:dyDescent="0.3">
      <c r="A724">
        <v>1191</v>
      </c>
    </row>
    <row r="725" spans="1:1" x14ac:dyDescent="0.3">
      <c r="A725">
        <v>630</v>
      </c>
    </row>
    <row r="726" spans="1:1" x14ac:dyDescent="0.3">
      <c r="A726">
        <v>909</v>
      </c>
    </row>
    <row r="727" spans="1:1" x14ac:dyDescent="0.3">
      <c r="A727">
        <v>988</v>
      </c>
    </row>
    <row r="728" spans="1:1" x14ac:dyDescent="0.3">
      <c r="A728">
        <v>1051</v>
      </c>
    </row>
    <row r="729" spans="1:1" x14ac:dyDescent="0.3">
      <c r="A729">
        <v>1006</v>
      </c>
    </row>
    <row r="730" spans="1:1" x14ac:dyDescent="0.3">
      <c r="A730">
        <v>1003</v>
      </c>
    </row>
    <row r="731" spans="1:1" x14ac:dyDescent="0.3">
      <c r="A731">
        <v>1407</v>
      </c>
    </row>
    <row r="732" spans="1:1" x14ac:dyDescent="0.3">
      <c r="A732">
        <v>943</v>
      </c>
    </row>
    <row r="733" spans="1:1" x14ac:dyDescent="0.3">
      <c r="A733">
        <v>720</v>
      </c>
    </row>
    <row r="734" spans="1:1" x14ac:dyDescent="0.3">
      <c r="A734">
        <v>607</v>
      </c>
    </row>
    <row r="735" spans="1:1" x14ac:dyDescent="0.3">
      <c r="A735">
        <v>1762</v>
      </c>
    </row>
    <row r="736" spans="1:1" x14ac:dyDescent="0.3">
      <c r="A736">
        <v>960</v>
      </c>
    </row>
    <row r="737" spans="1:1" x14ac:dyDescent="0.3">
      <c r="A737">
        <v>1074</v>
      </c>
    </row>
    <row r="738" spans="1:1" x14ac:dyDescent="0.3">
      <c r="A738">
        <v>1369</v>
      </c>
    </row>
    <row r="739" spans="1:1" x14ac:dyDescent="0.3">
      <c r="A739">
        <v>1458</v>
      </c>
    </row>
    <row r="740" spans="1:1" x14ac:dyDescent="0.3">
      <c r="A740">
        <v>1888</v>
      </c>
    </row>
    <row r="741" spans="1:1" x14ac:dyDescent="0.3">
      <c r="A741">
        <v>713</v>
      </c>
    </row>
    <row r="742" spans="1:1" x14ac:dyDescent="0.3">
      <c r="A742">
        <v>742</v>
      </c>
    </row>
    <row r="743" spans="1:1" x14ac:dyDescent="0.3">
      <c r="A743">
        <v>930</v>
      </c>
    </row>
    <row r="744" spans="1:1" x14ac:dyDescent="0.3">
      <c r="A744">
        <v>2916</v>
      </c>
    </row>
    <row r="745" spans="1:1" x14ac:dyDescent="0.3">
      <c r="A745">
        <v>1603</v>
      </c>
    </row>
    <row r="746" spans="1:1" x14ac:dyDescent="0.3">
      <c r="A746">
        <v>817</v>
      </c>
    </row>
    <row r="747" spans="1:1" x14ac:dyDescent="0.3">
      <c r="A747">
        <v>590</v>
      </c>
    </row>
    <row r="748" spans="1:1" x14ac:dyDescent="0.3">
      <c r="A748">
        <v>939</v>
      </c>
    </row>
    <row r="749" spans="1:1" x14ac:dyDescent="0.3">
      <c r="A749">
        <v>1560</v>
      </c>
    </row>
    <row r="750" spans="1:1" x14ac:dyDescent="0.3">
      <c r="A750">
        <v>1510</v>
      </c>
    </row>
    <row r="751" spans="1:1" x14ac:dyDescent="0.3">
      <c r="A751">
        <v>1207</v>
      </c>
    </row>
    <row r="752" spans="1:1" x14ac:dyDescent="0.3">
      <c r="A752">
        <v>1558</v>
      </c>
    </row>
    <row r="753" spans="1:1" x14ac:dyDescent="0.3">
      <c r="A753">
        <v>487</v>
      </c>
    </row>
    <row r="754" spans="1:1" x14ac:dyDescent="0.3">
      <c r="A754">
        <v>477</v>
      </c>
    </row>
    <row r="755" spans="1:1" x14ac:dyDescent="0.3">
      <c r="A755">
        <v>400</v>
      </c>
    </row>
    <row r="756" spans="1:1" x14ac:dyDescent="0.3">
      <c r="A756">
        <v>468</v>
      </c>
    </row>
    <row r="757" spans="1:1" x14ac:dyDescent="0.3">
      <c r="A757">
        <v>541</v>
      </c>
    </row>
    <row r="758" spans="1:1" x14ac:dyDescent="0.3">
      <c r="A758">
        <v>729</v>
      </c>
    </row>
    <row r="759" spans="1:1" x14ac:dyDescent="0.3">
      <c r="A759">
        <v>953</v>
      </c>
    </row>
    <row r="760" spans="1:1" x14ac:dyDescent="0.3">
      <c r="A760">
        <v>855</v>
      </c>
    </row>
    <row r="761" spans="1:1" x14ac:dyDescent="0.3">
      <c r="A761">
        <v>1058</v>
      </c>
    </row>
    <row r="762" spans="1:1" x14ac:dyDescent="0.3">
      <c r="A762">
        <v>753</v>
      </c>
    </row>
    <row r="763" spans="1:1" x14ac:dyDescent="0.3">
      <c r="A763">
        <v>861</v>
      </c>
    </row>
    <row r="764" spans="1:1" x14ac:dyDescent="0.3">
      <c r="A764">
        <v>825</v>
      </c>
    </row>
    <row r="765" spans="1:1" x14ac:dyDescent="0.3">
      <c r="A765">
        <v>792</v>
      </c>
    </row>
    <row r="766" spans="1:1" x14ac:dyDescent="0.3">
      <c r="A766">
        <v>877</v>
      </c>
    </row>
    <row r="767" spans="1:1" x14ac:dyDescent="0.3">
      <c r="A767">
        <v>607</v>
      </c>
    </row>
    <row r="768" spans="1:1" x14ac:dyDescent="0.3">
      <c r="A768">
        <v>702</v>
      </c>
    </row>
    <row r="769" spans="1:1" x14ac:dyDescent="0.3">
      <c r="A769">
        <v>776</v>
      </c>
    </row>
    <row r="770" spans="1:1" x14ac:dyDescent="0.3">
      <c r="A770">
        <v>2606</v>
      </c>
    </row>
    <row r="771" spans="1:1" x14ac:dyDescent="0.3">
      <c r="A771">
        <v>746</v>
      </c>
    </row>
    <row r="772" spans="1:1" x14ac:dyDescent="0.3">
      <c r="A772">
        <v>1143</v>
      </c>
    </row>
    <row r="773" spans="1:1" x14ac:dyDescent="0.3">
      <c r="A773">
        <v>2019</v>
      </c>
    </row>
    <row r="774" spans="1:1" x14ac:dyDescent="0.3">
      <c r="A774">
        <v>1061</v>
      </c>
    </row>
    <row r="775" spans="1:1" x14ac:dyDescent="0.3">
      <c r="A775">
        <v>1515</v>
      </c>
    </row>
    <row r="776" spans="1:1" x14ac:dyDescent="0.3">
      <c r="A776">
        <v>1260</v>
      </c>
    </row>
    <row r="777" spans="1:1" x14ac:dyDescent="0.3">
      <c r="A777">
        <v>1485</v>
      </c>
    </row>
    <row r="778" spans="1:1" x14ac:dyDescent="0.3">
      <c r="A778">
        <v>2106</v>
      </c>
    </row>
    <row r="779" spans="1:1" x14ac:dyDescent="0.3">
      <c r="A779">
        <v>1256</v>
      </c>
    </row>
    <row r="780" spans="1:1" x14ac:dyDescent="0.3">
      <c r="A780">
        <v>1310</v>
      </c>
    </row>
    <row r="781" spans="1:1" x14ac:dyDescent="0.3">
      <c r="A781">
        <v>1162</v>
      </c>
    </row>
    <row r="782" spans="1:1" x14ac:dyDescent="0.3">
      <c r="A782">
        <v>1091</v>
      </c>
    </row>
    <row r="783" spans="1:1" x14ac:dyDescent="0.3">
      <c r="A783">
        <v>1269</v>
      </c>
    </row>
    <row r="784" spans="1:1" x14ac:dyDescent="0.3">
      <c r="A784">
        <v>647</v>
      </c>
    </row>
    <row r="785" spans="1:1" x14ac:dyDescent="0.3">
      <c r="A785">
        <v>1087</v>
      </c>
    </row>
    <row r="786" spans="1:1" x14ac:dyDescent="0.3">
      <c r="A786">
        <v>1439</v>
      </c>
    </row>
    <row r="787" spans="1:1" x14ac:dyDescent="0.3">
      <c r="A787">
        <v>997</v>
      </c>
    </row>
    <row r="788" spans="1:1" x14ac:dyDescent="0.3">
      <c r="A788">
        <v>1150</v>
      </c>
    </row>
    <row r="789" spans="1:1" x14ac:dyDescent="0.3">
      <c r="A789">
        <v>1412</v>
      </c>
    </row>
    <row r="790" spans="1:1" x14ac:dyDescent="0.3">
      <c r="A790">
        <v>1197</v>
      </c>
    </row>
    <row r="791" spans="1:1" x14ac:dyDescent="0.3">
      <c r="A791">
        <v>1190</v>
      </c>
    </row>
    <row r="792" spans="1:1" x14ac:dyDescent="0.3">
      <c r="A792">
        <v>1311</v>
      </c>
    </row>
    <row r="793" spans="1:1" x14ac:dyDescent="0.3">
      <c r="A793">
        <v>1159</v>
      </c>
    </row>
    <row r="794" spans="1:1" x14ac:dyDescent="0.3">
      <c r="A794">
        <v>884</v>
      </c>
    </row>
    <row r="795" spans="1:1" x14ac:dyDescent="0.3">
      <c r="A795">
        <v>1019</v>
      </c>
    </row>
    <row r="796" spans="1:1" x14ac:dyDescent="0.3">
      <c r="A796">
        <v>1237</v>
      </c>
    </row>
    <row r="797" spans="1:1" x14ac:dyDescent="0.3">
      <c r="A797">
        <v>761</v>
      </c>
    </row>
    <row r="798" spans="1:1" x14ac:dyDescent="0.3">
      <c r="A798">
        <v>746</v>
      </c>
    </row>
    <row r="799" spans="1:1" x14ac:dyDescent="0.3">
      <c r="A799">
        <v>956</v>
      </c>
    </row>
    <row r="800" spans="1:1" x14ac:dyDescent="0.3">
      <c r="A800">
        <v>506</v>
      </c>
    </row>
    <row r="801" spans="1:1" x14ac:dyDescent="0.3">
      <c r="A801">
        <v>481</v>
      </c>
    </row>
    <row r="802" spans="1:1" x14ac:dyDescent="0.3">
      <c r="A802">
        <v>603</v>
      </c>
    </row>
    <row r="803" spans="1:1" x14ac:dyDescent="0.3">
      <c r="A803">
        <v>553</v>
      </c>
    </row>
    <row r="804" spans="1:1" x14ac:dyDescent="0.3">
      <c r="A804">
        <v>462</v>
      </c>
    </row>
    <row r="805" spans="1:1" x14ac:dyDescent="0.3">
      <c r="A805">
        <v>481</v>
      </c>
    </row>
    <row r="806" spans="1:1" x14ac:dyDescent="0.3">
      <c r="A806">
        <v>1007</v>
      </c>
    </row>
    <row r="807" spans="1:1" x14ac:dyDescent="0.3">
      <c r="A807">
        <v>915</v>
      </c>
    </row>
    <row r="808" spans="1:1" x14ac:dyDescent="0.3">
      <c r="A808">
        <v>1023</v>
      </c>
    </row>
    <row r="809" spans="1:1" x14ac:dyDescent="0.3">
      <c r="A809">
        <v>1110</v>
      </c>
    </row>
    <row r="810" spans="1:1" x14ac:dyDescent="0.3">
      <c r="A810">
        <v>2109</v>
      </c>
    </row>
    <row r="811" spans="1:1" x14ac:dyDescent="0.3">
      <c r="A811">
        <v>860</v>
      </c>
    </row>
    <row r="812" spans="1:1" x14ac:dyDescent="0.3">
      <c r="A812">
        <v>1205</v>
      </c>
    </row>
    <row r="813" spans="1:1" x14ac:dyDescent="0.3">
      <c r="A813">
        <v>1297</v>
      </c>
    </row>
    <row r="814" spans="1:1" x14ac:dyDescent="0.3">
      <c r="A814">
        <v>2726</v>
      </c>
    </row>
    <row r="815" spans="1:1" x14ac:dyDescent="0.3">
      <c r="A815">
        <v>1299</v>
      </c>
    </row>
    <row r="816" spans="1:1" x14ac:dyDescent="0.3">
      <c r="A816">
        <v>985</v>
      </c>
    </row>
    <row r="817" spans="1:1" x14ac:dyDescent="0.3">
      <c r="A817">
        <v>1085</v>
      </c>
    </row>
    <row r="818" spans="1:1" x14ac:dyDescent="0.3">
      <c r="A818">
        <v>2408</v>
      </c>
    </row>
    <row r="819" spans="1:1" x14ac:dyDescent="0.3">
      <c r="A819">
        <v>1357</v>
      </c>
    </row>
    <row r="820" spans="1:1" x14ac:dyDescent="0.3">
      <c r="A820">
        <v>751</v>
      </c>
    </row>
    <row r="821" spans="1:1" x14ac:dyDescent="0.3">
      <c r="A821">
        <v>854</v>
      </c>
    </row>
    <row r="822" spans="1:1" x14ac:dyDescent="0.3">
      <c r="A822">
        <v>611</v>
      </c>
    </row>
    <row r="823" spans="1:1" x14ac:dyDescent="0.3">
      <c r="A823">
        <v>462</v>
      </c>
    </row>
    <row r="824" spans="1:1" x14ac:dyDescent="0.3">
      <c r="A824">
        <v>554</v>
      </c>
    </row>
    <row r="825" spans="1:1" x14ac:dyDescent="0.3">
      <c r="A825">
        <v>828</v>
      </c>
    </row>
    <row r="826" spans="1:1" x14ac:dyDescent="0.3">
      <c r="A826">
        <v>2197</v>
      </c>
    </row>
    <row r="827" spans="1:1" x14ac:dyDescent="0.3">
      <c r="A827">
        <v>1854</v>
      </c>
    </row>
    <row r="828" spans="1:1" x14ac:dyDescent="0.3">
      <c r="A828">
        <v>897</v>
      </c>
    </row>
    <row r="829" spans="1:1" x14ac:dyDescent="0.3">
      <c r="A829">
        <v>1579</v>
      </c>
    </row>
    <row r="830" spans="1:1" x14ac:dyDescent="0.3">
      <c r="A830">
        <v>748</v>
      </c>
    </row>
    <row r="831" spans="1:1" x14ac:dyDescent="0.3">
      <c r="A831">
        <v>771</v>
      </c>
    </row>
    <row r="832" spans="1:1" x14ac:dyDescent="0.3">
      <c r="A832">
        <v>2319</v>
      </c>
    </row>
    <row r="833" spans="1:1" x14ac:dyDescent="0.3">
      <c r="A833">
        <v>783</v>
      </c>
    </row>
    <row r="834" spans="1:1" x14ac:dyDescent="0.3">
      <c r="A834">
        <v>1155</v>
      </c>
    </row>
    <row r="835" spans="1:1" x14ac:dyDescent="0.3">
      <c r="A835">
        <v>661</v>
      </c>
    </row>
    <row r="836" spans="1:1" x14ac:dyDescent="0.3">
      <c r="A836">
        <v>708</v>
      </c>
    </row>
    <row r="837" spans="1:1" x14ac:dyDescent="0.3">
      <c r="A837">
        <v>1325</v>
      </c>
    </row>
    <row r="838" spans="1:1" x14ac:dyDescent="0.3">
      <c r="A838">
        <v>1161</v>
      </c>
    </row>
    <row r="839" spans="1:1" x14ac:dyDescent="0.3">
      <c r="A839">
        <v>652</v>
      </c>
    </row>
    <row r="840" spans="1:1" x14ac:dyDescent="0.3">
      <c r="A840">
        <v>1260</v>
      </c>
    </row>
    <row r="841" spans="1:1" x14ac:dyDescent="0.3">
      <c r="A841">
        <v>980</v>
      </c>
    </row>
    <row r="842" spans="1:1" x14ac:dyDescent="0.3">
      <c r="A842">
        <v>668</v>
      </c>
    </row>
    <row r="843" spans="1:1" x14ac:dyDescent="0.3">
      <c r="A843">
        <v>459</v>
      </c>
    </row>
    <row r="844" spans="1:1" x14ac:dyDescent="0.3">
      <c r="A844">
        <v>594</v>
      </c>
    </row>
    <row r="845" spans="1:1" x14ac:dyDescent="0.3">
      <c r="A845">
        <v>621</v>
      </c>
    </row>
    <row r="846" spans="1:1" x14ac:dyDescent="0.3">
      <c r="A846">
        <v>745</v>
      </c>
    </row>
    <row r="847" spans="1:1" x14ac:dyDescent="0.3">
      <c r="A847">
        <v>657</v>
      </c>
    </row>
    <row r="848" spans="1:1" x14ac:dyDescent="0.3">
      <c r="A848">
        <v>710</v>
      </c>
    </row>
    <row r="849" spans="1:1" x14ac:dyDescent="0.3">
      <c r="A849">
        <v>571</v>
      </c>
    </row>
    <row r="850" spans="1:1" x14ac:dyDescent="0.3">
      <c r="A850">
        <v>515</v>
      </c>
    </row>
    <row r="851" spans="1:1" x14ac:dyDescent="0.3">
      <c r="A851">
        <v>531</v>
      </c>
    </row>
    <row r="852" spans="1:1" x14ac:dyDescent="0.3">
      <c r="A852">
        <v>648</v>
      </c>
    </row>
    <row r="853" spans="1:1" x14ac:dyDescent="0.3">
      <c r="A853">
        <v>2261</v>
      </c>
    </row>
    <row r="854" spans="1:1" x14ac:dyDescent="0.3">
      <c r="A854">
        <v>1209</v>
      </c>
    </row>
    <row r="855" spans="1:1" x14ac:dyDescent="0.3">
      <c r="A855">
        <v>1240</v>
      </c>
    </row>
    <row r="856" spans="1:1" x14ac:dyDescent="0.3">
      <c r="A856">
        <v>632</v>
      </c>
    </row>
    <row r="857" spans="1:1" x14ac:dyDescent="0.3">
      <c r="A857">
        <v>598</v>
      </c>
    </row>
    <row r="858" spans="1:1" x14ac:dyDescent="0.3">
      <c r="A858">
        <v>599</v>
      </c>
    </row>
    <row r="859" spans="1:1" x14ac:dyDescent="0.3">
      <c r="A859">
        <v>627</v>
      </c>
    </row>
    <row r="860" spans="1:1" x14ac:dyDescent="0.3">
      <c r="A860">
        <v>1080</v>
      </c>
    </row>
    <row r="861" spans="1:1" x14ac:dyDescent="0.3">
      <c r="A861">
        <v>819</v>
      </c>
    </row>
    <row r="862" spans="1:1" x14ac:dyDescent="0.3">
      <c r="A862">
        <v>881</v>
      </c>
    </row>
    <row r="863" spans="1:1" x14ac:dyDescent="0.3">
      <c r="A863">
        <v>686</v>
      </c>
    </row>
    <row r="864" spans="1:1" x14ac:dyDescent="0.3">
      <c r="A864">
        <v>785</v>
      </c>
    </row>
    <row r="865" spans="1:1" x14ac:dyDescent="0.3">
      <c r="A865">
        <v>682</v>
      </c>
    </row>
    <row r="866" spans="1:1" x14ac:dyDescent="0.3">
      <c r="A866">
        <v>438</v>
      </c>
    </row>
    <row r="867" spans="1:1" x14ac:dyDescent="0.3">
      <c r="A867">
        <v>771</v>
      </c>
    </row>
    <row r="868" spans="1:1" x14ac:dyDescent="0.3">
      <c r="A868">
        <v>626</v>
      </c>
    </row>
    <row r="869" spans="1:1" x14ac:dyDescent="0.3">
      <c r="A869">
        <v>961</v>
      </c>
    </row>
    <row r="870" spans="1:1" x14ac:dyDescent="0.3">
      <c r="A870">
        <v>1011</v>
      </c>
    </row>
    <row r="871" spans="1:1" x14ac:dyDescent="0.3">
      <c r="A871">
        <v>1133</v>
      </c>
    </row>
    <row r="872" spans="1:1" x14ac:dyDescent="0.3">
      <c r="A872">
        <v>806</v>
      </c>
    </row>
    <row r="873" spans="1:1" x14ac:dyDescent="0.3">
      <c r="A873">
        <v>740</v>
      </c>
    </row>
    <row r="874" spans="1:1" x14ac:dyDescent="0.3">
      <c r="A874">
        <v>391</v>
      </c>
    </row>
    <row r="875" spans="1:1" x14ac:dyDescent="0.3">
      <c r="A875">
        <v>614</v>
      </c>
    </row>
    <row r="876" spans="1:1" x14ac:dyDescent="0.3">
      <c r="A876">
        <v>791</v>
      </c>
    </row>
    <row r="877" spans="1:1" x14ac:dyDescent="0.3">
      <c r="A877">
        <v>770</v>
      </c>
    </row>
    <row r="878" spans="1:1" x14ac:dyDescent="0.3">
      <c r="A878">
        <v>853</v>
      </c>
    </row>
    <row r="879" spans="1:1" x14ac:dyDescent="0.3">
      <c r="A879">
        <v>925</v>
      </c>
    </row>
    <row r="880" spans="1:1" x14ac:dyDescent="0.3">
      <c r="A880">
        <v>1018</v>
      </c>
    </row>
    <row r="881" spans="1:1" x14ac:dyDescent="0.3">
      <c r="A881">
        <v>1707</v>
      </c>
    </row>
    <row r="882" spans="1:1" x14ac:dyDescent="0.3">
      <c r="A882">
        <v>1379</v>
      </c>
    </row>
    <row r="883" spans="1:1" x14ac:dyDescent="0.3">
      <c r="A883">
        <v>1672</v>
      </c>
    </row>
    <row r="884" spans="1:1" x14ac:dyDescent="0.3">
      <c r="A884">
        <v>1151</v>
      </c>
    </row>
    <row r="885" spans="1:1" x14ac:dyDescent="0.3">
      <c r="A885">
        <v>674</v>
      </c>
    </row>
    <row r="886" spans="1:1" x14ac:dyDescent="0.3">
      <c r="A886">
        <v>516</v>
      </c>
    </row>
    <row r="887" spans="1:1" x14ac:dyDescent="0.3">
      <c r="A887">
        <v>647</v>
      </c>
    </row>
    <row r="888" spans="1:1" x14ac:dyDescent="0.3">
      <c r="A888">
        <v>552</v>
      </c>
    </row>
    <row r="889" spans="1:1" x14ac:dyDescent="0.3">
      <c r="A889">
        <v>2474</v>
      </c>
    </row>
    <row r="890" spans="1:1" x14ac:dyDescent="0.3">
      <c r="A890">
        <v>654</v>
      </c>
    </row>
    <row r="891" spans="1:1" x14ac:dyDescent="0.3">
      <c r="A891">
        <v>826</v>
      </c>
    </row>
    <row r="892" spans="1:1" x14ac:dyDescent="0.3">
      <c r="A892">
        <v>712</v>
      </c>
    </row>
    <row r="893" spans="1:1" x14ac:dyDescent="0.3">
      <c r="A893">
        <v>610</v>
      </c>
    </row>
    <row r="894" spans="1:1" x14ac:dyDescent="0.3">
      <c r="A894">
        <v>632</v>
      </c>
    </row>
    <row r="895" spans="1:1" x14ac:dyDescent="0.3">
      <c r="A895">
        <v>784</v>
      </c>
    </row>
    <row r="896" spans="1:1" x14ac:dyDescent="0.3">
      <c r="A896">
        <v>544</v>
      </c>
    </row>
    <row r="897" spans="1:1" x14ac:dyDescent="0.3">
      <c r="A897">
        <v>655</v>
      </c>
    </row>
    <row r="898" spans="1:1" x14ac:dyDescent="0.3">
      <c r="A898">
        <v>651</v>
      </c>
    </row>
    <row r="899" spans="1:1" x14ac:dyDescent="0.3">
      <c r="A899">
        <v>614</v>
      </c>
    </row>
    <row r="900" spans="1:1" x14ac:dyDescent="0.3">
      <c r="A900">
        <v>711</v>
      </c>
    </row>
    <row r="901" spans="1:1" x14ac:dyDescent="0.3">
      <c r="A901">
        <v>600</v>
      </c>
    </row>
    <row r="902" spans="1:1" x14ac:dyDescent="0.3">
      <c r="A902">
        <v>1192</v>
      </c>
    </row>
    <row r="903" spans="1:1" x14ac:dyDescent="0.3">
      <c r="A903">
        <v>732</v>
      </c>
    </row>
    <row r="904" spans="1:1" x14ac:dyDescent="0.3">
      <c r="A904">
        <v>511</v>
      </c>
    </row>
    <row r="905" spans="1:1" x14ac:dyDescent="0.3">
      <c r="A905">
        <v>602</v>
      </c>
    </row>
    <row r="906" spans="1:1" x14ac:dyDescent="0.3">
      <c r="A906">
        <v>745</v>
      </c>
    </row>
    <row r="907" spans="1:1" x14ac:dyDescent="0.3">
      <c r="A907">
        <v>962</v>
      </c>
    </row>
    <row r="908" spans="1:1" x14ac:dyDescent="0.3">
      <c r="A908">
        <v>1204</v>
      </c>
    </row>
    <row r="909" spans="1:1" x14ac:dyDescent="0.3">
      <c r="A909">
        <v>788</v>
      </c>
    </row>
    <row r="910" spans="1:1" x14ac:dyDescent="0.3">
      <c r="A910">
        <v>817</v>
      </c>
    </row>
    <row r="911" spans="1:1" x14ac:dyDescent="0.3">
      <c r="A911">
        <v>1554</v>
      </c>
    </row>
    <row r="912" spans="1:1" x14ac:dyDescent="0.3">
      <c r="A912">
        <v>783</v>
      </c>
    </row>
    <row r="913" spans="1:1" x14ac:dyDescent="0.3">
      <c r="A913">
        <v>1066</v>
      </c>
    </row>
    <row r="914" spans="1:1" x14ac:dyDescent="0.3">
      <c r="A914">
        <v>2407</v>
      </c>
    </row>
    <row r="915" spans="1:1" x14ac:dyDescent="0.3">
      <c r="A915">
        <v>2357</v>
      </c>
    </row>
    <row r="916" spans="1:1" x14ac:dyDescent="0.3">
      <c r="A916">
        <v>1670</v>
      </c>
    </row>
    <row r="917" spans="1:1" x14ac:dyDescent="0.3">
      <c r="A917">
        <v>2087</v>
      </c>
    </row>
    <row r="918" spans="1:1" x14ac:dyDescent="0.3">
      <c r="A918">
        <v>1742</v>
      </c>
    </row>
    <row r="919" spans="1:1" x14ac:dyDescent="0.3">
      <c r="A919">
        <v>1659</v>
      </c>
    </row>
    <row r="920" spans="1:1" x14ac:dyDescent="0.3">
      <c r="A920">
        <v>1409</v>
      </c>
    </row>
    <row r="921" spans="1:1" x14ac:dyDescent="0.3">
      <c r="A921">
        <v>1364</v>
      </c>
    </row>
    <row r="922" spans="1:1" x14ac:dyDescent="0.3">
      <c r="A922">
        <v>1172</v>
      </c>
    </row>
    <row r="923" spans="1:1" x14ac:dyDescent="0.3">
      <c r="A923">
        <v>1166</v>
      </c>
    </row>
    <row r="924" spans="1:1" x14ac:dyDescent="0.3">
      <c r="A924">
        <v>1440</v>
      </c>
    </row>
    <row r="925" spans="1:1" x14ac:dyDescent="0.3">
      <c r="A925">
        <v>2724</v>
      </c>
    </row>
    <row r="926" spans="1:1" x14ac:dyDescent="0.3">
      <c r="A926">
        <v>1514</v>
      </c>
    </row>
    <row r="927" spans="1:1" x14ac:dyDescent="0.3">
      <c r="A927">
        <v>1002</v>
      </c>
    </row>
    <row r="928" spans="1:1" x14ac:dyDescent="0.3">
      <c r="A928">
        <v>1058</v>
      </c>
    </row>
    <row r="929" spans="1:1" x14ac:dyDescent="0.3">
      <c r="A929">
        <v>1258</v>
      </c>
    </row>
    <row r="930" spans="1:1" x14ac:dyDescent="0.3">
      <c r="A930">
        <v>776</v>
      </c>
    </row>
    <row r="931" spans="1:1" x14ac:dyDescent="0.3">
      <c r="A931">
        <v>2112</v>
      </c>
    </row>
    <row r="932" spans="1:1" x14ac:dyDescent="0.3">
      <c r="A932">
        <v>2750</v>
      </c>
    </row>
    <row r="933" spans="1:1" x14ac:dyDescent="0.3">
      <c r="A933">
        <v>3310</v>
      </c>
    </row>
    <row r="934" spans="1:1" x14ac:dyDescent="0.3">
      <c r="A934">
        <v>629</v>
      </c>
    </row>
    <row r="935" spans="1:1" x14ac:dyDescent="0.3">
      <c r="A935">
        <v>746</v>
      </c>
    </row>
    <row r="936" spans="1:1" x14ac:dyDescent="0.3">
      <c r="A936">
        <v>1597</v>
      </c>
    </row>
    <row r="937" spans="1:1" x14ac:dyDescent="0.3">
      <c r="A937">
        <v>1210</v>
      </c>
    </row>
    <row r="938" spans="1:1" x14ac:dyDescent="0.3">
      <c r="A938">
        <v>1331</v>
      </c>
    </row>
    <row r="939" spans="1:1" x14ac:dyDescent="0.3">
      <c r="A939">
        <v>722</v>
      </c>
    </row>
    <row r="940" spans="1:1" x14ac:dyDescent="0.3">
      <c r="A940">
        <v>725</v>
      </c>
    </row>
    <row r="941" spans="1:1" x14ac:dyDescent="0.3">
      <c r="A941">
        <v>1945</v>
      </c>
    </row>
    <row r="942" spans="1:1" x14ac:dyDescent="0.3">
      <c r="A942">
        <v>1327</v>
      </c>
    </row>
    <row r="943" spans="1:1" x14ac:dyDescent="0.3">
      <c r="A943">
        <v>1506</v>
      </c>
    </row>
    <row r="944" spans="1:1" x14ac:dyDescent="0.3">
      <c r="A944">
        <v>1257</v>
      </c>
    </row>
    <row r="945" spans="1:1" x14ac:dyDescent="0.3">
      <c r="A945">
        <v>2653</v>
      </c>
    </row>
    <row r="946" spans="1:1" x14ac:dyDescent="0.3">
      <c r="A946">
        <v>2423</v>
      </c>
    </row>
    <row r="947" spans="1:1" x14ac:dyDescent="0.3">
      <c r="A947">
        <v>1554</v>
      </c>
    </row>
    <row r="948" spans="1:1" x14ac:dyDescent="0.3">
      <c r="A948">
        <v>2382</v>
      </c>
    </row>
    <row r="949" spans="1:1" x14ac:dyDescent="0.3">
      <c r="A949">
        <v>1256</v>
      </c>
    </row>
    <row r="950" spans="1:1" x14ac:dyDescent="0.3">
      <c r="A950">
        <v>1216</v>
      </c>
    </row>
    <row r="951" spans="1:1" x14ac:dyDescent="0.3">
      <c r="A951">
        <v>591</v>
      </c>
    </row>
    <row r="952" spans="1:1" x14ac:dyDescent="0.3">
      <c r="A952">
        <v>1156</v>
      </c>
    </row>
    <row r="953" spans="1:1" x14ac:dyDescent="0.3">
      <c r="A953">
        <v>1191</v>
      </c>
    </row>
    <row r="954" spans="1:1" x14ac:dyDescent="0.3">
      <c r="A954">
        <v>1364</v>
      </c>
    </row>
    <row r="955" spans="1:1" x14ac:dyDescent="0.3">
      <c r="A955">
        <v>1161</v>
      </c>
    </row>
    <row r="956" spans="1:1" x14ac:dyDescent="0.3">
      <c r="A956">
        <v>1036</v>
      </c>
    </row>
    <row r="957" spans="1:1" x14ac:dyDescent="0.3">
      <c r="A957">
        <v>1088</v>
      </c>
    </row>
    <row r="958" spans="1:1" x14ac:dyDescent="0.3">
      <c r="A958">
        <v>744</v>
      </c>
    </row>
    <row r="959" spans="1:1" x14ac:dyDescent="0.3">
      <c r="A959">
        <v>1331</v>
      </c>
    </row>
    <row r="960" spans="1:1" x14ac:dyDescent="0.3">
      <c r="A960">
        <v>704</v>
      </c>
    </row>
    <row r="961" spans="1:1" x14ac:dyDescent="0.3">
      <c r="A961">
        <v>751</v>
      </c>
    </row>
    <row r="962" spans="1:1" x14ac:dyDescent="0.3">
      <c r="A962">
        <v>505</v>
      </c>
    </row>
    <row r="963" spans="1:1" x14ac:dyDescent="0.3">
      <c r="A963">
        <v>525</v>
      </c>
    </row>
    <row r="964" spans="1:1" x14ac:dyDescent="0.3">
      <c r="A964">
        <v>674</v>
      </c>
    </row>
    <row r="965" spans="1:1" x14ac:dyDescent="0.3">
      <c r="A965">
        <v>626</v>
      </c>
    </row>
    <row r="966" spans="1:1" x14ac:dyDescent="0.3">
      <c r="A966">
        <v>594</v>
      </c>
    </row>
    <row r="967" spans="1:1" x14ac:dyDescent="0.3">
      <c r="A967">
        <v>530</v>
      </c>
    </row>
    <row r="968" spans="1:1" x14ac:dyDescent="0.3">
      <c r="A968">
        <v>571</v>
      </c>
    </row>
    <row r="969" spans="1:1" x14ac:dyDescent="0.3">
      <c r="A969">
        <v>650</v>
      </c>
    </row>
    <row r="970" spans="1:1" x14ac:dyDescent="0.3">
      <c r="A970">
        <v>502</v>
      </c>
    </row>
    <row r="971" spans="1:1" x14ac:dyDescent="0.3">
      <c r="A971">
        <v>665</v>
      </c>
    </row>
    <row r="972" spans="1:1" x14ac:dyDescent="0.3">
      <c r="A972">
        <v>538</v>
      </c>
    </row>
    <row r="973" spans="1:1" x14ac:dyDescent="0.3">
      <c r="A973">
        <v>914</v>
      </c>
    </row>
    <row r="974" spans="1:1" x14ac:dyDescent="0.3">
      <c r="A974">
        <v>810</v>
      </c>
    </row>
    <row r="975" spans="1:1" x14ac:dyDescent="0.3">
      <c r="A975">
        <v>669</v>
      </c>
    </row>
    <row r="976" spans="1:1" x14ac:dyDescent="0.3">
      <c r="A976">
        <v>619</v>
      </c>
    </row>
    <row r="977" spans="1:1" x14ac:dyDescent="0.3">
      <c r="A977">
        <v>709</v>
      </c>
    </row>
    <row r="978" spans="1:1" x14ac:dyDescent="0.3">
      <c r="A978">
        <v>1008</v>
      </c>
    </row>
    <row r="979" spans="1:1" x14ac:dyDescent="0.3">
      <c r="A979">
        <v>578</v>
      </c>
    </row>
    <row r="980" spans="1:1" x14ac:dyDescent="0.3">
      <c r="A980">
        <v>601</v>
      </c>
    </row>
    <row r="981" spans="1:1" x14ac:dyDescent="0.3">
      <c r="A981">
        <v>606</v>
      </c>
    </row>
    <row r="982" spans="1:1" x14ac:dyDescent="0.3">
      <c r="A982">
        <v>500</v>
      </c>
    </row>
    <row r="983" spans="1:1" x14ac:dyDescent="0.3">
      <c r="A983">
        <v>630</v>
      </c>
    </row>
    <row r="984" spans="1:1" x14ac:dyDescent="0.3">
      <c r="A984">
        <v>626</v>
      </c>
    </row>
    <row r="985" spans="1:1" x14ac:dyDescent="0.3">
      <c r="A985">
        <v>813</v>
      </c>
    </row>
    <row r="986" spans="1:1" x14ac:dyDescent="0.3">
      <c r="A986">
        <v>1497</v>
      </c>
    </row>
    <row r="987" spans="1:1" x14ac:dyDescent="0.3">
      <c r="A987">
        <v>1159</v>
      </c>
    </row>
    <row r="988" spans="1:1" x14ac:dyDescent="0.3">
      <c r="A988">
        <v>905</v>
      </c>
    </row>
    <row r="989" spans="1:1" x14ac:dyDescent="0.3">
      <c r="A989">
        <v>1961</v>
      </c>
    </row>
    <row r="990" spans="1:1" x14ac:dyDescent="0.3">
      <c r="A990">
        <v>590</v>
      </c>
    </row>
    <row r="991" spans="1:1" x14ac:dyDescent="0.3">
      <c r="A991">
        <v>596</v>
      </c>
    </row>
    <row r="992" spans="1:1" x14ac:dyDescent="0.3">
      <c r="A992">
        <v>586</v>
      </c>
    </row>
    <row r="993" spans="1:1" x14ac:dyDescent="0.3">
      <c r="A993">
        <v>753</v>
      </c>
    </row>
    <row r="994" spans="1:1" x14ac:dyDescent="0.3">
      <c r="A994">
        <v>621</v>
      </c>
    </row>
    <row r="995" spans="1:1" x14ac:dyDescent="0.3">
      <c r="A995">
        <v>1809</v>
      </c>
    </row>
    <row r="996" spans="1:1" x14ac:dyDescent="0.3">
      <c r="A996">
        <v>1734</v>
      </c>
    </row>
    <row r="997" spans="1:1" x14ac:dyDescent="0.3">
      <c r="A997">
        <v>731</v>
      </c>
    </row>
    <row r="998" spans="1:1" x14ac:dyDescent="0.3">
      <c r="A998">
        <v>804</v>
      </c>
    </row>
    <row r="999" spans="1:1" x14ac:dyDescent="0.3">
      <c r="A999">
        <v>703</v>
      </c>
    </row>
    <row r="1000" spans="1:1" x14ac:dyDescent="0.3">
      <c r="A1000">
        <v>871</v>
      </c>
    </row>
    <row r="1001" spans="1:1" x14ac:dyDescent="0.3">
      <c r="A1001">
        <v>674</v>
      </c>
    </row>
    <row r="1002" spans="1:1" x14ac:dyDescent="0.3">
      <c r="A1002">
        <v>732</v>
      </c>
    </row>
    <row r="1003" spans="1:1" x14ac:dyDescent="0.3">
      <c r="A1003">
        <v>1049</v>
      </c>
    </row>
    <row r="1004" spans="1:1" x14ac:dyDescent="0.3">
      <c r="A1004">
        <v>1303</v>
      </c>
    </row>
    <row r="1005" spans="1:1" x14ac:dyDescent="0.3">
      <c r="A1005">
        <v>1038</v>
      </c>
    </row>
    <row r="1006" spans="1:1" x14ac:dyDescent="0.3">
      <c r="A1006">
        <v>1089</v>
      </c>
    </row>
    <row r="1007" spans="1:1" x14ac:dyDescent="0.3">
      <c r="A1007">
        <v>827</v>
      </c>
    </row>
    <row r="1008" spans="1:1" x14ac:dyDescent="0.3">
      <c r="A1008">
        <v>741</v>
      </c>
    </row>
    <row r="1009" spans="1:1" x14ac:dyDescent="0.3">
      <c r="A1009">
        <v>769</v>
      </c>
    </row>
    <row r="1010" spans="1:1" x14ac:dyDescent="0.3">
      <c r="A1010">
        <v>2001</v>
      </c>
    </row>
    <row r="1011" spans="1:1" x14ac:dyDescent="0.3">
      <c r="A1011">
        <v>2207</v>
      </c>
    </row>
    <row r="1012" spans="1:1" x14ac:dyDescent="0.3">
      <c r="A1012">
        <v>1767</v>
      </c>
    </row>
    <row r="1013" spans="1:1" x14ac:dyDescent="0.3">
      <c r="A1013">
        <v>1469</v>
      </c>
    </row>
    <row r="1014" spans="1:1" x14ac:dyDescent="0.3">
      <c r="A1014">
        <v>1707</v>
      </c>
    </row>
    <row r="1015" spans="1:1" x14ac:dyDescent="0.3">
      <c r="A1015">
        <v>697</v>
      </c>
    </row>
    <row r="1016" spans="1:1" x14ac:dyDescent="0.3">
      <c r="A1016">
        <v>706</v>
      </c>
    </row>
    <row r="1017" spans="1:1" x14ac:dyDescent="0.3">
      <c r="A1017">
        <v>736</v>
      </c>
    </row>
    <row r="1018" spans="1:1" x14ac:dyDescent="0.3">
      <c r="A1018">
        <v>1717</v>
      </c>
    </row>
    <row r="1019" spans="1:1" x14ac:dyDescent="0.3">
      <c r="A1019">
        <v>1608</v>
      </c>
    </row>
    <row r="1020" spans="1:1" x14ac:dyDescent="0.3">
      <c r="A1020">
        <v>1406</v>
      </c>
    </row>
    <row r="1021" spans="1:1" x14ac:dyDescent="0.3">
      <c r="A1021">
        <v>2808</v>
      </c>
    </row>
    <row r="1022" spans="1:1" x14ac:dyDescent="0.3">
      <c r="A1022">
        <v>656</v>
      </c>
    </row>
    <row r="1023" spans="1:1" x14ac:dyDescent="0.3">
      <c r="A1023">
        <v>656</v>
      </c>
    </row>
    <row r="1024" spans="1:1" x14ac:dyDescent="0.3">
      <c r="A1024">
        <v>575</v>
      </c>
    </row>
    <row r="1025" spans="1:1" x14ac:dyDescent="0.3">
      <c r="A1025">
        <v>615</v>
      </c>
    </row>
    <row r="1026" spans="1:1" x14ac:dyDescent="0.3">
      <c r="A1026">
        <v>667</v>
      </c>
    </row>
    <row r="1027" spans="1:1" x14ac:dyDescent="0.3">
      <c r="A1027">
        <v>653</v>
      </c>
    </row>
    <row r="1028" spans="1:1" x14ac:dyDescent="0.3">
      <c r="A1028">
        <v>1757</v>
      </c>
    </row>
    <row r="1029" spans="1:1" x14ac:dyDescent="0.3">
      <c r="A1029">
        <v>910</v>
      </c>
    </row>
    <row r="1030" spans="1:1" x14ac:dyDescent="0.3">
      <c r="A1030">
        <v>770</v>
      </c>
    </row>
    <row r="1031" spans="1:1" x14ac:dyDescent="0.3">
      <c r="A1031">
        <v>2033</v>
      </c>
    </row>
    <row r="1032" spans="1:1" x14ac:dyDescent="0.3">
      <c r="A1032">
        <v>642</v>
      </c>
    </row>
    <row r="1033" spans="1:1" x14ac:dyDescent="0.3">
      <c r="A1033">
        <v>690</v>
      </c>
    </row>
    <row r="1034" spans="1:1" x14ac:dyDescent="0.3">
      <c r="A1034">
        <v>585</v>
      </c>
    </row>
    <row r="1035" spans="1:1" x14ac:dyDescent="0.3">
      <c r="A1035">
        <v>549</v>
      </c>
    </row>
    <row r="1036" spans="1:1" x14ac:dyDescent="0.3">
      <c r="A1036">
        <v>753</v>
      </c>
    </row>
    <row r="1037" spans="1:1" x14ac:dyDescent="0.3">
      <c r="A1037">
        <v>1162</v>
      </c>
    </row>
    <row r="1038" spans="1:1" x14ac:dyDescent="0.3">
      <c r="A1038">
        <v>2368</v>
      </c>
    </row>
    <row r="1039" spans="1:1" x14ac:dyDescent="0.3">
      <c r="A1039">
        <v>1968</v>
      </c>
    </row>
    <row r="1040" spans="1:1" x14ac:dyDescent="0.3">
      <c r="A1040">
        <v>1709</v>
      </c>
    </row>
    <row r="1041" spans="1:1" x14ac:dyDescent="0.3">
      <c r="A1041">
        <v>1304</v>
      </c>
    </row>
    <row r="1042" spans="1:1" x14ac:dyDescent="0.3">
      <c r="A1042">
        <v>1016</v>
      </c>
    </row>
    <row r="1043" spans="1:1" x14ac:dyDescent="0.3">
      <c r="A1043">
        <v>1209</v>
      </c>
    </row>
    <row r="1044" spans="1:1" x14ac:dyDescent="0.3">
      <c r="A1044">
        <v>533</v>
      </c>
    </row>
    <row r="1045" spans="1:1" x14ac:dyDescent="0.3">
      <c r="A1045">
        <v>361</v>
      </c>
    </row>
    <row r="1046" spans="1:1" x14ac:dyDescent="0.3">
      <c r="A1046">
        <v>424</v>
      </c>
    </row>
    <row r="1047" spans="1:1" x14ac:dyDescent="0.3">
      <c r="A1047">
        <v>474</v>
      </c>
    </row>
    <row r="1048" spans="1:1" x14ac:dyDescent="0.3">
      <c r="A1048">
        <v>898</v>
      </c>
    </row>
    <row r="1049" spans="1:1" x14ac:dyDescent="0.3">
      <c r="A1049">
        <v>425</v>
      </c>
    </row>
    <row r="1050" spans="1:1" x14ac:dyDescent="0.3">
      <c r="A1050">
        <v>573</v>
      </c>
    </row>
    <row r="1051" spans="1:1" x14ac:dyDescent="0.3">
      <c r="A1051">
        <v>432</v>
      </c>
    </row>
    <row r="1052" spans="1:1" x14ac:dyDescent="0.3">
      <c r="A1052">
        <v>990</v>
      </c>
    </row>
    <row r="1053" spans="1:1" x14ac:dyDescent="0.3">
      <c r="A1053">
        <v>748</v>
      </c>
    </row>
    <row r="1054" spans="1:1" x14ac:dyDescent="0.3">
      <c r="A1054">
        <v>695</v>
      </c>
    </row>
    <row r="1055" spans="1:1" x14ac:dyDescent="0.3">
      <c r="A1055">
        <v>751</v>
      </c>
    </row>
    <row r="1056" spans="1:1" x14ac:dyDescent="0.3">
      <c r="A1056">
        <v>706</v>
      </c>
    </row>
    <row r="1057" spans="1:1" x14ac:dyDescent="0.3">
      <c r="A1057">
        <v>791</v>
      </c>
    </row>
    <row r="1058" spans="1:1" x14ac:dyDescent="0.3">
      <c r="A1058">
        <v>1057</v>
      </c>
    </row>
    <row r="1059" spans="1:1" x14ac:dyDescent="0.3">
      <c r="A1059">
        <v>996</v>
      </c>
    </row>
    <row r="1060" spans="1:1" x14ac:dyDescent="0.3">
      <c r="A1060">
        <v>1408</v>
      </c>
    </row>
    <row r="1061" spans="1:1" x14ac:dyDescent="0.3">
      <c r="A1061">
        <v>1706</v>
      </c>
    </row>
    <row r="1062" spans="1:1" x14ac:dyDescent="0.3">
      <c r="A1062">
        <v>856</v>
      </c>
    </row>
    <row r="1063" spans="1:1" x14ac:dyDescent="0.3">
      <c r="A1063">
        <v>980</v>
      </c>
    </row>
    <row r="1064" spans="1:1" x14ac:dyDescent="0.3">
      <c r="A1064">
        <v>1463</v>
      </c>
    </row>
    <row r="1065" spans="1:1" x14ac:dyDescent="0.3">
      <c r="A1065">
        <v>1555</v>
      </c>
    </row>
    <row r="1066" spans="1:1" x14ac:dyDescent="0.3">
      <c r="A1066">
        <v>1060</v>
      </c>
    </row>
    <row r="1067" spans="1:1" x14ac:dyDescent="0.3">
      <c r="A1067">
        <v>970</v>
      </c>
    </row>
    <row r="1068" spans="1:1" x14ac:dyDescent="0.3">
      <c r="A1068">
        <v>945</v>
      </c>
    </row>
    <row r="1069" spans="1:1" x14ac:dyDescent="0.3">
      <c r="A1069">
        <v>1538</v>
      </c>
    </row>
    <row r="1070" spans="1:1" x14ac:dyDescent="0.3">
      <c r="A1070">
        <v>1092</v>
      </c>
    </row>
    <row r="1071" spans="1:1" x14ac:dyDescent="0.3">
      <c r="A1071">
        <v>836</v>
      </c>
    </row>
    <row r="1072" spans="1:1" x14ac:dyDescent="0.3">
      <c r="A1072">
        <v>835</v>
      </c>
    </row>
    <row r="1073" spans="1:1" x14ac:dyDescent="0.3">
      <c r="A1073">
        <v>877</v>
      </c>
    </row>
    <row r="1074" spans="1:1" x14ac:dyDescent="0.3">
      <c r="A1074">
        <v>1408</v>
      </c>
    </row>
    <row r="1075" spans="1:1" x14ac:dyDescent="0.3">
      <c r="A1075">
        <v>1361</v>
      </c>
    </row>
    <row r="1076" spans="1:1" x14ac:dyDescent="0.3">
      <c r="A1076">
        <v>1259</v>
      </c>
    </row>
    <row r="1077" spans="1:1" x14ac:dyDescent="0.3">
      <c r="A1077">
        <v>2259</v>
      </c>
    </row>
    <row r="1078" spans="1:1" x14ac:dyDescent="0.3">
      <c r="A1078">
        <v>1331</v>
      </c>
    </row>
    <row r="1079" spans="1:1" x14ac:dyDescent="0.3">
      <c r="A1079">
        <v>1245</v>
      </c>
    </row>
    <row r="1080" spans="1:1" x14ac:dyDescent="0.3">
      <c r="A1080">
        <v>1856</v>
      </c>
    </row>
    <row r="1081" spans="1:1" x14ac:dyDescent="0.3">
      <c r="A1081">
        <v>763</v>
      </c>
    </row>
    <row r="1082" spans="1:1" x14ac:dyDescent="0.3">
      <c r="A1082">
        <v>705</v>
      </c>
    </row>
    <row r="1083" spans="1:1" x14ac:dyDescent="0.3">
      <c r="A1083">
        <v>530</v>
      </c>
    </row>
    <row r="1084" spans="1:1" x14ac:dyDescent="0.3">
      <c r="A1084">
        <v>821</v>
      </c>
    </row>
    <row r="1085" spans="1:1" x14ac:dyDescent="0.3">
      <c r="A1085">
        <v>775</v>
      </c>
    </row>
    <row r="1086" spans="1:1" x14ac:dyDescent="0.3">
      <c r="A1086">
        <v>1205</v>
      </c>
    </row>
    <row r="1087" spans="1:1" x14ac:dyDescent="0.3">
      <c r="A1087">
        <v>1730</v>
      </c>
    </row>
    <row r="1088" spans="1:1" x14ac:dyDescent="0.3">
      <c r="A1088">
        <v>1510</v>
      </c>
    </row>
    <row r="1089" spans="1:1" x14ac:dyDescent="0.3">
      <c r="A1089">
        <v>1503</v>
      </c>
    </row>
    <row r="1090" spans="1:1" x14ac:dyDescent="0.3">
      <c r="A1090">
        <v>1238</v>
      </c>
    </row>
    <row r="1091" spans="1:1" x14ac:dyDescent="0.3">
      <c r="A1091">
        <v>904</v>
      </c>
    </row>
    <row r="1092" spans="1:1" x14ac:dyDescent="0.3">
      <c r="A1092">
        <v>886</v>
      </c>
    </row>
    <row r="1093" spans="1:1" x14ac:dyDescent="0.3">
      <c r="A1093">
        <v>942</v>
      </c>
    </row>
    <row r="1094" spans="1:1" x14ac:dyDescent="0.3">
      <c r="A1094">
        <v>988</v>
      </c>
    </row>
    <row r="1095" spans="1:1" x14ac:dyDescent="0.3">
      <c r="A1095">
        <v>750</v>
      </c>
    </row>
    <row r="1096" spans="1:1" x14ac:dyDescent="0.3">
      <c r="A1096">
        <v>624</v>
      </c>
    </row>
    <row r="1097" spans="1:1" x14ac:dyDescent="0.3">
      <c r="A1097">
        <v>874</v>
      </c>
    </row>
    <row r="1098" spans="1:1" x14ac:dyDescent="0.3">
      <c r="A1098">
        <v>1726</v>
      </c>
    </row>
    <row r="1099" spans="1:1" x14ac:dyDescent="0.3">
      <c r="A1099">
        <v>2120</v>
      </c>
    </row>
    <row r="1100" spans="1:1" x14ac:dyDescent="0.3">
      <c r="A1100">
        <v>1810</v>
      </c>
    </row>
    <row r="1101" spans="1:1" x14ac:dyDescent="0.3">
      <c r="A1101">
        <v>936</v>
      </c>
    </row>
    <row r="1102" spans="1:1" x14ac:dyDescent="0.3">
      <c r="A1102">
        <v>891</v>
      </c>
    </row>
    <row r="1103" spans="1:1" x14ac:dyDescent="0.3">
      <c r="A1103">
        <v>1178</v>
      </c>
    </row>
    <row r="1104" spans="1:1" x14ac:dyDescent="0.3">
      <c r="A1104">
        <v>1259</v>
      </c>
    </row>
    <row r="1105" spans="1:1" x14ac:dyDescent="0.3">
      <c r="A1105">
        <v>2206</v>
      </c>
    </row>
    <row r="1106" spans="1:1" x14ac:dyDescent="0.3">
      <c r="A1106">
        <v>3034</v>
      </c>
    </row>
    <row r="1107" spans="1:1" x14ac:dyDescent="0.3">
      <c r="A1107">
        <v>1233</v>
      </c>
    </row>
    <row r="1108" spans="1:1" x14ac:dyDescent="0.3">
      <c r="A1108">
        <v>1004</v>
      </c>
    </row>
    <row r="1109" spans="1:1" x14ac:dyDescent="0.3">
      <c r="A1109">
        <v>831</v>
      </c>
    </row>
    <row r="1110" spans="1:1" x14ac:dyDescent="0.3">
      <c r="A1110">
        <v>705</v>
      </c>
    </row>
    <row r="1111" spans="1:1" x14ac:dyDescent="0.3">
      <c r="A1111">
        <v>791</v>
      </c>
    </row>
    <row r="1112" spans="1:1" x14ac:dyDescent="0.3">
      <c r="A1112">
        <v>620</v>
      </c>
    </row>
    <row r="1113" spans="1:1" x14ac:dyDescent="0.3">
      <c r="A1113">
        <v>991</v>
      </c>
    </row>
    <row r="1114" spans="1:1" x14ac:dyDescent="0.3">
      <c r="A1114">
        <v>2814</v>
      </c>
    </row>
    <row r="1115" spans="1:1" x14ac:dyDescent="0.3">
      <c r="A1115">
        <v>1460</v>
      </c>
    </row>
    <row r="1116" spans="1:1" x14ac:dyDescent="0.3">
      <c r="A1116">
        <v>1305</v>
      </c>
    </row>
    <row r="1117" spans="1:1" x14ac:dyDescent="0.3">
      <c r="A1117">
        <v>1277</v>
      </c>
    </row>
    <row r="1118" spans="1:1" x14ac:dyDescent="0.3">
      <c r="A1118">
        <v>796</v>
      </c>
    </row>
    <row r="1119" spans="1:1" x14ac:dyDescent="0.3">
      <c r="A1119">
        <v>828</v>
      </c>
    </row>
    <row r="1120" spans="1:1" x14ac:dyDescent="0.3">
      <c r="A1120">
        <v>1517</v>
      </c>
    </row>
    <row r="1121" spans="1:1" x14ac:dyDescent="0.3">
      <c r="A1121">
        <v>1395</v>
      </c>
    </row>
    <row r="1122" spans="1:1" x14ac:dyDescent="0.3">
      <c r="A1122">
        <v>1607</v>
      </c>
    </row>
    <row r="1123" spans="1:1" x14ac:dyDescent="0.3">
      <c r="A1123">
        <v>801</v>
      </c>
    </row>
    <row r="1124" spans="1:1" x14ac:dyDescent="0.3">
      <c r="A1124">
        <v>1209</v>
      </c>
    </row>
    <row r="1125" spans="1:1" x14ac:dyDescent="0.3">
      <c r="A1125">
        <v>1404</v>
      </c>
    </row>
    <row r="1126" spans="1:1" x14ac:dyDescent="0.3">
      <c r="A1126">
        <v>910</v>
      </c>
    </row>
    <row r="1127" spans="1:1" x14ac:dyDescent="0.3">
      <c r="A1127">
        <v>1486</v>
      </c>
    </row>
    <row r="1128" spans="1:1" x14ac:dyDescent="0.3">
      <c r="A1128">
        <v>578</v>
      </c>
    </row>
    <row r="1129" spans="1:1" x14ac:dyDescent="0.3">
      <c r="A1129">
        <v>919</v>
      </c>
    </row>
    <row r="1130" spans="1:1" x14ac:dyDescent="0.3">
      <c r="A1130">
        <v>1481</v>
      </c>
    </row>
    <row r="1131" spans="1:1" x14ac:dyDescent="0.3">
      <c r="A1131">
        <v>1260</v>
      </c>
    </row>
    <row r="1132" spans="1:1" x14ac:dyDescent="0.3">
      <c r="A1132">
        <v>1201</v>
      </c>
    </row>
    <row r="1133" spans="1:1" x14ac:dyDescent="0.3">
      <c r="A1133">
        <v>565</v>
      </c>
    </row>
    <row r="1134" spans="1:1" x14ac:dyDescent="0.3">
      <c r="A1134">
        <v>870</v>
      </c>
    </row>
    <row r="1135" spans="1:1" x14ac:dyDescent="0.3">
      <c r="A1135">
        <v>664</v>
      </c>
    </row>
    <row r="1136" spans="1:1" x14ac:dyDescent="0.3">
      <c r="A1136">
        <v>504</v>
      </c>
    </row>
    <row r="1137" spans="1:1" x14ac:dyDescent="0.3">
      <c r="A1137">
        <v>473</v>
      </c>
    </row>
    <row r="1138" spans="1:1" x14ac:dyDescent="0.3">
      <c r="A1138">
        <v>731</v>
      </c>
    </row>
    <row r="1139" spans="1:1" x14ac:dyDescent="0.3">
      <c r="A1139">
        <v>606</v>
      </c>
    </row>
    <row r="1140" spans="1:1" x14ac:dyDescent="0.3">
      <c r="A1140">
        <v>720</v>
      </c>
    </row>
    <row r="1141" spans="1:1" x14ac:dyDescent="0.3">
      <c r="A1141">
        <v>982</v>
      </c>
    </row>
    <row r="1142" spans="1:1" x14ac:dyDescent="0.3">
      <c r="A1142">
        <v>657</v>
      </c>
    </row>
    <row r="1143" spans="1:1" x14ac:dyDescent="0.3">
      <c r="A1143">
        <v>1329</v>
      </c>
    </row>
    <row r="1144" spans="1:1" x14ac:dyDescent="0.3">
      <c r="A1144">
        <v>1168</v>
      </c>
    </row>
    <row r="1145" spans="1:1" x14ac:dyDescent="0.3">
      <c r="A1145">
        <v>1836</v>
      </c>
    </row>
    <row r="1146" spans="1:1" x14ac:dyDescent="0.3">
      <c r="A1146">
        <v>1186</v>
      </c>
    </row>
    <row r="1147" spans="1:1" x14ac:dyDescent="0.3">
      <c r="A1147">
        <v>1756</v>
      </c>
    </row>
    <row r="1148" spans="1:1" x14ac:dyDescent="0.3">
      <c r="A1148">
        <v>730</v>
      </c>
    </row>
    <row r="1149" spans="1:1" x14ac:dyDescent="0.3">
      <c r="A1149">
        <v>927</v>
      </c>
    </row>
    <row r="1150" spans="1:1" x14ac:dyDescent="0.3">
      <c r="A1150">
        <v>811</v>
      </c>
    </row>
    <row r="1151" spans="1:1" x14ac:dyDescent="0.3">
      <c r="A1151">
        <v>981</v>
      </c>
    </row>
    <row r="1152" spans="1:1" x14ac:dyDescent="0.3">
      <c r="A1152">
        <v>1355</v>
      </c>
    </row>
    <row r="1153" spans="1:1" x14ac:dyDescent="0.3">
      <c r="A1153">
        <v>846</v>
      </c>
    </row>
    <row r="1154" spans="1:1" x14ac:dyDescent="0.3">
      <c r="A1154">
        <v>1374</v>
      </c>
    </row>
    <row r="1155" spans="1:1" x14ac:dyDescent="0.3">
      <c r="A1155">
        <v>1754</v>
      </c>
    </row>
    <row r="1156" spans="1:1" x14ac:dyDescent="0.3">
      <c r="A1156">
        <v>1356</v>
      </c>
    </row>
    <row r="1157" spans="1:1" x14ac:dyDescent="0.3">
      <c r="A1157">
        <v>826</v>
      </c>
    </row>
    <row r="1158" spans="1:1" x14ac:dyDescent="0.3">
      <c r="A1158">
        <v>756</v>
      </c>
    </row>
    <row r="1159" spans="1:1" x14ac:dyDescent="0.3">
      <c r="A1159">
        <v>785</v>
      </c>
    </row>
    <row r="1160" spans="1:1" x14ac:dyDescent="0.3">
      <c r="A1160">
        <v>1725</v>
      </c>
    </row>
    <row r="1161" spans="1:1" x14ac:dyDescent="0.3">
      <c r="A1161">
        <v>1110</v>
      </c>
    </row>
    <row r="1162" spans="1:1" x14ac:dyDescent="0.3">
      <c r="A1162">
        <v>1049</v>
      </c>
    </row>
    <row r="1163" spans="1:1" x14ac:dyDescent="0.3">
      <c r="A1163">
        <v>1224</v>
      </c>
    </row>
    <row r="1164" spans="1:1" x14ac:dyDescent="0.3">
      <c r="A1164">
        <v>988</v>
      </c>
    </row>
    <row r="1165" spans="1:1" x14ac:dyDescent="0.3">
      <c r="A1165">
        <v>881</v>
      </c>
    </row>
    <row r="1166" spans="1:1" x14ac:dyDescent="0.3">
      <c r="A1166">
        <v>754</v>
      </c>
    </row>
    <row r="1167" spans="1:1" x14ac:dyDescent="0.3">
      <c r="A1167">
        <v>593</v>
      </c>
    </row>
    <row r="1168" spans="1:1" x14ac:dyDescent="0.3">
      <c r="A1168">
        <v>1909</v>
      </c>
    </row>
    <row r="1169" spans="1:1" x14ac:dyDescent="0.3">
      <c r="A1169">
        <v>1105</v>
      </c>
    </row>
    <row r="1170" spans="1:1" x14ac:dyDescent="0.3">
      <c r="A1170">
        <v>921</v>
      </c>
    </row>
    <row r="1171" spans="1:1" x14ac:dyDescent="0.3">
      <c r="A1171">
        <v>985</v>
      </c>
    </row>
    <row r="1172" spans="1:1" x14ac:dyDescent="0.3">
      <c r="A1172">
        <v>1608</v>
      </c>
    </row>
    <row r="1173" spans="1:1" x14ac:dyDescent="0.3">
      <c r="A1173">
        <v>1617</v>
      </c>
    </row>
    <row r="1174" spans="1:1" x14ac:dyDescent="0.3">
      <c r="A1174">
        <v>1322</v>
      </c>
    </row>
    <row r="1175" spans="1:1" x14ac:dyDescent="0.3">
      <c r="A1175">
        <v>2606</v>
      </c>
    </row>
    <row r="1176" spans="1:1" x14ac:dyDescent="0.3">
      <c r="A1176">
        <v>1760</v>
      </c>
    </row>
    <row r="1177" spans="1:1" x14ac:dyDescent="0.3">
      <c r="A1177">
        <v>1153</v>
      </c>
    </row>
    <row r="1178" spans="1:1" x14ac:dyDescent="0.3">
      <c r="A1178">
        <v>1469</v>
      </c>
    </row>
    <row r="1179" spans="1:1" x14ac:dyDescent="0.3">
      <c r="A1179">
        <v>1358</v>
      </c>
    </row>
    <row r="1180" spans="1:1" x14ac:dyDescent="0.3">
      <c r="A1180">
        <v>970</v>
      </c>
    </row>
    <row r="1181" spans="1:1" x14ac:dyDescent="0.3">
      <c r="A1181">
        <v>946</v>
      </c>
    </row>
    <row r="1182" spans="1:1" x14ac:dyDescent="0.3">
      <c r="A1182">
        <v>820</v>
      </c>
    </row>
    <row r="1183" spans="1:1" x14ac:dyDescent="0.3">
      <c r="A1183">
        <v>1609</v>
      </c>
    </row>
    <row r="1184" spans="1:1" x14ac:dyDescent="0.3">
      <c r="A1184">
        <v>1905</v>
      </c>
    </row>
    <row r="1185" spans="1:1" x14ac:dyDescent="0.3">
      <c r="A1185">
        <v>1730</v>
      </c>
    </row>
    <row r="1186" spans="1:1" x14ac:dyDescent="0.3">
      <c r="A1186">
        <v>2813</v>
      </c>
    </row>
    <row r="1187" spans="1:1" x14ac:dyDescent="0.3">
      <c r="A1187">
        <v>3410</v>
      </c>
    </row>
    <row r="1188" spans="1:1" x14ac:dyDescent="0.3">
      <c r="A1188">
        <v>1542</v>
      </c>
    </row>
    <row r="1189" spans="1:1" x14ac:dyDescent="0.3">
      <c r="A1189">
        <v>3211</v>
      </c>
    </row>
    <row r="1190" spans="1:1" x14ac:dyDescent="0.3">
      <c r="A1190">
        <v>2106</v>
      </c>
    </row>
    <row r="1191" spans="1:1" x14ac:dyDescent="0.3">
      <c r="A1191">
        <v>2037</v>
      </c>
    </row>
    <row r="1192" spans="1:1" x14ac:dyDescent="0.3">
      <c r="A1192">
        <v>2362</v>
      </c>
    </row>
    <row r="1193" spans="1:1" x14ac:dyDescent="0.3">
      <c r="A1193">
        <v>2440</v>
      </c>
    </row>
    <row r="1194" spans="1:1" x14ac:dyDescent="0.3">
      <c r="A1194">
        <v>2011</v>
      </c>
    </row>
    <row r="1195" spans="1:1" x14ac:dyDescent="0.3">
      <c r="A1195">
        <v>2282</v>
      </c>
    </row>
    <row r="1196" spans="1:1" x14ac:dyDescent="0.3">
      <c r="A1196">
        <v>1324</v>
      </c>
    </row>
    <row r="1197" spans="1:1" x14ac:dyDescent="0.3">
      <c r="A1197">
        <v>1104</v>
      </c>
    </row>
    <row r="1198" spans="1:1" x14ac:dyDescent="0.3">
      <c r="A1198">
        <v>1129</v>
      </c>
    </row>
    <row r="1199" spans="1:1" x14ac:dyDescent="0.3">
      <c r="A1199">
        <v>1253</v>
      </c>
    </row>
    <row r="1200" spans="1:1" x14ac:dyDescent="0.3">
      <c r="A1200">
        <v>1241</v>
      </c>
    </row>
    <row r="1201" spans="1:1" x14ac:dyDescent="0.3">
      <c r="A1201">
        <v>1213</v>
      </c>
    </row>
    <row r="1202" spans="1:1" x14ac:dyDescent="0.3">
      <c r="A1202">
        <v>676</v>
      </c>
    </row>
    <row r="1203" spans="1:1" x14ac:dyDescent="0.3">
      <c r="A1203">
        <v>1512</v>
      </c>
    </row>
    <row r="1204" spans="1:1" x14ac:dyDescent="0.3">
      <c r="A1204">
        <v>1306</v>
      </c>
    </row>
    <row r="1205" spans="1:1" x14ac:dyDescent="0.3">
      <c r="A1205">
        <v>843</v>
      </c>
    </row>
    <row r="1206" spans="1:1" x14ac:dyDescent="0.3">
      <c r="A1206">
        <v>1964</v>
      </c>
    </row>
    <row r="1207" spans="1:1" x14ac:dyDescent="0.3">
      <c r="A1207">
        <v>1596</v>
      </c>
    </row>
    <row r="1208" spans="1:1" x14ac:dyDescent="0.3">
      <c r="A1208">
        <v>1455</v>
      </c>
    </row>
    <row r="1209" spans="1:1" x14ac:dyDescent="0.3">
      <c r="A1209">
        <v>1854</v>
      </c>
    </row>
    <row r="1210" spans="1:1" x14ac:dyDescent="0.3">
      <c r="A1210">
        <v>1036</v>
      </c>
    </row>
    <row r="1211" spans="1:1" x14ac:dyDescent="0.3">
      <c r="A1211">
        <v>1446</v>
      </c>
    </row>
    <row r="1212" spans="1:1" x14ac:dyDescent="0.3">
      <c r="A1212">
        <v>1311</v>
      </c>
    </row>
    <row r="1213" spans="1:1" x14ac:dyDescent="0.3">
      <c r="A1213">
        <v>1370</v>
      </c>
    </row>
    <row r="1214" spans="1:1" x14ac:dyDescent="0.3">
      <c r="A1214">
        <v>1059</v>
      </c>
    </row>
    <row r="1215" spans="1:1" x14ac:dyDescent="0.3">
      <c r="A1215">
        <v>608</v>
      </c>
    </row>
    <row r="1216" spans="1:1" x14ac:dyDescent="0.3">
      <c r="A1216">
        <v>751</v>
      </c>
    </row>
    <row r="1217" spans="1:1" x14ac:dyDescent="0.3">
      <c r="A1217">
        <v>1004</v>
      </c>
    </row>
    <row r="1218" spans="1:1" x14ac:dyDescent="0.3">
      <c r="A1218">
        <v>4606</v>
      </c>
    </row>
    <row r="1219" spans="1:1" x14ac:dyDescent="0.3">
      <c r="A1219">
        <v>2008</v>
      </c>
    </row>
    <row r="1220" spans="1:1" x14ac:dyDescent="0.3">
      <c r="A1220">
        <v>786</v>
      </c>
    </row>
    <row r="1221" spans="1:1" x14ac:dyDescent="0.3">
      <c r="A1221">
        <v>854</v>
      </c>
    </row>
    <row r="1222" spans="1:1" x14ac:dyDescent="0.3">
      <c r="A1222">
        <v>3010</v>
      </c>
    </row>
    <row r="1223" spans="1:1" x14ac:dyDescent="0.3">
      <c r="A1223">
        <v>5255</v>
      </c>
    </row>
    <row r="1224" spans="1:1" x14ac:dyDescent="0.3">
      <c r="A1224">
        <v>1777</v>
      </c>
    </row>
    <row r="1225" spans="1:1" x14ac:dyDescent="0.3">
      <c r="A1225">
        <v>1806</v>
      </c>
    </row>
    <row r="1226" spans="1:1" x14ac:dyDescent="0.3">
      <c r="A1226">
        <v>2335</v>
      </c>
    </row>
    <row r="1227" spans="1:1" x14ac:dyDescent="0.3">
      <c r="A1227">
        <v>2355</v>
      </c>
    </row>
    <row r="1228" spans="1:1" x14ac:dyDescent="0.3">
      <c r="A1228">
        <v>1391</v>
      </c>
    </row>
    <row r="1229" spans="1:1" x14ac:dyDescent="0.3">
      <c r="A1229">
        <v>2656</v>
      </c>
    </row>
    <row r="1230" spans="1:1" x14ac:dyDescent="0.3">
      <c r="A1230">
        <v>512</v>
      </c>
    </row>
    <row r="1231" spans="1:1" x14ac:dyDescent="0.3">
      <c r="A1231">
        <v>599</v>
      </c>
    </row>
    <row r="1232" spans="1:1" x14ac:dyDescent="0.3">
      <c r="A1232">
        <v>663</v>
      </c>
    </row>
    <row r="1233" spans="1:1" x14ac:dyDescent="0.3">
      <c r="A1233">
        <v>1524</v>
      </c>
    </row>
    <row r="1234" spans="1:1" x14ac:dyDescent="0.3">
      <c r="A1234">
        <v>958</v>
      </c>
    </row>
    <row r="1235" spans="1:1" x14ac:dyDescent="0.3">
      <c r="A1235">
        <v>1757</v>
      </c>
    </row>
    <row r="1236" spans="1:1" x14ac:dyDescent="0.3">
      <c r="A1236">
        <v>1103</v>
      </c>
    </row>
    <row r="1237" spans="1:1" x14ac:dyDescent="0.3">
      <c r="A1237">
        <v>1459</v>
      </c>
    </row>
    <row r="1238" spans="1:1" x14ac:dyDescent="0.3">
      <c r="A1238">
        <v>1285</v>
      </c>
    </row>
    <row r="1239" spans="1:1" x14ac:dyDescent="0.3">
      <c r="A1239">
        <v>894</v>
      </c>
    </row>
    <row r="1240" spans="1:1" x14ac:dyDescent="0.3">
      <c r="A1240">
        <v>1115</v>
      </c>
    </row>
    <row r="1241" spans="1:1" x14ac:dyDescent="0.3">
      <c r="A1241">
        <v>1215</v>
      </c>
    </row>
    <row r="1242" spans="1:1" x14ac:dyDescent="0.3">
      <c r="A1242">
        <v>1061</v>
      </c>
    </row>
    <row r="1243" spans="1:1" x14ac:dyDescent="0.3">
      <c r="A1243">
        <v>1309</v>
      </c>
    </row>
    <row r="1244" spans="1:1" x14ac:dyDescent="0.3">
      <c r="A1244">
        <v>1297</v>
      </c>
    </row>
    <row r="1245" spans="1:1" x14ac:dyDescent="0.3">
      <c r="A1245">
        <v>795</v>
      </c>
    </row>
    <row r="1246" spans="1:1" x14ac:dyDescent="0.3">
      <c r="A1246">
        <v>710</v>
      </c>
    </row>
    <row r="1247" spans="1:1" x14ac:dyDescent="0.3">
      <c r="A1247">
        <v>608</v>
      </c>
    </row>
    <row r="1248" spans="1:1" x14ac:dyDescent="0.3">
      <c r="A1248">
        <v>724</v>
      </c>
    </row>
    <row r="1249" spans="1:1" x14ac:dyDescent="0.3">
      <c r="A1249">
        <v>670</v>
      </c>
    </row>
    <row r="1250" spans="1:1" x14ac:dyDescent="0.3">
      <c r="A1250">
        <v>772</v>
      </c>
    </row>
    <row r="1251" spans="1:1" x14ac:dyDescent="0.3">
      <c r="A1251">
        <v>974</v>
      </c>
    </row>
    <row r="1252" spans="1:1" x14ac:dyDescent="0.3">
      <c r="A1252">
        <v>1569</v>
      </c>
    </row>
    <row r="1253" spans="1:1" x14ac:dyDescent="0.3">
      <c r="A1253">
        <v>1419</v>
      </c>
    </row>
    <row r="1254" spans="1:1" x14ac:dyDescent="0.3">
      <c r="A1254">
        <v>1225</v>
      </c>
    </row>
    <row r="1255" spans="1:1" x14ac:dyDescent="0.3">
      <c r="A1255">
        <v>740</v>
      </c>
    </row>
    <row r="1256" spans="1:1" x14ac:dyDescent="0.3">
      <c r="A1256">
        <v>2109</v>
      </c>
    </row>
    <row r="1257" spans="1:1" x14ac:dyDescent="0.3">
      <c r="A1257">
        <v>1437</v>
      </c>
    </row>
    <row r="1258" spans="1:1" x14ac:dyDescent="0.3">
      <c r="A1258">
        <v>2456</v>
      </c>
    </row>
    <row r="1259" spans="1:1" x14ac:dyDescent="0.3">
      <c r="A1259">
        <v>2106</v>
      </c>
    </row>
    <row r="1260" spans="1:1" x14ac:dyDescent="0.3">
      <c r="A1260">
        <v>2009</v>
      </c>
    </row>
    <row r="1261" spans="1:1" x14ac:dyDescent="0.3">
      <c r="A1261">
        <v>6007</v>
      </c>
    </row>
    <row r="1262" spans="1:1" x14ac:dyDescent="0.3">
      <c r="A1262">
        <v>737</v>
      </c>
    </row>
    <row r="1263" spans="1:1" x14ac:dyDescent="0.3">
      <c r="A1263">
        <v>389</v>
      </c>
    </row>
    <row r="1264" spans="1:1" x14ac:dyDescent="0.3">
      <c r="A1264">
        <v>1415</v>
      </c>
    </row>
    <row r="1265" spans="1:1" x14ac:dyDescent="0.3">
      <c r="A1265">
        <v>638</v>
      </c>
    </row>
    <row r="1266" spans="1:1" x14ac:dyDescent="0.3">
      <c r="A1266">
        <v>2058</v>
      </c>
    </row>
    <row r="1267" spans="1:1" x14ac:dyDescent="0.3">
      <c r="A1267">
        <v>1495</v>
      </c>
    </row>
    <row r="1268" spans="1:1" x14ac:dyDescent="0.3">
      <c r="A1268">
        <v>1276</v>
      </c>
    </row>
    <row r="1269" spans="1:1" x14ac:dyDescent="0.3">
      <c r="A1269">
        <v>899</v>
      </c>
    </row>
    <row r="1270" spans="1:1" x14ac:dyDescent="0.3">
      <c r="A1270">
        <v>1295</v>
      </c>
    </row>
    <row r="1271" spans="1:1" x14ac:dyDescent="0.3">
      <c r="A1271">
        <v>1212</v>
      </c>
    </row>
    <row r="1272" spans="1:1" x14ac:dyDescent="0.3">
      <c r="A1272">
        <v>1357</v>
      </c>
    </row>
    <row r="1273" spans="1:1" x14ac:dyDescent="0.3">
      <c r="A1273">
        <v>806</v>
      </c>
    </row>
    <row r="1274" spans="1:1" x14ac:dyDescent="0.3">
      <c r="A1274">
        <v>1879</v>
      </c>
    </row>
    <row r="1275" spans="1:1" x14ac:dyDescent="0.3">
      <c r="A1275">
        <v>1379</v>
      </c>
    </row>
    <row r="1276" spans="1:1" x14ac:dyDescent="0.3">
      <c r="A1276">
        <v>828</v>
      </c>
    </row>
    <row r="1277" spans="1:1" x14ac:dyDescent="0.3">
      <c r="A1277">
        <v>1048</v>
      </c>
    </row>
    <row r="1278" spans="1:1" x14ac:dyDescent="0.3">
      <c r="A1278">
        <v>1097</v>
      </c>
    </row>
    <row r="1279" spans="1:1" x14ac:dyDescent="0.3">
      <c r="A1279">
        <v>912</v>
      </c>
    </row>
    <row r="1280" spans="1:1" x14ac:dyDescent="0.3">
      <c r="A1280">
        <v>1103</v>
      </c>
    </row>
    <row r="1281" spans="1:1" x14ac:dyDescent="0.3">
      <c r="A1281">
        <v>904</v>
      </c>
    </row>
    <row r="1282" spans="1:1" x14ac:dyDescent="0.3">
      <c r="A1282">
        <v>933</v>
      </c>
    </row>
    <row r="1283" spans="1:1" x14ac:dyDescent="0.3">
      <c r="A1283">
        <v>869</v>
      </c>
    </row>
    <row r="1284" spans="1:1" x14ac:dyDescent="0.3">
      <c r="A1284">
        <v>858</v>
      </c>
    </row>
    <row r="1285" spans="1:1" x14ac:dyDescent="0.3">
      <c r="A1285">
        <v>747</v>
      </c>
    </row>
    <row r="1286" spans="1:1" x14ac:dyDescent="0.3">
      <c r="A1286">
        <v>813</v>
      </c>
    </row>
    <row r="1287" spans="1:1" x14ac:dyDescent="0.3">
      <c r="A1287">
        <v>839</v>
      </c>
    </row>
    <row r="1288" spans="1:1" x14ac:dyDescent="0.3">
      <c r="A1288">
        <v>705</v>
      </c>
    </row>
    <row r="1289" spans="1:1" x14ac:dyDescent="0.3">
      <c r="A1289">
        <v>658</v>
      </c>
    </row>
    <row r="1290" spans="1:1" x14ac:dyDescent="0.3">
      <c r="A1290">
        <v>775</v>
      </c>
    </row>
    <row r="1291" spans="1:1" x14ac:dyDescent="0.3">
      <c r="A1291">
        <v>620</v>
      </c>
    </row>
    <row r="1292" spans="1:1" x14ac:dyDescent="0.3">
      <c r="A1292">
        <v>568</v>
      </c>
    </row>
    <row r="1293" spans="1:1" x14ac:dyDescent="0.3">
      <c r="A1293">
        <v>552</v>
      </c>
    </row>
    <row r="1294" spans="1:1" x14ac:dyDescent="0.3">
      <c r="A1294">
        <v>593</v>
      </c>
    </row>
    <row r="1295" spans="1:1" x14ac:dyDescent="0.3">
      <c r="A1295">
        <v>545</v>
      </c>
    </row>
    <row r="1296" spans="1:1" x14ac:dyDescent="0.3">
      <c r="A1296">
        <v>655</v>
      </c>
    </row>
    <row r="1297" spans="1:1" x14ac:dyDescent="0.3">
      <c r="A1297">
        <v>669</v>
      </c>
    </row>
    <row r="1298" spans="1:1" x14ac:dyDescent="0.3">
      <c r="A1298">
        <v>1173</v>
      </c>
    </row>
    <row r="1299" spans="1:1" x14ac:dyDescent="0.3">
      <c r="A1299">
        <v>782</v>
      </c>
    </row>
    <row r="1300" spans="1:1" x14ac:dyDescent="0.3">
      <c r="A1300">
        <v>623</v>
      </c>
    </row>
    <row r="1301" spans="1:1" x14ac:dyDescent="0.3">
      <c r="A1301">
        <v>527</v>
      </c>
    </row>
    <row r="1302" spans="1:1" x14ac:dyDescent="0.3">
      <c r="A1302">
        <v>1405</v>
      </c>
    </row>
    <row r="1303" spans="1:1" x14ac:dyDescent="0.3">
      <c r="A1303">
        <v>924</v>
      </c>
    </row>
    <row r="1304" spans="1:1" x14ac:dyDescent="0.3">
      <c r="A1304">
        <v>693</v>
      </c>
    </row>
    <row r="1305" spans="1:1" x14ac:dyDescent="0.3">
      <c r="A1305">
        <v>591</v>
      </c>
    </row>
    <row r="1306" spans="1:1" x14ac:dyDescent="0.3">
      <c r="A1306">
        <v>661</v>
      </c>
    </row>
    <row r="1307" spans="1:1" x14ac:dyDescent="0.3">
      <c r="A1307">
        <v>982</v>
      </c>
    </row>
    <row r="1308" spans="1:1" x14ac:dyDescent="0.3">
      <c r="A1308">
        <v>1068</v>
      </c>
    </row>
    <row r="1309" spans="1:1" x14ac:dyDescent="0.3">
      <c r="A1309">
        <v>755</v>
      </c>
    </row>
    <row r="1310" spans="1:1" x14ac:dyDescent="0.3">
      <c r="A1310">
        <v>759</v>
      </c>
    </row>
    <row r="1311" spans="1:1" x14ac:dyDescent="0.3">
      <c r="A1311">
        <v>559</v>
      </c>
    </row>
    <row r="1312" spans="1:1" x14ac:dyDescent="0.3">
      <c r="A1312">
        <v>1004</v>
      </c>
    </row>
    <row r="1313" spans="1:1" x14ac:dyDescent="0.3">
      <c r="A1313">
        <v>881</v>
      </c>
    </row>
    <row r="1314" spans="1:1" x14ac:dyDescent="0.3">
      <c r="A1314">
        <v>1171</v>
      </c>
    </row>
    <row r="1315" spans="1:1" x14ac:dyDescent="0.3">
      <c r="A1315">
        <v>1610</v>
      </c>
    </row>
    <row r="1316" spans="1:1" x14ac:dyDescent="0.3">
      <c r="A1316">
        <v>1318</v>
      </c>
    </row>
    <row r="1317" spans="1:1" x14ac:dyDescent="0.3">
      <c r="A1317">
        <v>1324</v>
      </c>
    </row>
    <row r="1318" spans="1:1" x14ac:dyDescent="0.3">
      <c r="A1318">
        <v>1128</v>
      </c>
    </row>
    <row r="1319" spans="1:1" x14ac:dyDescent="0.3">
      <c r="A1319">
        <v>1191</v>
      </c>
    </row>
    <row r="1320" spans="1:1" x14ac:dyDescent="0.3">
      <c r="A1320">
        <v>1390</v>
      </c>
    </row>
    <row r="1321" spans="1:1" x14ac:dyDescent="0.3">
      <c r="A1321">
        <v>907</v>
      </c>
    </row>
    <row r="1322" spans="1:1" x14ac:dyDescent="0.3">
      <c r="A1322">
        <v>1259</v>
      </c>
    </row>
    <row r="1323" spans="1:1" x14ac:dyDescent="0.3">
      <c r="A1323">
        <v>1196</v>
      </c>
    </row>
    <row r="1324" spans="1:1" x14ac:dyDescent="0.3">
      <c r="A1324">
        <v>1905</v>
      </c>
    </row>
    <row r="1325" spans="1:1" x14ac:dyDescent="0.3">
      <c r="A1325">
        <v>1285</v>
      </c>
    </row>
    <row r="1326" spans="1:1" x14ac:dyDescent="0.3">
      <c r="A1326">
        <v>3044</v>
      </c>
    </row>
    <row r="1327" spans="1:1" x14ac:dyDescent="0.3">
      <c r="A1327">
        <v>883</v>
      </c>
    </row>
    <row r="1328" spans="1:1" x14ac:dyDescent="0.3">
      <c r="A1328">
        <v>731</v>
      </c>
    </row>
    <row r="1329" spans="1:1" x14ac:dyDescent="0.3">
      <c r="A1329">
        <v>686</v>
      </c>
    </row>
    <row r="1330" spans="1:1" x14ac:dyDescent="0.3">
      <c r="A1330">
        <v>674</v>
      </c>
    </row>
    <row r="1331" spans="1:1" x14ac:dyDescent="0.3">
      <c r="A1331">
        <v>526</v>
      </c>
    </row>
    <row r="1332" spans="1:1" x14ac:dyDescent="0.3">
      <c r="A1332">
        <v>703</v>
      </c>
    </row>
    <row r="1333" spans="1:1" x14ac:dyDescent="0.3">
      <c r="A1333">
        <v>831</v>
      </c>
    </row>
    <row r="1334" spans="1:1" x14ac:dyDescent="0.3">
      <c r="A1334">
        <v>690</v>
      </c>
    </row>
    <row r="1335" spans="1:1" x14ac:dyDescent="0.3">
      <c r="A1335">
        <v>657</v>
      </c>
    </row>
    <row r="1336" spans="1:1" x14ac:dyDescent="0.3">
      <c r="A1336">
        <v>666</v>
      </c>
    </row>
    <row r="1337" spans="1:1" x14ac:dyDescent="0.3">
      <c r="A1337">
        <v>1730</v>
      </c>
    </row>
    <row r="1338" spans="1:1" x14ac:dyDescent="0.3">
      <c r="A1338">
        <v>1219</v>
      </c>
    </row>
    <row r="1339" spans="1:1" x14ac:dyDescent="0.3">
      <c r="A1339">
        <v>1969</v>
      </c>
    </row>
    <row r="1340" spans="1:1" x14ac:dyDescent="0.3">
      <c r="A1340">
        <v>1657</v>
      </c>
    </row>
    <row r="1341" spans="1:1" x14ac:dyDescent="0.3">
      <c r="A1341">
        <v>1569</v>
      </c>
    </row>
    <row r="1342" spans="1:1" x14ac:dyDescent="0.3">
      <c r="A1342">
        <v>1491</v>
      </c>
    </row>
    <row r="1343" spans="1:1" x14ac:dyDescent="0.3">
      <c r="A1343">
        <v>2110</v>
      </c>
    </row>
    <row r="1344" spans="1:1" x14ac:dyDescent="0.3">
      <c r="A1344">
        <v>1468</v>
      </c>
    </row>
    <row r="1345" spans="1:1" x14ac:dyDescent="0.3">
      <c r="A1345">
        <v>1363</v>
      </c>
    </row>
    <row r="1346" spans="1:1" x14ac:dyDescent="0.3">
      <c r="A1346">
        <v>673</v>
      </c>
    </row>
    <row r="1347" spans="1:1" x14ac:dyDescent="0.3">
      <c r="A1347">
        <v>877</v>
      </c>
    </row>
    <row r="1348" spans="1:1" x14ac:dyDescent="0.3">
      <c r="A1348">
        <v>727</v>
      </c>
    </row>
    <row r="1349" spans="1:1" x14ac:dyDescent="0.3">
      <c r="A1349">
        <v>949</v>
      </c>
    </row>
    <row r="1350" spans="1:1" x14ac:dyDescent="0.3">
      <c r="A1350">
        <v>866</v>
      </c>
    </row>
    <row r="1351" spans="1:1" x14ac:dyDescent="0.3">
      <c r="A1351">
        <v>848</v>
      </c>
    </row>
    <row r="1352" spans="1:1" x14ac:dyDescent="0.3">
      <c r="A1352">
        <v>858</v>
      </c>
    </row>
    <row r="1353" spans="1:1" x14ac:dyDescent="0.3">
      <c r="A1353">
        <v>1705</v>
      </c>
    </row>
    <row r="1354" spans="1:1" x14ac:dyDescent="0.3">
      <c r="A1354">
        <v>1421</v>
      </c>
    </row>
    <row r="1355" spans="1:1" x14ac:dyDescent="0.3">
      <c r="A1355">
        <v>1883</v>
      </c>
    </row>
    <row r="1356" spans="1:1" x14ac:dyDescent="0.3">
      <c r="A1356">
        <v>1018</v>
      </c>
    </row>
    <row r="1357" spans="1:1" x14ac:dyDescent="0.3">
      <c r="A1357">
        <v>1125</v>
      </c>
    </row>
    <row r="1358" spans="1:1" x14ac:dyDescent="0.3">
      <c r="A1358">
        <v>825</v>
      </c>
    </row>
    <row r="1359" spans="1:1" x14ac:dyDescent="0.3">
      <c r="A1359">
        <v>966</v>
      </c>
    </row>
    <row r="1360" spans="1:1" x14ac:dyDescent="0.3">
      <c r="A1360">
        <v>861</v>
      </c>
    </row>
    <row r="1361" spans="1:1" x14ac:dyDescent="0.3">
      <c r="A1361">
        <v>895</v>
      </c>
    </row>
    <row r="1362" spans="1:1" x14ac:dyDescent="0.3">
      <c r="A1362">
        <v>856</v>
      </c>
    </row>
    <row r="1363" spans="1:1" x14ac:dyDescent="0.3">
      <c r="A1363">
        <v>694</v>
      </c>
    </row>
    <row r="1364" spans="1:1" x14ac:dyDescent="0.3">
      <c r="A1364">
        <v>925</v>
      </c>
    </row>
    <row r="1365" spans="1:1" x14ac:dyDescent="0.3">
      <c r="A1365">
        <v>830</v>
      </c>
    </row>
    <row r="1366" spans="1:1" x14ac:dyDescent="0.3">
      <c r="A1366">
        <v>559</v>
      </c>
    </row>
    <row r="1367" spans="1:1" x14ac:dyDescent="0.3">
      <c r="A1367">
        <v>1258</v>
      </c>
    </row>
    <row r="1368" spans="1:1" x14ac:dyDescent="0.3">
      <c r="A1368">
        <v>651</v>
      </c>
    </row>
    <row r="1369" spans="1:1" x14ac:dyDescent="0.3">
      <c r="A1369">
        <v>707</v>
      </c>
    </row>
    <row r="1370" spans="1:1" x14ac:dyDescent="0.3">
      <c r="A1370">
        <v>718</v>
      </c>
    </row>
    <row r="1371" spans="1:1" x14ac:dyDescent="0.3">
      <c r="A1371">
        <v>1904</v>
      </c>
    </row>
    <row r="1372" spans="1:1" x14ac:dyDescent="0.3">
      <c r="A1372">
        <v>2171</v>
      </c>
    </row>
    <row r="1373" spans="1:1" x14ac:dyDescent="0.3">
      <c r="A1373">
        <v>1854</v>
      </c>
    </row>
    <row r="1374" spans="1:1" x14ac:dyDescent="0.3">
      <c r="A1374">
        <v>1905</v>
      </c>
    </row>
    <row r="1375" spans="1:1" x14ac:dyDescent="0.3">
      <c r="A1375">
        <v>1866</v>
      </c>
    </row>
    <row r="1376" spans="1:1" x14ac:dyDescent="0.3">
      <c r="A1376">
        <v>2509</v>
      </c>
    </row>
    <row r="1377" spans="1:1" x14ac:dyDescent="0.3">
      <c r="A1377">
        <v>2425</v>
      </c>
    </row>
    <row r="1378" spans="1:1" x14ac:dyDescent="0.3">
      <c r="A1378">
        <v>1084</v>
      </c>
    </row>
    <row r="1379" spans="1:1" x14ac:dyDescent="0.3">
      <c r="A1379">
        <v>1409</v>
      </c>
    </row>
    <row r="1380" spans="1:1" x14ac:dyDescent="0.3">
      <c r="A1380">
        <v>884</v>
      </c>
    </row>
    <row r="1381" spans="1:1" x14ac:dyDescent="0.3">
      <c r="A1381">
        <v>553</v>
      </c>
    </row>
    <row r="1382" spans="1:1" x14ac:dyDescent="0.3">
      <c r="A1382">
        <v>675</v>
      </c>
    </row>
    <row r="1383" spans="1:1" x14ac:dyDescent="0.3">
      <c r="A1383">
        <v>778</v>
      </c>
    </row>
    <row r="1384" spans="1:1" x14ac:dyDescent="0.3">
      <c r="A1384">
        <v>1128</v>
      </c>
    </row>
    <row r="1385" spans="1:1" x14ac:dyDescent="0.3">
      <c r="A1385">
        <v>640</v>
      </c>
    </row>
    <row r="1386" spans="1:1" x14ac:dyDescent="0.3">
      <c r="A1386">
        <v>815</v>
      </c>
    </row>
    <row r="1387" spans="1:1" x14ac:dyDescent="0.3">
      <c r="A1387">
        <v>933</v>
      </c>
    </row>
    <row r="1388" spans="1:1" x14ac:dyDescent="0.3">
      <c r="A1388">
        <v>939</v>
      </c>
    </row>
    <row r="1389" spans="1:1" x14ac:dyDescent="0.3">
      <c r="A1389">
        <v>777</v>
      </c>
    </row>
    <row r="1390" spans="1:1" x14ac:dyDescent="0.3">
      <c r="A1390">
        <v>592</v>
      </c>
    </row>
    <row r="1391" spans="1:1" x14ac:dyDescent="0.3">
      <c r="A1391">
        <v>625</v>
      </c>
    </row>
    <row r="1392" spans="1:1" x14ac:dyDescent="0.3">
      <c r="A1392">
        <v>807</v>
      </c>
    </row>
    <row r="1393" spans="1:1" x14ac:dyDescent="0.3">
      <c r="A1393">
        <v>700</v>
      </c>
    </row>
    <row r="1394" spans="1:1" x14ac:dyDescent="0.3">
      <c r="A1394">
        <v>683</v>
      </c>
    </row>
    <row r="1395" spans="1:1" x14ac:dyDescent="0.3">
      <c r="A1395">
        <v>708</v>
      </c>
    </row>
    <row r="1396" spans="1:1" x14ac:dyDescent="0.3">
      <c r="A1396">
        <v>692</v>
      </c>
    </row>
    <row r="1397" spans="1:1" x14ac:dyDescent="0.3">
      <c r="A1397">
        <v>1338</v>
      </c>
    </row>
    <row r="1398" spans="1:1" x14ac:dyDescent="0.3">
      <c r="A1398">
        <v>1467</v>
      </c>
    </row>
    <row r="1399" spans="1:1" x14ac:dyDescent="0.3">
      <c r="A1399">
        <v>2598</v>
      </c>
    </row>
    <row r="1400" spans="1:1" x14ac:dyDescent="0.3">
      <c r="A1400">
        <v>1710</v>
      </c>
    </row>
    <row r="1401" spans="1:1" x14ac:dyDescent="0.3">
      <c r="A1401">
        <v>1507</v>
      </c>
    </row>
    <row r="1402" spans="1:1" x14ac:dyDescent="0.3">
      <c r="A1402">
        <v>3509</v>
      </c>
    </row>
    <row r="1403" spans="1:1" x14ac:dyDescent="0.3">
      <c r="A1403">
        <v>3127</v>
      </c>
    </row>
    <row r="1404" spans="1:1" x14ac:dyDescent="0.3">
      <c r="A1404">
        <v>1277</v>
      </c>
    </row>
    <row r="1405" spans="1:1" x14ac:dyDescent="0.3">
      <c r="A1405">
        <v>3582</v>
      </c>
    </row>
    <row r="1406" spans="1:1" x14ac:dyDescent="0.3">
      <c r="A1406">
        <v>1058</v>
      </c>
    </row>
    <row r="1407" spans="1:1" x14ac:dyDescent="0.3">
      <c r="A1407">
        <v>1329</v>
      </c>
    </row>
    <row r="1408" spans="1:1" x14ac:dyDescent="0.3">
      <c r="A1408">
        <v>808</v>
      </c>
    </row>
    <row r="1409" spans="1:1" x14ac:dyDescent="0.3">
      <c r="A1409">
        <v>986</v>
      </c>
    </row>
    <row r="1410" spans="1:1" x14ac:dyDescent="0.3">
      <c r="A1410">
        <v>1541</v>
      </c>
    </row>
    <row r="1411" spans="1:1" x14ac:dyDescent="0.3">
      <c r="A1411">
        <v>1426</v>
      </c>
    </row>
    <row r="1412" spans="1:1" x14ac:dyDescent="0.3">
      <c r="A1412">
        <v>1360</v>
      </c>
    </row>
    <row r="1413" spans="1:1" x14ac:dyDescent="0.3">
      <c r="A1413">
        <v>655</v>
      </c>
    </row>
    <row r="1414" spans="1:1" x14ac:dyDescent="0.3">
      <c r="A1414">
        <v>651</v>
      </c>
    </row>
    <row r="1415" spans="1:1" x14ac:dyDescent="0.3">
      <c r="A1415">
        <v>559</v>
      </c>
    </row>
    <row r="1416" spans="1:1" x14ac:dyDescent="0.3">
      <c r="A1416">
        <v>486</v>
      </c>
    </row>
    <row r="1417" spans="1:1" x14ac:dyDescent="0.3">
      <c r="A1417">
        <v>508</v>
      </c>
    </row>
    <row r="1418" spans="1:1" x14ac:dyDescent="0.3">
      <c r="A1418">
        <v>546</v>
      </c>
    </row>
    <row r="1419" spans="1:1" x14ac:dyDescent="0.3">
      <c r="A1419">
        <v>537</v>
      </c>
    </row>
    <row r="1420" spans="1:1" x14ac:dyDescent="0.3">
      <c r="A1420">
        <v>483</v>
      </c>
    </row>
    <row r="1421" spans="1:1" x14ac:dyDescent="0.3">
      <c r="A1421">
        <v>458</v>
      </c>
    </row>
    <row r="1422" spans="1:1" x14ac:dyDescent="0.3">
      <c r="A1422">
        <v>608</v>
      </c>
    </row>
    <row r="1423" spans="1:1" x14ac:dyDescent="0.3">
      <c r="A1423">
        <v>482</v>
      </c>
    </row>
    <row r="1424" spans="1:1" x14ac:dyDescent="0.3">
      <c r="A1424">
        <v>825</v>
      </c>
    </row>
    <row r="1425" spans="1:1" x14ac:dyDescent="0.3">
      <c r="A1425">
        <v>622</v>
      </c>
    </row>
    <row r="1426" spans="1:1" x14ac:dyDescent="0.3">
      <c r="A1426">
        <v>582</v>
      </c>
    </row>
    <row r="1427" spans="1:1" x14ac:dyDescent="0.3">
      <c r="A1427">
        <v>492</v>
      </c>
    </row>
    <row r="1428" spans="1:1" x14ac:dyDescent="0.3">
      <c r="A1428">
        <v>627</v>
      </c>
    </row>
    <row r="1429" spans="1:1" x14ac:dyDescent="0.3">
      <c r="A1429">
        <v>676</v>
      </c>
    </row>
    <row r="1430" spans="1:1" x14ac:dyDescent="0.3">
      <c r="A1430">
        <v>1091</v>
      </c>
    </row>
    <row r="1431" spans="1:1" x14ac:dyDescent="0.3">
      <c r="A1431">
        <v>3356</v>
      </c>
    </row>
    <row r="1432" spans="1:1" x14ac:dyDescent="0.3">
      <c r="A1432">
        <v>1931</v>
      </c>
    </row>
    <row r="1433" spans="1:1" x14ac:dyDescent="0.3">
      <c r="A1433">
        <v>1960</v>
      </c>
    </row>
    <row r="1434" spans="1:1" x14ac:dyDescent="0.3">
      <c r="A1434">
        <v>2820</v>
      </c>
    </row>
    <row r="1435" spans="1:1" x14ac:dyDescent="0.3">
      <c r="A1435">
        <v>3309</v>
      </c>
    </row>
    <row r="1436" spans="1:1" x14ac:dyDescent="0.3">
      <c r="A1436">
        <v>2605</v>
      </c>
    </row>
    <row r="1437" spans="1:1" x14ac:dyDescent="0.3">
      <c r="A1437">
        <v>3907</v>
      </c>
    </row>
    <row r="1438" spans="1:1" x14ac:dyDescent="0.3">
      <c r="A1438">
        <v>1769</v>
      </c>
    </row>
    <row r="1439" spans="1:1" x14ac:dyDescent="0.3">
      <c r="A1439">
        <v>2410</v>
      </c>
    </row>
    <row r="1440" spans="1:1" x14ac:dyDescent="0.3">
      <c r="A1440">
        <v>867</v>
      </c>
    </row>
    <row r="1441" spans="1:1" x14ac:dyDescent="0.3">
      <c r="A1441">
        <v>594</v>
      </c>
    </row>
    <row r="1442" spans="1:1" x14ac:dyDescent="0.3">
      <c r="A1442">
        <v>1488</v>
      </c>
    </row>
    <row r="1443" spans="1:1" x14ac:dyDescent="0.3">
      <c r="A1443">
        <v>792</v>
      </c>
    </row>
    <row r="1444" spans="1:1" x14ac:dyDescent="0.3">
      <c r="A1444">
        <v>663</v>
      </c>
    </row>
    <row r="1445" spans="1:1" x14ac:dyDescent="0.3">
      <c r="A1445">
        <v>838</v>
      </c>
    </row>
    <row r="1446" spans="1:1" x14ac:dyDescent="0.3">
      <c r="A1446">
        <v>4515</v>
      </c>
    </row>
    <row r="1447" spans="1:1" x14ac:dyDescent="0.3">
      <c r="A1447">
        <v>5045</v>
      </c>
    </row>
    <row r="1448" spans="1:1" x14ac:dyDescent="0.3">
      <c r="A1448">
        <v>6311</v>
      </c>
    </row>
    <row r="1449" spans="1:1" x14ac:dyDescent="0.3">
      <c r="A1449">
        <v>2117</v>
      </c>
    </row>
    <row r="1450" spans="1:1" x14ac:dyDescent="0.3">
      <c r="A1450">
        <v>1362</v>
      </c>
    </row>
    <row r="1451" spans="1:1" x14ac:dyDescent="0.3">
      <c r="A1451">
        <v>531</v>
      </c>
    </row>
    <row r="1452" spans="1:1" x14ac:dyDescent="0.3">
      <c r="A1452">
        <v>1451</v>
      </c>
    </row>
    <row r="1453" spans="1:1" x14ac:dyDescent="0.3">
      <c r="A1453">
        <v>527</v>
      </c>
    </row>
    <row r="1454" spans="1:1" x14ac:dyDescent="0.3">
      <c r="A1454">
        <v>451</v>
      </c>
    </row>
    <row r="1455" spans="1:1" x14ac:dyDescent="0.3">
      <c r="A1455">
        <v>519</v>
      </c>
    </row>
    <row r="1456" spans="1:1" x14ac:dyDescent="0.3">
      <c r="A1456">
        <v>483</v>
      </c>
    </row>
    <row r="1457" spans="1:1" x14ac:dyDescent="0.3">
      <c r="A1457">
        <v>470</v>
      </c>
    </row>
    <row r="1458" spans="1:1" x14ac:dyDescent="0.3">
      <c r="A1458">
        <v>455</v>
      </c>
    </row>
    <row r="1459" spans="1:1" x14ac:dyDescent="0.3">
      <c r="A1459">
        <v>476</v>
      </c>
    </row>
    <row r="1460" spans="1:1" x14ac:dyDescent="0.3">
      <c r="A1460">
        <v>1534</v>
      </c>
    </row>
    <row r="1461" spans="1:1" x14ac:dyDescent="0.3">
      <c r="A1461">
        <v>1542</v>
      </c>
    </row>
    <row r="1462" spans="1:1" x14ac:dyDescent="0.3">
      <c r="A1462">
        <v>515</v>
      </c>
    </row>
    <row r="1463" spans="1:1" x14ac:dyDescent="0.3">
      <c r="A1463">
        <v>728</v>
      </c>
    </row>
    <row r="1464" spans="1:1" x14ac:dyDescent="0.3">
      <c r="A1464">
        <v>507</v>
      </c>
    </row>
    <row r="1465" spans="1:1" x14ac:dyDescent="0.3">
      <c r="A1465">
        <v>2659</v>
      </c>
    </row>
    <row r="1466" spans="1:1" x14ac:dyDescent="0.3">
      <c r="A1466">
        <v>747</v>
      </c>
    </row>
    <row r="1467" spans="1:1" x14ac:dyDescent="0.3">
      <c r="A1467">
        <v>648</v>
      </c>
    </row>
    <row r="1468" spans="1:1" x14ac:dyDescent="0.3">
      <c r="A1468">
        <v>677</v>
      </c>
    </row>
    <row r="1469" spans="1:1" x14ac:dyDescent="0.3">
      <c r="A1469">
        <v>631</v>
      </c>
    </row>
    <row r="1470" spans="1:1" x14ac:dyDescent="0.3">
      <c r="A1470">
        <v>597</v>
      </c>
    </row>
    <row r="1471" spans="1:1" x14ac:dyDescent="0.3">
      <c r="A1471">
        <v>625</v>
      </c>
    </row>
    <row r="1472" spans="1:1" x14ac:dyDescent="0.3">
      <c r="A1472">
        <v>849</v>
      </c>
    </row>
    <row r="1473" spans="1:1" x14ac:dyDescent="0.3">
      <c r="A1473">
        <v>1223</v>
      </c>
    </row>
    <row r="1474" spans="1:1" x14ac:dyDescent="0.3">
      <c r="A1474">
        <v>2303</v>
      </c>
    </row>
    <row r="1475" spans="1:1" x14ac:dyDescent="0.3">
      <c r="A1475">
        <v>987</v>
      </c>
    </row>
    <row r="1476" spans="1:1" x14ac:dyDescent="0.3">
      <c r="A1476">
        <v>1840</v>
      </c>
    </row>
    <row r="1477" spans="1:1" x14ac:dyDescent="0.3">
      <c r="A1477">
        <v>1807</v>
      </c>
    </row>
    <row r="1478" spans="1:1" x14ac:dyDescent="0.3">
      <c r="A1478">
        <v>1688</v>
      </c>
    </row>
    <row r="1479" spans="1:1" x14ac:dyDescent="0.3">
      <c r="A1479">
        <v>1804</v>
      </c>
    </row>
    <row r="1480" spans="1:1" x14ac:dyDescent="0.3">
      <c r="A1480">
        <v>1791</v>
      </c>
    </row>
    <row r="1481" spans="1:1" x14ac:dyDescent="0.3">
      <c r="A1481">
        <v>1112</v>
      </c>
    </row>
    <row r="1482" spans="1:1" x14ac:dyDescent="0.3">
      <c r="A1482">
        <v>661</v>
      </c>
    </row>
    <row r="1483" spans="1:1" x14ac:dyDescent="0.3">
      <c r="A1483">
        <v>800</v>
      </c>
    </row>
    <row r="1484" spans="1:1" x14ac:dyDescent="0.3">
      <c r="A1484">
        <v>949</v>
      </c>
    </row>
    <row r="1485" spans="1:1" x14ac:dyDescent="0.3">
      <c r="A1485">
        <v>1385</v>
      </c>
    </row>
    <row r="1486" spans="1:1" x14ac:dyDescent="0.3">
      <c r="A1486">
        <v>860</v>
      </c>
    </row>
    <row r="1487" spans="1:1" x14ac:dyDescent="0.3">
      <c r="A1487">
        <v>1101</v>
      </c>
    </row>
    <row r="1488" spans="1:1" x14ac:dyDescent="0.3">
      <c r="A1488">
        <v>1716</v>
      </c>
    </row>
    <row r="1489" spans="1:1" x14ac:dyDescent="0.3">
      <c r="A1489">
        <v>1007</v>
      </c>
    </row>
    <row r="1490" spans="1:1" x14ac:dyDescent="0.3">
      <c r="A1490">
        <v>1405</v>
      </c>
    </row>
    <row r="1491" spans="1:1" x14ac:dyDescent="0.3">
      <c r="A1491">
        <v>1507</v>
      </c>
    </row>
    <row r="1492" spans="1:1" x14ac:dyDescent="0.3">
      <c r="A1492">
        <v>968</v>
      </c>
    </row>
    <row r="1493" spans="1:1" x14ac:dyDescent="0.3">
      <c r="A1493">
        <v>1312</v>
      </c>
    </row>
    <row r="1494" spans="1:1" x14ac:dyDescent="0.3">
      <c r="A1494">
        <v>1359</v>
      </c>
    </row>
    <row r="1495" spans="1:1" x14ac:dyDescent="0.3">
      <c r="A1495">
        <v>1686</v>
      </c>
    </row>
    <row r="1496" spans="1:1" x14ac:dyDescent="0.3">
      <c r="A1496">
        <v>861</v>
      </c>
    </row>
    <row r="1497" spans="1:1" x14ac:dyDescent="0.3">
      <c r="A1497">
        <v>1037</v>
      </c>
    </row>
    <row r="1498" spans="1:1" x14ac:dyDescent="0.3">
      <c r="A1498">
        <v>892</v>
      </c>
    </row>
    <row r="1499" spans="1:1" x14ac:dyDescent="0.3">
      <c r="A1499">
        <v>1362</v>
      </c>
    </row>
    <row r="1500" spans="1:1" x14ac:dyDescent="0.3">
      <c r="A1500">
        <v>1349</v>
      </c>
    </row>
    <row r="1501" spans="1:1" x14ac:dyDescent="0.3">
      <c r="A1501">
        <v>1308</v>
      </c>
    </row>
    <row r="1502" spans="1:1" x14ac:dyDescent="0.3">
      <c r="A1502">
        <v>691</v>
      </c>
    </row>
    <row r="1503" spans="1:1" x14ac:dyDescent="0.3">
      <c r="A1503">
        <v>1277</v>
      </c>
    </row>
    <row r="1504" spans="1:1" x14ac:dyDescent="0.3">
      <c r="A1504">
        <v>948</v>
      </c>
    </row>
    <row r="1505" spans="1:1" x14ac:dyDescent="0.3">
      <c r="A1505">
        <v>1018</v>
      </c>
    </row>
    <row r="1506" spans="1:1" x14ac:dyDescent="0.3">
      <c r="A1506">
        <v>1755</v>
      </c>
    </row>
    <row r="1507" spans="1:1" x14ac:dyDescent="0.3">
      <c r="A1507">
        <v>1231</v>
      </c>
    </row>
    <row r="1508" spans="1:1" x14ac:dyDescent="0.3">
      <c r="A1508">
        <v>2132</v>
      </c>
    </row>
    <row r="1509" spans="1:1" x14ac:dyDescent="0.3">
      <c r="A1509">
        <v>1616</v>
      </c>
    </row>
    <row r="1510" spans="1:1" x14ac:dyDescent="0.3">
      <c r="A1510">
        <v>958</v>
      </c>
    </row>
    <row r="1511" spans="1:1" x14ac:dyDescent="0.3">
      <c r="A1511">
        <v>1126</v>
      </c>
    </row>
    <row r="1512" spans="1:1" x14ac:dyDescent="0.3">
      <c r="A1512">
        <v>1112</v>
      </c>
    </row>
    <row r="1513" spans="1:1" x14ac:dyDescent="0.3">
      <c r="A1513">
        <v>1103</v>
      </c>
    </row>
    <row r="1514" spans="1:1" x14ac:dyDescent="0.3">
      <c r="A1514">
        <v>906</v>
      </c>
    </row>
    <row r="1515" spans="1:1" x14ac:dyDescent="0.3">
      <c r="A1515">
        <v>1107</v>
      </c>
    </row>
    <row r="1516" spans="1:1" x14ac:dyDescent="0.3">
      <c r="A1516">
        <v>862</v>
      </c>
    </row>
    <row r="1517" spans="1:1" x14ac:dyDescent="0.3">
      <c r="A1517">
        <v>870</v>
      </c>
    </row>
    <row r="1518" spans="1:1" x14ac:dyDescent="0.3">
      <c r="A1518">
        <v>842</v>
      </c>
    </row>
    <row r="1519" spans="1:1" x14ac:dyDescent="0.3">
      <c r="A1519">
        <v>978</v>
      </c>
    </row>
    <row r="1520" spans="1:1" x14ac:dyDescent="0.3">
      <c r="A1520">
        <v>744</v>
      </c>
    </row>
    <row r="1521" spans="1:1" x14ac:dyDescent="0.3">
      <c r="A1521">
        <v>839</v>
      </c>
    </row>
    <row r="1522" spans="1:1" x14ac:dyDescent="0.3">
      <c r="A1522">
        <v>1283</v>
      </c>
    </row>
    <row r="1523" spans="1:1" x14ac:dyDescent="0.3">
      <c r="A1523">
        <v>1825</v>
      </c>
    </row>
    <row r="1524" spans="1:1" x14ac:dyDescent="0.3">
      <c r="A1524">
        <v>2425</v>
      </c>
    </row>
    <row r="1525" spans="1:1" x14ac:dyDescent="0.3">
      <c r="A1525">
        <v>1357</v>
      </c>
    </row>
    <row r="1526" spans="1:1" x14ac:dyDescent="0.3">
      <c r="A1526">
        <v>955</v>
      </c>
    </row>
    <row r="1527" spans="1:1" x14ac:dyDescent="0.3">
      <c r="A1527">
        <v>1007</v>
      </c>
    </row>
    <row r="1528" spans="1:1" x14ac:dyDescent="0.3">
      <c r="A1528">
        <v>1253</v>
      </c>
    </row>
    <row r="1529" spans="1:1" x14ac:dyDescent="0.3">
      <c r="A1529">
        <v>875</v>
      </c>
    </row>
    <row r="1530" spans="1:1" x14ac:dyDescent="0.3">
      <c r="A1530">
        <v>1088</v>
      </c>
    </row>
    <row r="1531" spans="1:1" x14ac:dyDescent="0.3">
      <c r="A1531">
        <v>758</v>
      </c>
    </row>
    <row r="1532" spans="1:1" x14ac:dyDescent="0.3">
      <c r="A1532">
        <v>1541</v>
      </c>
    </row>
    <row r="1533" spans="1:1" x14ac:dyDescent="0.3">
      <c r="A1533">
        <v>1027</v>
      </c>
    </row>
    <row r="1534" spans="1:1" x14ac:dyDescent="0.3">
      <c r="A1534">
        <v>454</v>
      </c>
    </row>
    <row r="1535" spans="1:1" x14ac:dyDescent="0.3">
      <c r="A1535">
        <v>738</v>
      </c>
    </row>
    <row r="1536" spans="1:1" x14ac:dyDescent="0.3">
      <c r="A1536">
        <v>735</v>
      </c>
    </row>
    <row r="1537" spans="1:1" x14ac:dyDescent="0.3">
      <c r="A1537">
        <v>951</v>
      </c>
    </row>
    <row r="1538" spans="1:1" x14ac:dyDescent="0.3">
      <c r="A1538">
        <v>657</v>
      </c>
    </row>
    <row r="1539" spans="1:1" x14ac:dyDescent="0.3">
      <c r="A1539">
        <v>1036</v>
      </c>
    </row>
    <row r="1540" spans="1:1" x14ac:dyDescent="0.3">
      <c r="A1540">
        <v>736</v>
      </c>
    </row>
    <row r="1541" spans="1:1" x14ac:dyDescent="0.3">
      <c r="A1541">
        <v>1806</v>
      </c>
    </row>
    <row r="1542" spans="1:1" x14ac:dyDescent="0.3">
      <c r="A1542">
        <v>1158</v>
      </c>
    </row>
    <row r="1543" spans="1:1" x14ac:dyDescent="0.3">
      <c r="A1543">
        <v>2214</v>
      </c>
    </row>
    <row r="1544" spans="1:1" x14ac:dyDescent="0.3">
      <c r="A1544">
        <v>1538</v>
      </c>
    </row>
    <row r="1545" spans="1:1" x14ac:dyDescent="0.3">
      <c r="A1545">
        <v>1235</v>
      </c>
    </row>
    <row r="1546" spans="1:1" x14ac:dyDescent="0.3">
      <c r="A1546">
        <v>1018</v>
      </c>
    </row>
    <row r="1547" spans="1:1" x14ac:dyDescent="0.3">
      <c r="A1547">
        <v>967</v>
      </c>
    </row>
    <row r="1548" spans="1:1" x14ac:dyDescent="0.3">
      <c r="A1548">
        <v>888</v>
      </c>
    </row>
    <row r="1549" spans="1:1" x14ac:dyDescent="0.3">
      <c r="A1549">
        <v>798</v>
      </c>
    </row>
    <row r="1550" spans="1:1" x14ac:dyDescent="0.3">
      <c r="A1550">
        <v>1104</v>
      </c>
    </row>
    <row r="1551" spans="1:1" x14ac:dyDescent="0.3">
      <c r="A1551">
        <v>976</v>
      </c>
    </row>
    <row r="1552" spans="1:1" x14ac:dyDescent="0.3">
      <c r="A1552">
        <v>680</v>
      </c>
    </row>
    <row r="1553" spans="1:1" x14ac:dyDescent="0.3">
      <c r="A1553">
        <v>1334</v>
      </c>
    </row>
    <row r="1554" spans="1:1" x14ac:dyDescent="0.3">
      <c r="A1554">
        <v>762</v>
      </c>
    </row>
    <row r="1555" spans="1:1" x14ac:dyDescent="0.3">
      <c r="A1555">
        <v>583</v>
      </c>
    </row>
    <row r="1556" spans="1:1" x14ac:dyDescent="0.3">
      <c r="A1556">
        <v>604</v>
      </c>
    </row>
    <row r="1557" spans="1:1" x14ac:dyDescent="0.3">
      <c r="A1557">
        <v>1806</v>
      </c>
    </row>
    <row r="1558" spans="1:1" x14ac:dyDescent="0.3">
      <c r="A1558">
        <v>965</v>
      </c>
    </row>
    <row r="1559" spans="1:1" x14ac:dyDescent="0.3">
      <c r="A1559">
        <v>966</v>
      </c>
    </row>
    <row r="1560" spans="1:1" x14ac:dyDescent="0.3">
      <c r="A1560">
        <v>508</v>
      </c>
    </row>
    <row r="1561" spans="1:1" x14ac:dyDescent="0.3">
      <c r="A1561">
        <v>1031</v>
      </c>
    </row>
    <row r="1562" spans="1:1" x14ac:dyDescent="0.3">
      <c r="A1562">
        <v>1095</v>
      </c>
    </row>
    <row r="1563" spans="1:1" x14ac:dyDescent="0.3">
      <c r="A1563">
        <v>1040</v>
      </c>
    </row>
    <row r="1564" spans="1:1" x14ac:dyDescent="0.3">
      <c r="A1564">
        <v>1092</v>
      </c>
    </row>
    <row r="1565" spans="1:1" x14ac:dyDescent="0.3">
      <c r="A1565">
        <v>3057</v>
      </c>
    </row>
    <row r="1566" spans="1:1" x14ac:dyDescent="0.3">
      <c r="A1566">
        <v>1648</v>
      </c>
    </row>
    <row r="1567" spans="1:1" x14ac:dyDescent="0.3">
      <c r="A1567">
        <v>2008</v>
      </c>
    </row>
    <row r="1568" spans="1:1" x14ac:dyDescent="0.3">
      <c r="A1568">
        <v>2003</v>
      </c>
    </row>
    <row r="1569" spans="1:1" x14ac:dyDescent="0.3">
      <c r="A1569">
        <v>1845</v>
      </c>
    </row>
    <row r="1570" spans="1:1" x14ac:dyDescent="0.3">
      <c r="A1570">
        <v>638</v>
      </c>
    </row>
    <row r="1571" spans="1:1" x14ac:dyDescent="0.3">
      <c r="A1571">
        <v>691</v>
      </c>
    </row>
    <row r="1572" spans="1:1" x14ac:dyDescent="0.3">
      <c r="A1572">
        <v>710</v>
      </c>
    </row>
    <row r="1573" spans="1:1" x14ac:dyDescent="0.3">
      <c r="A1573">
        <v>2167</v>
      </c>
    </row>
    <row r="1574" spans="1:1" x14ac:dyDescent="0.3">
      <c r="A1574">
        <v>1958</v>
      </c>
    </row>
    <row r="1575" spans="1:1" x14ac:dyDescent="0.3">
      <c r="A1575">
        <v>867</v>
      </c>
    </row>
    <row r="1576" spans="1:1" x14ac:dyDescent="0.3">
      <c r="A1576">
        <v>1109</v>
      </c>
    </row>
    <row r="1577" spans="1:1" x14ac:dyDescent="0.3">
      <c r="A1577">
        <v>1125</v>
      </c>
    </row>
    <row r="1578" spans="1:1" x14ac:dyDescent="0.3">
      <c r="A1578">
        <v>761</v>
      </c>
    </row>
    <row r="1579" spans="1:1" x14ac:dyDescent="0.3">
      <c r="A1579">
        <v>820</v>
      </c>
    </row>
    <row r="1580" spans="1:1" x14ac:dyDescent="0.3">
      <c r="A1580">
        <v>485</v>
      </c>
    </row>
    <row r="1581" spans="1:1" x14ac:dyDescent="0.3">
      <c r="A1581">
        <v>675</v>
      </c>
    </row>
    <row r="1582" spans="1:1" x14ac:dyDescent="0.3">
      <c r="A1582">
        <v>908</v>
      </c>
    </row>
    <row r="1583" spans="1:1" x14ac:dyDescent="0.3">
      <c r="A1583">
        <v>658</v>
      </c>
    </row>
    <row r="1584" spans="1:1" x14ac:dyDescent="0.3">
      <c r="A1584">
        <v>3603</v>
      </c>
    </row>
    <row r="1585" spans="1:1" x14ac:dyDescent="0.3">
      <c r="A1585">
        <v>3311</v>
      </c>
    </row>
    <row r="1586" spans="1:1" x14ac:dyDescent="0.3">
      <c r="A1586">
        <v>509</v>
      </c>
    </row>
    <row r="1587" spans="1:1" x14ac:dyDescent="0.3">
      <c r="A1587">
        <v>596</v>
      </c>
    </row>
    <row r="1588" spans="1:1" x14ac:dyDescent="0.3">
      <c r="A1588">
        <v>552</v>
      </c>
    </row>
    <row r="1589" spans="1:1" x14ac:dyDescent="0.3">
      <c r="A1589">
        <v>581</v>
      </c>
    </row>
    <row r="1590" spans="1:1" x14ac:dyDescent="0.3">
      <c r="A1590">
        <v>798</v>
      </c>
    </row>
    <row r="1591" spans="1:1" x14ac:dyDescent="0.3">
      <c r="A1591">
        <v>812</v>
      </c>
    </row>
    <row r="1592" spans="1:1" x14ac:dyDescent="0.3">
      <c r="A1592">
        <v>760</v>
      </c>
    </row>
    <row r="1593" spans="1:1" x14ac:dyDescent="0.3">
      <c r="A1593">
        <v>612</v>
      </c>
    </row>
    <row r="1594" spans="1:1" x14ac:dyDescent="0.3">
      <c r="A1594">
        <v>710</v>
      </c>
    </row>
    <row r="1595" spans="1:1" x14ac:dyDescent="0.3">
      <c r="A1595">
        <v>700</v>
      </c>
    </row>
    <row r="1596" spans="1:1" x14ac:dyDescent="0.3">
      <c r="A1596">
        <v>765</v>
      </c>
    </row>
    <row r="1597" spans="1:1" x14ac:dyDescent="0.3">
      <c r="A1597">
        <v>621</v>
      </c>
    </row>
    <row r="1598" spans="1:1" x14ac:dyDescent="0.3">
      <c r="A1598">
        <v>835</v>
      </c>
    </row>
    <row r="1599" spans="1:1" x14ac:dyDescent="0.3">
      <c r="A1599">
        <v>1638</v>
      </c>
    </row>
    <row r="1600" spans="1:1" x14ac:dyDescent="0.3">
      <c r="A1600">
        <v>2131</v>
      </c>
    </row>
    <row r="1601" spans="1:1" x14ac:dyDescent="0.3">
      <c r="A1601">
        <v>2677</v>
      </c>
    </row>
    <row r="1602" spans="1:1" x14ac:dyDescent="0.3">
      <c r="A1602">
        <v>2231</v>
      </c>
    </row>
    <row r="1603" spans="1:1" x14ac:dyDescent="0.3">
      <c r="A1603">
        <v>468</v>
      </c>
    </row>
    <row r="1604" spans="1:1" x14ac:dyDescent="0.3">
      <c r="A1604">
        <v>731</v>
      </c>
    </row>
    <row r="1605" spans="1:1" x14ac:dyDescent="0.3">
      <c r="A1605">
        <v>660</v>
      </c>
    </row>
    <row r="1606" spans="1:1" x14ac:dyDescent="0.3">
      <c r="A1606">
        <v>1498</v>
      </c>
    </row>
    <row r="1607" spans="1:1" x14ac:dyDescent="0.3">
      <c r="A1607">
        <v>1398</v>
      </c>
    </row>
    <row r="1608" spans="1:1" x14ac:dyDescent="0.3">
      <c r="A1608">
        <v>1377</v>
      </c>
    </row>
    <row r="1609" spans="1:1" x14ac:dyDescent="0.3">
      <c r="A1609">
        <v>1505</v>
      </c>
    </row>
    <row r="1610" spans="1:1" x14ac:dyDescent="0.3">
      <c r="A1610">
        <v>1267</v>
      </c>
    </row>
    <row r="1611" spans="1:1" x14ac:dyDescent="0.3">
      <c r="A1611">
        <v>926</v>
      </c>
    </row>
    <row r="1612" spans="1:1" x14ac:dyDescent="0.3">
      <c r="A1612">
        <v>645</v>
      </c>
    </row>
    <row r="1613" spans="1:1" x14ac:dyDescent="0.3">
      <c r="A1613">
        <v>674</v>
      </c>
    </row>
    <row r="1614" spans="1:1" x14ac:dyDescent="0.3">
      <c r="A1614">
        <v>679</v>
      </c>
    </row>
    <row r="1615" spans="1:1" x14ac:dyDescent="0.3">
      <c r="A1615">
        <v>1535</v>
      </c>
    </row>
    <row r="1616" spans="1:1" x14ac:dyDescent="0.3">
      <c r="A1616">
        <v>1196</v>
      </c>
    </row>
    <row r="1617" spans="1:1" x14ac:dyDescent="0.3">
      <c r="A1617">
        <v>825</v>
      </c>
    </row>
    <row r="1618" spans="1:1" x14ac:dyDescent="0.3">
      <c r="A1618">
        <v>1195</v>
      </c>
    </row>
    <row r="1619" spans="1:1" x14ac:dyDescent="0.3">
      <c r="A1619">
        <v>2304</v>
      </c>
    </row>
    <row r="1620" spans="1:1" x14ac:dyDescent="0.3">
      <c r="A1620">
        <v>4808</v>
      </c>
    </row>
    <row r="1621" spans="1:1" x14ac:dyDescent="0.3">
      <c r="A1621">
        <v>977</v>
      </c>
    </row>
    <row r="1622" spans="1:1" x14ac:dyDescent="0.3">
      <c r="A1622">
        <v>1459</v>
      </c>
    </row>
    <row r="1623" spans="1:1" x14ac:dyDescent="0.3">
      <c r="A1623">
        <v>1110</v>
      </c>
    </row>
    <row r="1624" spans="1:1" x14ac:dyDescent="0.3">
      <c r="A1624">
        <v>1021</v>
      </c>
    </row>
    <row r="1625" spans="1:1" x14ac:dyDescent="0.3">
      <c r="A1625">
        <v>1155</v>
      </c>
    </row>
    <row r="1626" spans="1:1" x14ac:dyDescent="0.3">
      <c r="A1626">
        <v>947</v>
      </c>
    </row>
    <row r="1627" spans="1:1" x14ac:dyDescent="0.3">
      <c r="A1627">
        <v>1132</v>
      </c>
    </row>
    <row r="1628" spans="1:1" x14ac:dyDescent="0.3">
      <c r="A1628">
        <v>1153</v>
      </c>
    </row>
    <row r="1629" spans="1:1" x14ac:dyDescent="0.3">
      <c r="A1629">
        <v>915</v>
      </c>
    </row>
    <row r="1630" spans="1:1" x14ac:dyDescent="0.3">
      <c r="A1630">
        <v>825</v>
      </c>
    </row>
    <row r="1631" spans="1:1" x14ac:dyDescent="0.3">
      <c r="A1631">
        <v>985</v>
      </c>
    </row>
    <row r="1632" spans="1:1" x14ac:dyDescent="0.3">
      <c r="A1632">
        <v>905</v>
      </c>
    </row>
    <row r="1633" spans="1:1" x14ac:dyDescent="0.3">
      <c r="A1633">
        <v>3259</v>
      </c>
    </row>
    <row r="1634" spans="1:1" x14ac:dyDescent="0.3">
      <c r="A1634">
        <v>741</v>
      </c>
    </row>
    <row r="1635" spans="1:1" x14ac:dyDescent="0.3">
      <c r="A1635">
        <v>768</v>
      </c>
    </row>
    <row r="1636" spans="1:1" x14ac:dyDescent="0.3">
      <c r="A1636">
        <v>547</v>
      </c>
    </row>
    <row r="1637" spans="1:1" x14ac:dyDescent="0.3">
      <c r="A1637">
        <v>476</v>
      </c>
    </row>
    <row r="1638" spans="1:1" x14ac:dyDescent="0.3">
      <c r="A1638">
        <v>480</v>
      </c>
    </row>
    <row r="1639" spans="1:1" x14ac:dyDescent="0.3">
      <c r="A1639">
        <v>494</v>
      </c>
    </row>
    <row r="1640" spans="1:1" x14ac:dyDescent="0.3">
      <c r="A1640">
        <v>499</v>
      </c>
    </row>
    <row r="1641" spans="1:1" x14ac:dyDescent="0.3">
      <c r="A1641">
        <v>591</v>
      </c>
    </row>
    <row r="1642" spans="1:1" x14ac:dyDescent="0.3">
      <c r="A1642">
        <v>434</v>
      </c>
    </row>
    <row r="1643" spans="1:1" x14ac:dyDescent="0.3">
      <c r="A1643">
        <v>777</v>
      </c>
    </row>
    <row r="1644" spans="1:1" x14ac:dyDescent="0.3">
      <c r="A1644">
        <v>1213</v>
      </c>
    </row>
    <row r="1645" spans="1:1" x14ac:dyDescent="0.3">
      <c r="A1645">
        <v>1236</v>
      </c>
    </row>
    <row r="1646" spans="1:1" x14ac:dyDescent="0.3">
      <c r="A1646">
        <v>1205</v>
      </c>
    </row>
    <row r="1647" spans="1:1" x14ac:dyDescent="0.3">
      <c r="A1647">
        <v>603</v>
      </c>
    </row>
    <row r="1648" spans="1:1" x14ac:dyDescent="0.3">
      <c r="A1648">
        <v>586</v>
      </c>
    </row>
    <row r="1649" spans="1:1" x14ac:dyDescent="0.3">
      <c r="A1649">
        <v>470</v>
      </c>
    </row>
    <row r="1650" spans="1:1" x14ac:dyDescent="0.3">
      <c r="A1650">
        <v>1162</v>
      </c>
    </row>
    <row r="1651" spans="1:1" x14ac:dyDescent="0.3">
      <c r="A1651">
        <v>1811</v>
      </c>
    </row>
    <row r="1652" spans="1:1" x14ac:dyDescent="0.3">
      <c r="A1652">
        <v>1286</v>
      </c>
    </row>
    <row r="1653" spans="1:1" x14ac:dyDescent="0.3">
      <c r="A1653">
        <v>957</v>
      </c>
    </row>
    <row r="1654" spans="1:1" x14ac:dyDescent="0.3">
      <c r="A1654">
        <v>1609</v>
      </c>
    </row>
    <row r="1655" spans="1:1" x14ac:dyDescent="0.3">
      <c r="A1655">
        <v>1581</v>
      </c>
    </row>
    <row r="1656" spans="1:1" x14ac:dyDescent="0.3">
      <c r="A1656">
        <v>1459</v>
      </c>
    </row>
    <row r="1657" spans="1:1" x14ac:dyDescent="0.3">
      <c r="A1657">
        <v>1929</v>
      </c>
    </row>
    <row r="1658" spans="1:1" x14ac:dyDescent="0.3">
      <c r="A1658">
        <v>1155</v>
      </c>
    </row>
    <row r="1659" spans="1:1" x14ac:dyDescent="0.3">
      <c r="A1659">
        <v>1159</v>
      </c>
    </row>
    <row r="1660" spans="1:1" x14ac:dyDescent="0.3">
      <c r="A1660">
        <v>2411</v>
      </c>
    </row>
    <row r="1661" spans="1:1" x14ac:dyDescent="0.3">
      <c r="A1661">
        <v>606</v>
      </c>
    </row>
    <row r="1662" spans="1:1" x14ac:dyDescent="0.3">
      <c r="A1662">
        <v>626</v>
      </c>
    </row>
    <row r="1663" spans="1:1" x14ac:dyDescent="0.3">
      <c r="A1663">
        <v>540</v>
      </c>
    </row>
    <row r="1664" spans="1:1" x14ac:dyDescent="0.3">
      <c r="A1664">
        <v>425</v>
      </c>
    </row>
    <row r="1665" spans="1:1" x14ac:dyDescent="0.3">
      <c r="A1665">
        <v>514</v>
      </c>
    </row>
    <row r="1666" spans="1:1" x14ac:dyDescent="0.3">
      <c r="A1666">
        <v>829</v>
      </c>
    </row>
    <row r="1667" spans="1:1" x14ac:dyDescent="0.3">
      <c r="A1667">
        <v>1096</v>
      </c>
    </row>
    <row r="1668" spans="1:1" x14ac:dyDescent="0.3">
      <c r="A1668">
        <v>1135</v>
      </c>
    </row>
    <row r="1669" spans="1:1" x14ac:dyDescent="0.3">
      <c r="A1669">
        <v>1580</v>
      </c>
    </row>
    <row r="1670" spans="1:1" x14ac:dyDescent="0.3">
      <c r="A1670">
        <v>945</v>
      </c>
    </row>
    <row r="1671" spans="1:1" x14ac:dyDescent="0.3">
      <c r="A1671">
        <v>861</v>
      </c>
    </row>
    <row r="1672" spans="1:1" x14ac:dyDescent="0.3">
      <c r="A1672">
        <v>1210</v>
      </c>
    </row>
    <row r="1673" spans="1:1" x14ac:dyDescent="0.3">
      <c r="A1673">
        <v>650</v>
      </c>
    </row>
    <row r="1674" spans="1:1" x14ac:dyDescent="0.3">
      <c r="A1674">
        <v>662</v>
      </c>
    </row>
    <row r="1675" spans="1:1" x14ac:dyDescent="0.3">
      <c r="A1675">
        <v>2306</v>
      </c>
    </row>
    <row r="1676" spans="1:1" x14ac:dyDescent="0.3">
      <c r="A1676">
        <v>641</v>
      </c>
    </row>
    <row r="1677" spans="1:1" x14ac:dyDescent="0.3">
      <c r="A1677">
        <v>868</v>
      </c>
    </row>
    <row r="1678" spans="1:1" x14ac:dyDescent="0.3">
      <c r="A1678">
        <v>652</v>
      </c>
    </row>
    <row r="1679" spans="1:1" x14ac:dyDescent="0.3">
      <c r="A1679">
        <v>4258</v>
      </c>
    </row>
    <row r="1680" spans="1:1" x14ac:dyDescent="0.3">
      <c r="A1680">
        <v>1327</v>
      </c>
    </row>
    <row r="1681" spans="1:1" x14ac:dyDescent="0.3">
      <c r="A1681">
        <v>1086</v>
      </c>
    </row>
    <row r="1682" spans="1:1" x14ac:dyDescent="0.3">
      <c r="A1682">
        <v>1346</v>
      </c>
    </row>
    <row r="1683" spans="1:1" x14ac:dyDescent="0.3">
      <c r="A1683">
        <v>1563</v>
      </c>
    </row>
    <row r="1684" spans="1:1" x14ac:dyDescent="0.3">
      <c r="A1684">
        <v>1861</v>
      </c>
    </row>
    <row r="1685" spans="1:1" x14ac:dyDescent="0.3">
      <c r="A1685">
        <v>1986</v>
      </c>
    </row>
    <row r="1686" spans="1:1" x14ac:dyDescent="0.3">
      <c r="A1686">
        <v>1196</v>
      </c>
    </row>
    <row r="1687" spans="1:1" x14ac:dyDescent="0.3">
      <c r="A1687">
        <v>1117</v>
      </c>
    </row>
    <row r="1688" spans="1:1" x14ac:dyDescent="0.3">
      <c r="A1688">
        <v>758</v>
      </c>
    </row>
    <row r="1689" spans="1:1" x14ac:dyDescent="0.3">
      <c r="A1689">
        <v>559</v>
      </c>
    </row>
    <row r="1690" spans="1:1" x14ac:dyDescent="0.3">
      <c r="A1690">
        <v>812</v>
      </c>
    </row>
    <row r="1691" spans="1:1" x14ac:dyDescent="0.3">
      <c r="A1691">
        <v>1003</v>
      </c>
    </row>
    <row r="1692" spans="1:1" x14ac:dyDescent="0.3">
      <c r="A1692">
        <v>817</v>
      </c>
    </row>
    <row r="1693" spans="1:1" x14ac:dyDescent="0.3">
      <c r="A1693">
        <v>832</v>
      </c>
    </row>
    <row r="1694" spans="1:1" x14ac:dyDescent="0.3">
      <c r="A1694">
        <v>1476</v>
      </c>
    </row>
    <row r="1695" spans="1:1" x14ac:dyDescent="0.3">
      <c r="A1695">
        <v>1554</v>
      </c>
    </row>
    <row r="1696" spans="1:1" x14ac:dyDescent="0.3">
      <c r="A1696">
        <v>1172</v>
      </c>
    </row>
    <row r="1697" spans="1:1" x14ac:dyDescent="0.3">
      <c r="A1697">
        <v>4362</v>
      </c>
    </row>
    <row r="1698" spans="1:1" x14ac:dyDescent="0.3">
      <c r="A1698">
        <v>2449</v>
      </c>
    </row>
    <row r="1699" spans="1:1" x14ac:dyDescent="0.3">
      <c r="A1699">
        <v>1806</v>
      </c>
    </row>
    <row r="1700" spans="1:1" x14ac:dyDescent="0.3">
      <c r="A1700">
        <v>1566</v>
      </c>
    </row>
    <row r="1701" spans="1:1" x14ac:dyDescent="0.3">
      <c r="A1701">
        <v>2112</v>
      </c>
    </row>
    <row r="1702" spans="1:1" x14ac:dyDescent="0.3">
      <c r="A1702">
        <v>1956</v>
      </c>
    </row>
    <row r="1703" spans="1:1" x14ac:dyDescent="0.3">
      <c r="A1703">
        <v>2361</v>
      </c>
    </row>
    <row r="1704" spans="1:1" x14ac:dyDescent="0.3">
      <c r="A1704">
        <v>3106</v>
      </c>
    </row>
    <row r="1705" spans="1:1" x14ac:dyDescent="0.3">
      <c r="A1705">
        <v>2004</v>
      </c>
    </row>
    <row r="1706" spans="1:1" x14ac:dyDescent="0.3">
      <c r="A1706">
        <v>1605</v>
      </c>
    </row>
    <row r="1707" spans="1:1" x14ac:dyDescent="0.3">
      <c r="A1707">
        <v>1544</v>
      </c>
    </row>
    <row r="1708" spans="1:1" x14ac:dyDescent="0.3">
      <c r="A1708">
        <v>1916</v>
      </c>
    </row>
    <row r="1709" spans="1:1" x14ac:dyDescent="0.3">
      <c r="A1709">
        <v>1811</v>
      </c>
    </row>
    <row r="1710" spans="1:1" x14ac:dyDescent="0.3">
      <c r="A1710">
        <v>826</v>
      </c>
    </row>
    <row r="1711" spans="1:1" x14ac:dyDescent="0.3">
      <c r="A1711">
        <v>1397</v>
      </c>
    </row>
    <row r="1712" spans="1:1" x14ac:dyDescent="0.3">
      <c r="A1712">
        <v>1399</v>
      </c>
    </row>
    <row r="1713" spans="1:1" x14ac:dyDescent="0.3">
      <c r="A1713">
        <v>1533</v>
      </c>
    </row>
    <row r="1714" spans="1:1" x14ac:dyDescent="0.3">
      <c r="A1714">
        <v>1667</v>
      </c>
    </row>
    <row r="1715" spans="1:1" x14ac:dyDescent="0.3">
      <c r="A1715">
        <v>2062</v>
      </c>
    </row>
    <row r="1716" spans="1:1" x14ac:dyDescent="0.3">
      <c r="A1716">
        <v>1617</v>
      </c>
    </row>
    <row r="1717" spans="1:1" x14ac:dyDescent="0.3">
      <c r="A1717">
        <v>1254</v>
      </c>
    </row>
    <row r="1718" spans="1:1" x14ac:dyDescent="0.3">
      <c r="A1718">
        <v>2309</v>
      </c>
    </row>
    <row r="1719" spans="1:1" x14ac:dyDescent="0.3">
      <c r="A1719">
        <v>2390</v>
      </c>
    </row>
    <row r="1720" spans="1:1" x14ac:dyDescent="0.3">
      <c r="A1720">
        <v>1129</v>
      </c>
    </row>
    <row r="1721" spans="1:1" x14ac:dyDescent="0.3">
      <c r="A1721">
        <v>988</v>
      </c>
    </row>
    <row r="1722" spans="1:1" x14ac:dyDescent="0.3">
      <c r="A1722">
        <v>1074</v>
      </c>
    </row>
    <row r="1723" spans="1:1" x14ac:dyDescent="0.3">
      <c r="A1723">
        <v>918</v>
      </c>
    </row>
    <row r="1724" spans="1:1" x14ac:dyDescent="0.3">
      <c r="A1724">
        <v>1341</v>
      </c>
    </row>
    <row r="1725" spans="1:1" x14ac:dyDescent="0.3">
      <c r="A1725">
        <v>2717</v>
      </c>
    </row>
    <row r="1726" spans="1:1" x14ac:dyDescent="0.3">
      <c r="A1726">
        <v>3811</v>
      </c>
    </row>
    <row r="1727" spans="1:1" x14ac:dyDescent="0.3">
      <c r="A1727">
        <v>2288</v>
      </c>
    </row>
    <row r="1728" spans="1:1" x14ac:dyDescent="0.3">
      <c r="A1728">
        <v>1912</v>
      </c>
    </row>
    <row r="1729" spans="1:1" x14ac:dyDescent="0.3">
      <c r="A1729">
        <v>2431</v>
      </c>
    </row>
    <row r="1730" spans="1:1" x14ac:dyDescent="0.3">
      <c r="A1730">
        <v>1709</v>
      </c>
    </row>
    <row r="1731" spans="1:1" x14ac:dyDescent="0.3">
      <c r="A1731">
        <v>1911</v>
      </c>
    </row>
    <row r="1732" spans="1:1" x14ac:dyDescent="0.3">
      <c r="A1732">
        <v>687</v>
      </c>
    </row>
    <row r="1733" spans="1:1" x14ac:dyDescent="0.3">
      <c r="A1733">
        <v>1161</v>
      </c>
    </row>
    <row r="1734" spans="1:1" x14ac:dyDescent="0.3">
      <c r="A1734">
        <v>810</v>
      </c>
    </row>
    <row r="1735" spans="1:1" x14ac:dyDescent="0.3">
      <c r="A1735">
        <v>1040</v>
      </c>
    </row>
    <row r="1736" spans="1:1" x14ac:dyDescent="0.3">
      <c r="A1736">
        <v>991</v>
      </c>
    </row>
    <row r="1737" spans="1:1" x14ac:dyDescent="0.3">
      <c r="A1737">
        <v>1062</v>
      </c>
    </row>
    <row r="1738" spans="1:1" x14ac:dyDescent="0.3">
      <c r="A1738">
        <v>1506</v>
      </c>
    </row>
    <row r="1739" spans="1:1" x14ac:dyDescent="0.3">
      <c r="A1739">
        <v>2311</v>
      </c>
    </row>
    <row r="1740" spans="1:1" x14ac:dyDescent="0.3">
      <c r="A1740">
        <v>996</v>
      </c>
    </row>
    <row r="1741" spans="1:1" x14ac:dyDescent="0.3">
      <c r="A1741">
        <v>726</v>
      </c>
    </row>
    <row r="1742" spans="1:1" x14ac:dyDescent="0.3">
      <c r="A1742">
        <v>1301</v>
      </c>
    </row>
    <row r="1743" spans="1:1" x14ac:dyDescent="0.3">
      <c r="A1743">
        <v>1216</v>
      </c>
    </row>
    <row r="1744" spans="1:1" x14ac:dyDescent="0.3">
      <c r="A1744">
        <v>961</v>
      </c>
    </row>
    <row r="1745" spans="1:1" x14ac:dyDescent="0.3">
      <c r="A1745">
        <v>1295</v>
      </c>
    </row>
    <row r="1746" spans="1:1" x14ac:dyDescent="0.3">
      <c r="A1746">
        <v>876</v>
      </c>
    </row>
    <row r="1747" spans="1:1" x14ac:dyDescent="0.3">
      <c r="A1747">
        <v>820</v>
      </c>
    </row>
    <row r="1748" spans="1:1" x14ac:dyDescent="0.3">
      <c r="A1748">
        <v>723</v>
      </c>
    </row>
    <row r="1749" spans="1:1" x14ac:dyDescent="0.3">
      <c r="A1749">
        <v>931</v>
      </c>
    </row>
    <row r="1750" spans="1:1" x14ac:dyDescent="0.3">
      <c r="A1750">
        <v>669</v>
      </c>
    </row>
    <row r="1751" spans="1:1" x14ac:dyDescent="0.3">
      <c r="A1751">
        <v>1729</v>
      </c>
    </row>
    <row r="1752" spans="1:1" x14ac:dyDescent="0.3">
      <c r="A1752">
        <v>1672</v>
      </c>
    </row>
    <row r="1753" spans="1:1" x14ac:dyDescent="0.3">
      <c r="A1753">
        <v>1520</v>
      </c>
    </row>
    <row r="1754" spans="1:1" x14ac:dyDescent="0.3">
      <c r="A1754">
        <v>1678</v>
      </c>
    </row>
    <row r="1755" spans="1:1" x14ac:dyDescent="0.3">
      <c r="A1755">
        <v>1554</v>
      </c>
    </row>
    <row r="1756" spans="1:1" x14ac:dyDescent="0.3">
      <c r="A1756">
        <v>2207</v>
      </c>
    </row>
    <row r="1757" spans="1:1" x14ac:dyDescent="0.3">
      <c r="A1757">
        <v>2011</v>
      </c>
    </row>
    <row r="1758" spans="1:1" x14ac:dyDescent="0.3">
      <c r="A1758">
        <v>1553</v>
      </c>
    </row>
    <row r="1759" spans="1:1" x14ac:dyDescent="0.3">
      <c r="A1759">
        <v>2711</v>
      </c>
    </row>
    <row r="1760" spans="1:1" x14ac:dyDescent="0.3">
      <c r="A1760">
        <v>1633</v>
      </c>
    </row>
    <row r="1761" spans="1:1" x14ac:dyDescent="0.3">
      <c r="A1761">
        <v>1894</v>
      </c>
    </row>
    <row r="1762" spans="1:1" x14ac:dyDescent="0.3">
      <c r="A1762">
        <v>2659</v>
      </c>
    </row>
    <row r="1763" spans="1:1" x14ac:dyDescent="0.3">
      <c r="A1763">
        <v>2436</v>
      </c>
    </row>
    <row r="1764" spans="1:1" x14ac:dyDescent="0.3">
      <c r="A1764">
        <v>2910</v>
      </c>
    </row>
    <row r="1765" spans="1:1" x14ac:dyDescent="0.3">
      <c r="A1765">
        <v>1708</v>
      </c>
    </row>
    <row r="1766" spans="1:1" x14ac:dyDescent="0.3">
      <c r="A1766">
        <v>1036</v>
      </c>
    </row>
    <row r="1767" spans="1:1" x14ac:dyDescent="0.3">
      <c r="A1767">
        <v>1416</v>
      </c>
    </row>
    <row r="1768" spans="1:1" x14ac:dyDescent="0.3">
      <c r="A1768">
        <v>1638</v>
      </c>
    </row>
    <row r="1769" spans="1:1" x14ac:dyDescent="0.3">
      <c r="A1769">
        <v>730</v>
      </c>
    </row>
    <row r="1770" spans="1:1" x14ac:dyDescent="0.3">
      <c r="A1770">
        <v>1528</v>
      </c>
    </row>
    <row r="1771" spans="1:1" x14ac:dyDescent="0.3">
      <c r="A1771">
        <v>1608</v>
      </c>
    </row>
    <row r="1772" spans="1:1" x14ac:dyDescent="0.3">
      <c r="A1772">
        <v>1106</v>
      </c>
    </row>
    <row r="1773" spans="1:1" x14ac:dyDescent="0.3">
      <c r="A1773">
        <v>1882</v>
      </c>
    </row>
    <row r="1774" spans="1:1" x14ac:dyDescent="0.3">
      <c r="A1774">
        <v>1186</v>
      </c>
    </row>
    <row r="1775" spans="1:1" x14ac:dyDescent="0.3">
      <c r="A1775">
        <v>833</v>
      </c>
    </row>
    <row r="1776" spans="1:1" x14ac:dyDescent="0.3">
      <c r="A1776">
        <v>999</v>
      </c>
    </row>
    <row r="1777" spans="1:1" x14ac:dyDescent="0.3">
      <c r="A1777">
        <v>1111</v>
      </c>
    </row>
    <row r="1778" spans="1:1" x14ac:dyDescent="0.3">
      <c r="A1778">
        <v>1375</v>
      </c>
    </row>
    <row r="1779" spans="1:1" x14ac:dyDescent="0.3">
      <c r="A1779">
        <v>2007</v>
      </c>
    </row>
    <row r="1780" spans="1:1" x14ac:dyDescent="0.3">
      <c r="A1780">
        <v>1110</v>
      </c>
    </row>
    <row r="1781" spans="1:1" x14ac:dyDescent="0.3">
      <c r="A1781">
        <v>1309</v>
      </c>
    </row>
    <row r="1782" spans="1:1" x14ac:dyDescent="0.3">
      <c r="A1782">
        <v>1212</v>
      </c>
    </row>
    <row r="1783" spans="1:1" x14ac:dyDescent="0.3">
      <c r="A1783">
        <v>872</v>
      </c>
    </row>
    <row r="1784" spans="1:1" x14ac:dyDescent="0.3">
      <c r="A1784">
        <v>1250</v>
      </c>
    </row>
    <row r="1785" spans="1:1" x14ac:dyDescent="0.3">
      <c r="A1785">
        <v>1047</v>
      </c>
    </row>
    <row r="1786" spans="1:1" x14ac:dyDescent="0.3">
      <c r="A1786">
        <v>814</v>
      </c>
    </row>
    <row r="1787" spans="1:1" x14ac:dyDescent="0.3">
      <c r="A1787">
        <v>754</v>
      </c>
    </row>
    <row r="1788" spans="1:1" x14ac:dyDescent="0.3">
      <c r="A1788">
        <v>1430</v>
      </c>
    </row>
    <row r="1789" spans="1:1" x14ac:dyDescent="0.3">
      <c r="A1789">
        <v>720</v>
      </c>
    </row>
    <row r="1790" spans="1:1" x14ac:dyDescent="0.3">
      <c r="A1790">
        <v>539</v>
      </c>
    </row>
    <row r="1791" spans="1:1" x14ac:dyDescent="0.3">
      <c r="A1791">
        <v>462</v>
      </c>
    </row>
    <row r="1792" spans="1:1" x14ac:dyDescent="0.3">
      <c r="A1792">
        <v>449</v>
      </c>
    </row>
    <row r="1793" spans="1:1" x14ac:dyDescent="0.3">
      <c r="A1793">
        <v>551</v>
      </c>
    </row>
    <row r="1794" spans="1:1" x14ac:dyDescent="0.3">
      <c r="A1794">
        <v>603</v>
      </c>
    </row>
    <row r="1795" spans="1:1" x14ac:dyDescent="0.3">
      <c r="A1795">
        <v>527</v>
      </c>
    </row>
    <row r="1796" spans="1:1" x14ac:dyDescent="0.3">
      <c r="A1796">
        <v>484</v>
      </c>
    </row>
    <row r="1797" spans="1:1" x14ac:dyDescent="0.3">
      <c r="A1797">
        <v>526</v>
      </c>
    </row>
    <row r="1798" spans="1:1" x14ac:dyDescent="0.3">
      <c r="A1798">
        <v>721</v>
      </c>
    </row>
    <row r="1799" spans="1:1" x14ac:dyDescent="0.3">
      <c r="A1799">
        <v>590</v>
      </c>
    </row>
    <row r="1800" spans="1:1" x14ac:dyDescent="0.3">
      <c r="A1800">
        <v>693</v>
      </c>
    </row>
    <row r="1801" spans="1:1" x14ac:dyDescent="0.3">
      <c r="A1801">
        <v>1294</v>
      </c>
    </row>
    <row r="1802" spans="1:1" x14ac:dyDescent="0.3">
      <c r="A1802">
        <v>842</v>
      </c>
    </row>
    <row r="1803" spans="1:1" x14ac:dyDescent="0.3">
      <c r="A1803">
        <v>1021</v>
      </c>
    </row>
    <row r="1804" spans="1:1" x14ac:dyDescent="0.3">
      <c r="A1804">
        <v>965</v>
      </c>
    </row>
    <row r="1805" spans="1:1" x14ac:dyDescent="0.3">
      <c r="A1805">
        <v>562</v>
      </c>
    </row>
    <row r="1806" spans="1:1" x14ac:dyDescent="0.3">
      <c r="A1806">
        <v>443</v>
      </c>
    </row>
    <row r="1807" spans="1:1" x14ac:dyDescent="0.3">
      <c r="A1807">
        <v>746</v>
      </c>
    </row>
    <row r="1808" spans="1:1" x14ac:dyDescent="0.3">
      <c r="A1808">
        <v>588</v>
      </c>
    </row>
    <row r="1809" spans="1:1" x14ac:dyDescent="0.3">
      <c r="A1809">
        <v>700</v>
      </c>
    </row>
    <row r="1810" spans="1:1" x14ac:dyDescent="0.3">
      <c r="A1810">
        <v>823</v>
      </c>
    </row>
    <row r="1811" spans="1:1" x14ac:dyDescent="0.3">
      <c r="A1811">
        <v>770</v>
      </c>
    </row>
    <row r="1812" spans="1:1" x14ac:dyDescent="0.3">
      <c r="A1812">
        <v>894</v>
      </c>
    </row>
    <row r="1813" spans="1:1" x14ac:dyDescent="0.3">
      <c r="A1813">
        <v>1360</v>
      </c>
    </row>
    <row r="1814" spans="1:1" x14ac:dyDescent="0.3">
      <c r="A1814">
        <v>1149</v>
      </c>
    </row>
    <row r="1815" spans="1:1" x14ac:dyDescent="0.3">
      <c r="A1815">
        <v>1260</v>
      </c>
    </row>
    <row r="1816" spans="1:1" x14ac:dyDescent="0.3">
      <c r="A1816">
        <v>1409</v>
      </c>
    </row>
    <row r="1817" spans="1:1" x14ac:dyDescent="0.3">
      <c r="A1817">
        <v>1265</v>
      </c>
    </row>
    <row r="1818" spans="1:1" x14ac:dyDescent="0.3">
      <c r="A1818">
        <v>1905</v>
      </c>
    </row>
    <row r="1819" spans="1:1" x14ac:dyDescent="0.3">
      <c r="A1819">
        <v>677</v>
      </c>
    </row>
    <row r="1820" spans="1:1" x14ac:dyDescent="0.3">
      <c r="A1820">
        <v>507</v>
      </c>
    </row>
    <row r="1821" spans="1:1" x14ac:dyDescent="0.3">
      <c r="A1821">
        <v>681</v>
      </c>
    </row>
    <row r="1822" spans="1:1" x14ac:dyDescent="0.3">
      <c r="A1822">
        <v>973</v>
      </c>
    </row>
    <row r="1823" spans="1:1" x14ac:dyDescent="0.3">
      <c r="A1823">
        <v>1493</v>
      </c>
    </row>
    <row r="1824" spans="1:1" x14ac:dyDescent="0.3">
      <c r="A1824">
        <v>1210</v>
      </c>
    </row>
    <row r="1825" spans="1:1" x14ac:dyDescent="0.3">
      <c r="A1825">
        <v>841</v>
      </c>
    </row>
    <row r="1826" spans="1:1" x14ac:dyDescent="0.3">
      <c r="A1826">
        <v>1291</v>
      </c>
    </row>
    <row r="1827" spans="1:1" x14ac:dyDescent="0.3">
      <c r="A1827">
        <v>928</v>
      </c>
    </row>
    <row r="1828" spans="1:1" x14ac:dyDescent="0.3">
      <c r="A1828">
        <v>1074</v>
      </c>
    </row>
    <row r="1829" spans="1:1" x14ac:dyDescent="0.3">
      <c r="A1829">
        <v>774</v>
      </c>
    </row>
    <row r="1830" spans="1:1" x14ac:dyDescent="0.3">
      <c r="A1830">
        <v>588</v>
      </c>
    </row>
    <row r="1831" spans="1:1" x14ac:dyDescent="0.3">
      <c r="A1831">
        <v>625</v>
      </c>
    </row>
    <row r="1832" spans="1:1" x14ac:dyDescent="0.3">
      <c r="A1832">
        <v>692</v>
      </c>
    </row>
    <row r="1833" spans="1:1" x14ac:dyDescent="0.3">
      <c r="A1833">
        <v>805</v>
      </c>
    </row>
    <row r="1834" spans="1:1" x14ac:dyDescent="0.3">
      <c r="A1834">
        <v>569</v>
      </c>
    </row>
    <row r="1835" spans="1:1" x14ac:dyDescent="0.3">
      <c r="A1835">
        <v>535</v>
      </c>
    </row>
    <row r="1836" spans="1:1" x14ac:dyDescent="0.3">
      <c r="A1836">
        <v>955</v>
      </c>
    </row>
    <row r="1837" spans="1:1" x14ac:dyDescent="0.3">
      <c r="A1837">
        <v>2132</v>
      </c>
    </row>
    <row r="1838" spans="1:1" x14ac:dyDescent="0.3">
      <c r="A1838">
        <v>2160</v>
      </c>
    </row>
    <row r="1839" spans="1:1" x14ac:dyDescent="0.3">
      <c r="A1839">
        <v>1167</v>
      </c>
    </row>
    <row r="1840" spans="1:1" x14ac:dyDescent="0.3">
      <c r="A1840">
        <v>719</v>
      </c>
    </row>
    <row r="1841" spans="1:1" x14ac:dyDescent="0.3">
      <c r="A1841">
        <v>1374</v>
      </c>
    </row>
    <row r="1842" spans="1:1" x14ac:dyDescent="0.3">
      <c r="A1842">
        <v>1519</v>
      </c>
    </row>
    <row r="1843" spans="1:1" x14ac:dyDescent="0.3">
      <c r="A1843">
        <v>1285</v>
      </c>
    </row>
    <row r="1844" spans="1:1" x14ac:dyDescent="0.3">
      <c r="A1844">
        <v>890</v>
      </c>
    </row>
    <row r="1845" spans="1:1" x14ac:dyDescent="0.3">
      <c r="A1845">
        <v>738</v>
      </c>
    </row>
    <row r="1846" spans="1:1" x14ac:dyDescent="0.3">
      <c r="A1846">
        <v>673</v>
      </c>
    </row>
    <row r="1847" spans="1:1" x14ac:dyDescent="0.3">
      <c r="A1847">
        <v>695</v>
      </c>
    </row>
    <row r="1848" spans="1:1" x14ac:dyDescent="0.3">
      <c r="A1848">
        <v>1374</v>
      </c>
    </row>
    <row r="1849" spans="1:1" x14ac:dyDescent="0.3">
      <c r="A1849">
        <v>853</v>
      </c>
    </row>
    <row r="1850" spans="1:1" x14ac:dyDescent="0.3">
      <c r="A1850">
        <v>952</v>
      </c>
    </row>
    <row r="1851" spans="1:1" x14ac:dyDescent="0.3">
      <c r="A1851">
        <v>934</v>
      </c>
    </row>
    <row r="1852" spans="1:1" x14ac:dyDescent="0.3">
      <c r="A1852">
        <v>606</v>
      </c>
    </row>
    <row r="1853" spans="1:1" x14ac:dyDescent="0.3">
      <c r="A1853">
        <v>828</v>
      </c>
    </row>
    <row r="1854" spans="1:1" x14ac:dyDescent="0.3">
      <c r="A1854">
        <v>893</v>
      </c>
    </row>
    <row r="1855" spans="1:1" x14ac:dyDescent="0.3">
      <c r="A1855">
        <v>668</v>
      </c>
    </row>
    <row r="1856" spans="1:1" x14ac:dyDescent="0.3">
      <c r="A1856">
        <v>662</v>
      </c>
    </row>
    <row r="1857" spans="1:1" x14ac:dyDescent="0.3">
      <c r="A1857">
        <v>642</v>
      </c>
    </row>
    <row r="1858" spans="1:1" x14ac:dyDescent="0.3">
      <c r="A1858">
        <v>2311</v>
      </c>
    </row>
    <row r="1859" spans="1:1" x14ac:dyDescent="0.3">
      <c r="A1859">
        <v>1484</v>
      </c>
    </row>
    <row r="1860" spans="1:1" x14ac:dyDescent="0.3">
      <c r="A1860">
        <v>1642</v>
      </c>
    </row>
    <row r="1861" spans="1:1" x14ac:dyDescent="0.3">
      <c r="A1861">
        <v>1053</v>
      </c>
    </row>
    <row r="1862" spans="1:1" x14ac:dyDescent="0.3">
      <c r="A1862">
        <v>1339</v>
      </c>
    </row>
    <row r="1863" spans="1:1" x14ac:dyDescent="0.3">
      <c r="A1863">
        <v>1291</v>
      </c>
    </row>
    <row r="1864" spans="1:1" x14ac:dyDescent="0.3">
      <c r="A1864">
        <v>1253</v>
      </c>
    </row>
    <row r="1865" spans="1:1" x14ac:dyDescent="0.3">
      <c r="A1865">
        <v>1360</v>
      </c>
    </row>
    <row r="1866" spans="1:1" x14ac:dyDescent="0.3">
      <c r="A1866">
        <v>1224</v>
      </c>
    </row>
    <row r="1867" spans="1:1" x14ac:dyDescent="0.3">
      <c r="A1867">
        <v>1011</v>
      </c>
    </row>
    <row r="1868" spans="1:1" x14ac:dyDescent="0.3">
      <c r="A1868">
        <v>634</v>
      </c>
    </row>
    <row r="1869" spans="1:1" x14ac:dyDescent="0.3">
      <c r="A1869">
        <v>846</v>
      </c>
    </row>
    <row r="1870" spans="1:1" x14ac:dyDescent="0.3">
      <c r="A1870">
        <v>626</v>
      </c>
    </row>
    <row r="1871" spans="1:1" x14ac:dyDescent="0.3">
      <c r="A1871">
        <v>926</v>
      </c>
    </row>
    <row r="1872" spans="1:1" x14ac:dyDescent="0.3">
      <c r="A1872">
        <v>782</v>
      </c>
    </row>
    <row r="1873" spans="1:1" x14ac:dyDescent="0.3">
      <c r="A1873">
        <v>904</v>
      </c>
    </row>
    <row r="1874" spans="1:1" x14ac:dyDescent="0.3">
      <c r="A1874">
        <v>746</v>
      </c>
    </row>
    <row r="1875" spans="1:1" x14ac:dyDescent="0.3">
      <c r="A1875">
        <v>704</v>
      </c>
    </row>
    <row r="1876" spans="1:1" x14ac:dyDescent="0.3">
      <c r="A1876">
        <v>757</v>
      </c>
    </row>
    <row r="1877" spans="1:1" x14ac:dyDescent="0.3">
      <c r="A1877">
        <v>857</v>
      </c>
    </row>
    <row r="1878" spans="1:1" x14ac:dyDescent="0.3">
      <c r="A1878">
        <v>3002</v>
      </c>
    </row>
    <row r="1879" spans="1:1" x14ac:dyDescent="0.3">
      <c r="A1879">
        <v>2230</v>
      </c>
    </row>
    <row r="1880" spans="1:1" x14ac:dyDescent="0.3">
      <c r="A1880">
        <v>1511</v>
      </c>
    </row>
    <row r="1881" spans="1:1" x14ac:dyDescent="0.3">
      <c r="A1881">
        <v>2451</v>
      </c>
    </row>
    <row r="1882" spans="1:1" x14ac:dyDescent="0.3">
      <c r="A1882">
        <v>1620</v>
      </c>
    </row>
    <row r="1883" spans="1:1" x14ac:dyDescent="0.3">
      <c r="A1883">
        <v>1375</v>
      </c>
    </row>
    <row r="1884" spans="1:1" x14ac:dyDescent="0.3">
      <c r="A1884">
        <v>4633</v>
      </c>
    </row>
    <row r="1885" spans="1:1" x14ac:dyDescent="0.3">
      <c r="A1885">
        <v>1668</v>
      </c>
    </row>
    <row r="1886" spans="1:1" x14ac:dyDescent="0.3">
      <c r="A1886">
        <v>3959</v>
      </c>
    </row>
    <row r="1887" spans="1:1" x14ac:dyDescent="0.3">
      <c r="A1887">
        <v>2907</v>
      </c>
    </row>
    <row r="1888" spans="1:1" x14ac:dyDescent="0.3">
      <c r="A1888">
        <v>3794</v>
      </c>
    </row>
    <row r="1889" spans="1:1" x14ac:dyDescent="0.3">
      <c r="A1889">
        <v>1662</v>
      </c>
    </row>
    <row r="1890" spans="1:1" x14ac:dyDescent="0.3">
      <c r="A1890">
        <v>1454</v>
      </c>
    </row>
    <row r="1891" spans="1:1" x14ac:dyDescent="0.3">
      <c r="A1891">
        <v>861</v>
      </c>
    </row>
    <row r="1892" spans="1:1" x14ac:dyDescent="0.3">
      <c r="A1892">
        <v>1280</v>
      </c>
    </row>
    <row r="1893" spans="1:1" x14ac:dyDescent="0.3">
      <c r="A1893">
        <v>864</v>
      </c>
    </row>
    <row r="1894" spans="1:1" x14ac:dyDescent="0.3">
      <c r="A1894">
        <v>1288</v>
      </c>
    </row>
    <row r="1895" spans="1:1" x14ac:dyDescent="0.3">
      <c r="A1895">
        <v>1053</v>
      </c>
    </row>
    <row r="1896" spans="1:1" x14ac:dyDescent="0.3">
      <c r="A1896">
        <v>1661</v>
      </c>
    </row>
    <row r="1897" spans="1:1" x14ac:dyDescent="0.3">
      <c r="A1897">
        <v>1493</v>
      </c>
    </row>
    <row r="1898" spans="1:1" x14ac:dyDescent="0.3">
      <c r="A1898">
        <v>615</v>
      </c>
    </row>
    <row r="1899" spans="1:1" x14ac:dyDescent="0.3">
      <c r="A1899">
        <v>768</v>
      </c>
    </row>
    <row r="1900" spans="1:1" x14ac:dyDescent="0.3">
      <c r="A1900">
        <v>643</v>
      </c>
    </row>
    <row r="1901" spans="1:1" x14ac:dyDescent="0.3">
      <c r="A1901">
        <v>953</v>
      </c>
    </row>
    <row r="1902" spans="1:1" x14ac:dyDescent="0.3">
      <c r="A1902">
        <v>848</v>
      </c>
    </row>
    <row r="1903" spans="1:1" x14ac:dyDescent="0.3">
      <c r="A1903">
        <v>476</v>
      </c>
    </row>
    <row r="1904" spans="1:1" x14ac:dyDescent="0.3">
      <c r="A1904">
        <v>630</v>
      </c>
    </row>
    <row r="1905" spans="1:1" x14ac:dyDescent="0.3">
      <c r="A1905">
        <v>635</v>
      </c>
    </row>
    <row r="1906" spans="1:1" x14ac:dyDescent="0.3">
      <c r="A1906">
        <v>530</v>
      </c>
    </row>
    <row r="1907" spans="1:1" x14ac:dyDescent="0.3">
      <c r="A1907">
        <v>1844</v>
      </c>
    </row>
    <row r="1908" spans="1:1" x14ac:dyDescent="0.3">
      <c r="A1908">
        <v>1423</v>
      </c>
    </row>
    <row r="1909" spans="1:1" x14ac:dyDescent="0.3">
      <c r="A1909">
        <v>607</v>
      </c>
    </row>
    <row r="1910" spans="1:1" x14ac:dyDescent="0.3">
      <c r="A1910">
        <v>607</v>
      </c>
    </row>
    <row r="1911" spans="1:1" x14ac:dyDescent="0.3">
      <c r="A1911">
        <v>788</v>
      </c>
    </row>
    <row r="1912" spans="1:1" x14ac:dyDescent="0.3">
      <c r="A1912">
        <v>668</v>
      </c>
    </row>
    <row r="1913" spans="1:1" x14ac:dyDescent="0.3">
      <c r="A1913">
        <v>811</v>
      </c>
    </row>
    <row r="1914" spans="1:1" x14ac:dyDescent="0.3">
      <c r="A1914">
        <v>963</v>
      </c>
    </row>
    <row r="1915" spans="1:1" x14ac:dyDescent="0.3">
      <c r="A1915">
        <v>786</v>
      </c>
    </row>
    <row r="1916" spans="1:1" x14ac:dyDescent="0.3">
      <c r="A1916">
        <v>746</v>
      </c>
    </row>
    <row r="1917" spans="1:1" x14ac:dyDescent="0.3">
      <c r="A1917">
        <v>657</v>
      </c>
    </row>
    <row r="1918" spans="1:1" x14ac:dyDescent="0.3">
      <c r="A1918">
        <v>1401</v>
      </c>
    </row>
    <row r="1919" spans="1:1" x14ac:dyDescent="0.3">
      <c r="A1919">
        <v>1652</v>
      </c>
    </row>
    <row r="1920" spans="1:1" x14ac:dyDescent="0.3">
      <c r="A1920">
        <v>1359</v>
      </c>
    </row>
    <row r="1921" spans="1:1" x14ac:dyDescent="0.3">
      <c r="A1921">
        <v>4654</v>
      </c>
    </row>
    <row r="1922" spans="1:1" x14ac:dyDescent="0.3">
      <c r="A1922">
        <v>1665</v>
      </c>
    </row>
    <row r="1923" spans="1:1" x14ac:dyDescent="0.3">
      <c r="A1923">
        <v>2914</v>
      </c>
    </row>
    <row r="1924" spans="1:1" x14ac:dyDescent="0.3">
      <c r="A1924">
        <v>1859</v>
      </c>
    </row>
    <row r="1925" spans="1:1" x14ac:dyDescent="0.3">
      <c r="A1925">
        <v>1769</v>
      </c>
    </row>
    <row r="1926" spans="1:1" x14ac:dyDescent="0.3">
      <c r="A1926">
        <v>1589</v>
      </c>
    </row>
    <row r="1927" spans="1:1" x14ac:dyDescent="0.3">
      <c r="A1927">
        <v>2936</v>
      </c>
    </row>
    <row r="1928" spans="1:1" x14ac:dyDescent="0.3">
      <c r="A1928">
        <v>841</v>
      </c>
    </row>
    <row r="1929" spans="1:1" x14ac:dyDescent="0.3">
      <c r="A1929">
        <v>1201</v>
      </c>
    </row>
    <row r="1930" spans="1:1" x14ac:dyDescent="0.3">
      <c r="A1930">
        <v>882</v>
      </c>
    </row>
    <row r="1931" spans="1:1" x14ac:dyDescent="0.3">
      <c r="A1931">
        <v>2911</v>
      </c>
    </row>
    <row r="1932" spans="1:1" x14ac:dyDescent="0.3">
      <c r="A1932">
        <v>601</v>
      </c>
    </row>
    <row r="1933" spans="1:1" x14ac:dyDescent="0.3">
      <c r="A1933">
        <v>712</v>
      </c>
    </row>
    <row r="1934" spans="1:1" x14ac:dyDescent="0.3">
      <c r="A1934">
        <v>665</v>
      </c>
    </row>
    <row r="1935" spans="1:1" x14ac:dyDescent="0.3">
      <c r="A1935">
        <v>1181</v>
      </c>
    </row>
    <row r="1936" spans="1:1" x14ac:dyDescent="0.3">
      <c r="A1936">
        <v>682</v>
      </c>
    </row>
    <row r="1937" spans="1:1" x14ac:dyDescent="0.3">
      <c r="A1937">
        <v>2911</v>
      </c>
    </row>
    <row r="1938" spans="1:1" x14ac:dyDescent="0.3">
      <c r="A1938">
        <v>2032</v>
      </c>
    </row>
    <row r="1939" spans="1:1" x14ac:dyDescent="0.3">
      <c r="A1939">
        <v>2206</v>
      </c>
    </row>
    <row r="1940" spans="1:1" x14ac:dyDescent="0.3">
      <c r="A1940">
        <v>3692</v>
      </c>
    </row>
    <row r="1941" spans="1:1" x14ac:dyDescent="0.3">
      <c r="A1941">
        <v>2207</v>
      </c>
    </row>
    <row r="1942" spans="1:1" x14ac:dyDescent="0.3">
      <c r="A1942">
        <v>2432</v>
      </c>
    </row>
    <row r="1943" spans="1:1" x14ac:dyDescent="0.3">
      <c r="A1943">
        <v>1050</v>
      </c>
    </row>
    <row r="1944" spans="1:1" x14ac:dyDescent="0.3">
      <c r="A1944">
        <v>1260</v>
      </c>
    </row>
    <row r="1945" spans="1:1" x14ac:dyDescent="0.3">
      <c r="A1945">
        <v>1436</v>
      </c>
    </row>
    <row r="1946" spans="1:1" x14ac:dyDescent="0.3">
      <c r="A1946">
        <v>1766</v>
      </c>
    </row>
    <row r="1947" spans="1:1" x14ac:dyDescent="0.3">
      <c r="A1947">
        <v>574</v>
      </c>
    </row>
    <row r="1948" spans="1:1" x14ac:dyDescent="0.3">
      <c r="A1948">
        <v>419</v>
      </c>
    </row>
    <row r="1949" spans="1:1" x14ac:dyDescent="0.3">
      <c r="A1949">
        <v>499</v>
      </c>
    </row>
    <row r="1950" spans="1:1" x14ac:dyDescent="0.3">
      <c r="A1950">
        <v>504</v>
      </c>
    </row>
    <row r="1951" spans="1:1" x14ac:dyDescent="0.3">
      <c r="A1951">
        <v>334</v>
      </c>
    </row>
    <row r="1952" spans="1:1" x14ac:dyDescent="0.3">
      <c r="A1952">
        <v>1157</v>
      </c>
    </row>
    <row r="1953" spans="1:1" x14ac:dyDescent="0.3">
      <c r="A1953">
        <v>375</v>
      </c>
    </row>
    <row r="1954" spans="1:1" x14ac:dyDescent="0.3">
      <c r="A1954">
        <v>782</v>
      </c>
    </row>
    <row r="1955" spans="1:1" x14ac:dyDescent="0.3">
      <c r="A1955">
        <v>1164</v>
      </c>
    </row>
    <row r="1956" spans="1:1" x14ac:dyDescent="0.3">
      <c r="A1956">
        <v>544</v>
      </c>
    </row>
    <row r="1957" spans="1:1" x14ac:dyDescent="0.3">
      <c r="A1957">
        <v>591</v>
      </c>
    </row>
    <row r="1958" spans="1:1" x14ac:dyDescent="0.3">
      <c r="A1958">
        <v>649</v>
      </c>
    </row>
    <row r="1959" spans="1:1" x14ac:dyDescent="0.3">
      <c r="A1959">
        <v>751</v>
      </c>
    </row>
    <row r="1960" spans="1:1" x14ac:dyDescent="0.3">
      <c r="A1960">
        <v>577</v>
      </c>
    </row>
    <row r="1961" spans="1:1" x14ac:dyDescent="0.3">
      <c r="A1961">
        <v>605</v>
      </c>
    </row>
    <row r="1962" spans="1:1" x14ac:dyDescent="0.3">
      <c r="A1962">
        <v>619</v>
      </c>
    </row>
    <row r="1963" spans="1:1" x14ac:dyDescent="0.3">
      <c r="A1963">
        <v>559</v>
      </c>
    </row>
    <row r="1964" spans="1:1" x14ac:dyDescent="0.3">
      <c r="A1964">
        <v>5584</v>
      </c>
    </row>
    <row r="1965" spans="1:1" x14ac:dyDescent="0.3">
      <c r="A1965">
        <v>1718</v>
      </c>
    </row>
    <row r="1966" spans="1:1" x14ac:dyDescent="0.3">
      <c r="A1966">
        <v>3761</v>
      </c>
    </row>
    <row r="1967" spans="1:1" x14ac:dyDescent="0.3">
      <c r="A1967">
        <v>1726</v>
      </c>
    </row>
    <row r="1968" spans="1:1" x14ac:dyDescent="0.3">
      <c r="A1968">
        <v>3259</v>
      </c>
    </row>
    <row r="1969" spans="1:1" x14ac:dyDescent="0.3">
      <c r="A1969">
        <v>1720</v>
      </c>
    </row>
    <row r="1970" spans="1:1" x14ac:dyDescent="0.3">
      <c r="A1970">
        <v>534</v>
      </c>
    </row>
    <row r="1971" spans="1:1" x14ac:dyDescent="0.3">
      <c r="A1971">
        <v>623</v>
      </c>
    </row>
    <row r="1972" spans="1:1" x14ac:dyDescent="0.3">
      <c r="A1972">
        <v>821</v>
      </c>
    </row>
    <row r="1973" spans="1:1" x14ac:dyDescent="0.3">
      <c r="A1973">
        <v>730</v>
      </c>
    </row>
    <row r="1974" spans="1:1" x14ac:dyDescent="0.3">
      <c r="A1974">
        <v>590</v>
      </c>
    </row>
    <row r="1975" spans="1:1" x14ac:dyDescent="0.3">
      <c r="A1975">
        <v>737</v>
      </c>
    </row>
    <row r="1976" spans="1:1" x14ac:dyDescent="0.3">
      <c r="A1976">
        <v>717</v>
      </c>
    </row>
    <row r="1977" spans="1:1" x14ac:dyDescent="0.3">
      <c r="A1977">
        <v>760</v>
      </c>
    </row>
    <row r="1978" spans="1:1" x14ac:dyDescent="0.3">
      <c r="A1978">
        <v>722</v>
      </c>
    </row>
    <row r="1979" spans="1:1" x14ac:dyDescent="0.3">
      <c r="A1979">
        <v>1611</v>
      </c>
    </row>
    <row r="1980" spans="1:1" x14ac:dyDescent="0.3">
      <c r="A1980">
        <v>956</v>
      </c>
    </row>
    <row r="1981" spans="1:1" x14ac:dyDescent="0.3">
      <c r="A1981">
        <v>1076</v>
      </c>
    </row>
    <row r="1982" spans="1:1" x14ac:dyDescent="0.3">
      <c r="A1982">
        <v>1604</v>
      </c>
    </row>
    <row r="1983" spans="1:1" x14ac:dyDescent="0.3">
      <c r="A1983">
        <v>895</v>
      </c>
    </row>
    <row r="1984" spans="1:1" x14ac:dyDescent="0.3">
      <c r="A1984">
        <v>1185</v>
      </c>
    </row>
    <row r="1985" spans="1:1" x14ac:dyDescent="0.3">
      <c r="A1985">
        <v>939</v>
      </c>
    </row>
    <row r="1986" spans="1:1" x14ac:dyDescent="0.3">
      <c r="A1986">
        <v>762</v>
      </c>
    </row>
    <row r="1987" spans="1:1" x14ac:dyDescent="0.3">
      <c r="A1987">
        <v>1304</v>
      </c>
    </row>
    <row r="1988" spans="1:1" x14ac:dyDescent="0.3">
      <c r="A1988">
        <v>807</v>
      </c>
    </row>
    <row r="1989" spans="1:1" x14ac:dyDescent="0.3">
      <c r="A1989">
        <v>853</v>
      </c>
    </row>
    <row r="1990" spans="1:1" x14ac:dyDescent="0.3">
      <c r="A1990">
        <v>2765</v>
      </c>
    </row>
    <row r="1991" spans="1:1" x14ac:dyDescent="0.3">
      <c r="A1991">
        <v>1445</v>
      </c>
    </row>
    <row r="1992" spans="1:1" x14ac:dyDescent="0.3">
      <c r="A1992">
        <v>1347</v>
      </c>
    </row>
    <row r="1993" spans="1:1" x14ac:dyDescent="0.3">
      <c r="A1993">
        <v>1220</v>
      </c>
    </row>
    <row r="1994" spans="1:1" x14ac:dyDescent="0.3">
      <c r="A1994">
        <v>1086</v>
      </c>
    </row>
    <row r="1995" spans="1:1" x14ac:dyDescent="0.3">
      <c r="A1995">
        <v>1254</v>
      </c>
    </row>
    <row r="1996" spans="1:1" x14ac:dyDescent="0.3">
      <c r="A1996">
        <v>637</v>
      </c>
    </row>
    <row r="1997" spans="1:1" x14ac:dyDescent="0.3">
      <c r="A1997">
        <v>929</v>
      </c>
    </row>
    <row r="1998" spans="1:1" x14ac:dyDescent="0.3">
      <c r="A1998">
        <v>674</v>
      </c>
    </row>
    <row r="1999" spans="1:1" x14ac:dyDescent="0.3">
      <c r="A1999">
        <v>1765</v>
      </c>
    </row>
    <row r="2000" spans="1:1" x14ac:dyDescent="0.3">
      <c r="A2000">
        <v>1438</v>
      </c>
    </row>
    <row r="2001" spans="1:1" x14ac:dyDescent="0.3">
      <c r="A2001">
        <v>1880</v>
      </c>
    </row>
    <row r="2002" spans="1:1" x14ac:dyDescent="0.3">
      <c r="A2002">
        <v>1457</v>
      </c>
    </row>
    <row r="2003" spans="1:1" x14ac:dyDescent="0.3">
      <c r="A2003">
        <v>766</v>
      </c>
    </row>
    <row r="2004" spans="1:1" x14ac:dyDescent="0.3">
      <c r="A2004">
        <v>1025</v>
      </c>
    </row>
    <row r="2005" spans="1:1" x14ac:dyDescent="0.3">
      <c r="A2005">
        <v>1140</v>
      </c>
    </row>
    <row r="2006" spans="1:1" x14ac:dyDescent="0.3">
      <c r="A2006">
        <v>1359</v>
      </c>
    </row>
    <row r="2007" spans="1:1" x14ac:dyDescent="0.3">
      <c r="A2007">
        <v>1097</v>
      </c>
    </row>
    <row r="2008" spans="1:1" x14ac:dyDescent="0.3">
      <c r="A2008">
        <v>987</v>
      </c>
    </row>
    <row r="2009" spans="1:1" x14ac:dyDescent="0.3">
      <c r="A2009">
        <v>903</v>
      </c>
    </row>
    <row r="2010" spans="1:1" x14ac:dyDescent="0.3">
      <c r="A2010">
        <v>872</v>
      </c>
    </row>
    <row r="2011" spans="1:1" x14ac:dyDescent="0.3">
      <c r="A2011">
        <v>1162</v>
      </c>
    </row>
    <row r="2012" spans="1:1" x14ac:dyDescent="0.3">
      <c r="A2012">
        <v>1242</v>
      </c>
    </row>
    <row r="2013" spans="1:1" x14ac:dyDescent="0.3">
      <c r="A2013">
        <v>925</v>
      </c>
    </row>
    <row r="2014" spans="1:1" x14ac:dyDescent="0.3">
      <c r="A2014">
        <v>1144</v>
      </c>
    </row>
    <row r="2015" spans="1:1" x14ac:dyDescent="0.3">
      <c r="A2015">
        <v>752</v>
      </c>
    </row>
    <row r="2016" spans="1:1" x14ac:dyDescent="0.3">
      <c r="A2016">
        <v>1058</v>
      </c>
    </row>
    <row r="2017" spans="1:1" x14ac:dyDescent="0.3">
      <c r="A2017">
        <v>1277</v>
      </c>
    </row>
    <row r="2018" spans="1:1" x14ac:dyDescent="0.3">
      <c r="A2018">
        <v>1941</v>
      </c>
    </row>
    <row r="2019" spans="1:1" x14ac:dyDescent="0.3">
      <c r="A2019">
        <v>1389</v>
      </c>
    </row>
    <row r="2020" spans="1:1" x14ac:dyDescent="0.3">
      <c r="A2020">
        <v>1958</v>
      </c>
    </row>
    <row r="2021" spans="1:1" x14ac:dyDescent="0.3">
      <c r="A2021">
        <v>1831</v>
      </c>
    </row>
    <row r="2022" spans="1:1" x14ac:dyDescent="0.3">
      <c r="A2022">
        <v>2200</v>
      </c>
    </row>
    <row r="2023" spans="1:1" x14ac:dyDescent="0.3">
      <c r="A2023">
        <v>797</v>
      </c>
    </row>
    <row r="2024" spans="1:1" x14ac:dyDescent="0.3">
      <c r="A2024">
        <v>1589</v>
      </c>
    </row>
    <row r="2025" spans="1:1" x14ac:dyDescent="0.3">
      <c r="A2025">
        <v>1190</v>
      </c>
    </row>
    <row r="2026" spans="1:1" x14ac:dyDescent="0.3">
      <c r="A2026">
        <v>1628</v>
      </c>
    </row>
    <row r="2027" spans="1:1" x14ac:dyDescent="0.3">
      <c r="A2027">
        <v>1016</v>
      </c>
    </row>
    <row r="2028" spans="1:1" x14ac:dyDescent="0.3">
      <c r="A2028">
        <v>1305</v>
      </c>
    </row>
    <row r="2029" spans="1:1" x14ac:dyDescent="0.3">
      <c r="A2029">
        <v>1044</v>
      </c>
    </row>
    <row r="2030" spans="1:1" x14ac:dyDescent="0.3">
      <c r="A2030">
        <v>870</v>
      </c>
    </row>
    <row r="2031" spans="1:1" x14ac:dyDescent="0.3">
      <c r="A2031">
        <v>748</v>
      </c>
    </row>
    <row r="2032" spans="1:1" x14ac:dyDescent="0.3">
      <c r="A2032">
        <v>725</v>
      </c>
    </row>
    <row r="2033" spans="1:1" x14ac:dyDescent="0.3">
      <c r="A2033">
        <v>818</v>
      </c>
    </row>
    <row r="2034" spans="1:1" x14ac:dyDescent="0.3">
      <c r="A2034">
        <v>632</v>
      </c>
    </row>
    <row r="2035" spans="1:1" x14ac:dyDescent="0.3">
      <c r="A2035">
        <v>2312</v>
      </c>
    </row>
    <row r="2036" spans="1:1" x14ac:dyDescent="0.3">
      <c r="A2036">
        <v>1153</v>
      </c>
    </row>
    <row r="2037" spans="1:1" x14ac:dyDescent="0.3">
      <c r="A2037">
        <v>1743</v>
      </c>
    </row>
    <row r="2038" spans="1:1" x14ac:dyDescent="0.3">
      <c r="A2038">
        <v>2510</v>
      </c>
    </row>
    <row r="2039" spans="1:1" x14ac:dyDescent="0.3">
      <c r="A2039">
        <v>1582</v>
      </c>
    </row>
    <row r="2040" spans="1:1" x14ac:dyDescent="0.3">
      <c r="A2040">
        <v>1504</v>
      </c>
    </row>
    <row r="2041" spans="1:1" x14ac:dyDescent="0.3">
      <c r="A2041">
        <v>960</v>
      </c>
    </row>
    <row r="2042" spans="1:1" x14ac:dyDescent="0.3">
      <c r="A2042">
        <v>1542</v>
      </c>
    </row>
    <row r="2043" spans="1:1" x14ac:dyDescent="0.3">
      <c r="A2043">
        <v>890</v>
      </c>
    </row>
    <row r="2044" spans="1:1" x14ac:dyDescent="0.3">
      <c r="A2044">
        <v>1311</v>
      </c>
    </row>
    <row r="2045" spans="1:1" x14ac:dyDescent="0.3">
      <c r="A2045">
        <v>936</v>
      </c>
    </row>
    <row r="2046" spans="1:1" x14ac:dyDescent="0.3">
      <c r="A2046">
        <v>956</v>
      </c>
    </row>
    <row r="2047" spans="1:1" x14ac:dyDescent="0.3">
      <c r="A2047">
        <v>796</v>
      </c>
    </row>
    <row r="2048" spans="1:1" x14ac:dyDescent="0.3">
      <c r="A2048">
        <v>939</v>
      </c>
    </row>
    <row r="2049" spans="1:1" x14ac:dyDescent="0.3">
      <c r="A2049">
        <v>1290</v>
      </c>
    </row>
    <row r="2050" spans="1:1" x14ac:dyDescent="0.3">
      <c r="A2050">
        <v>1189</v>
      </c>
    </row>
    <row r="2051" spans="1:1" x14ac:dyDescent="0.3">
      <c r="A2051">
        <v>1788</v>
      </c>
    </row>
    <row r="2052" spans="1:1" x14ac:dyDescent="0.3">
      <c r="A2052">
        <v>933</v>
      </c>
    </row>
    <row r="2053" spans="1:1" x14ac:dyDescent="0.3">
      <c r="A2053">
        <v>1937</v>
      </c>
    </row>
    <row r="2054" spans="1:1" x14ac:dyDescent="0.3">
      <c r="A2054">
        <v>838</v>
      </c>
    </row>
    <row r="2055" spans="1:1" x14ac:dyDescent="0.3">
      <c r="A2055">
        <v>1003</v>
      </c>
    </row>
    <row r="2056" spans="1:1" x14ac:dyDescent="0.3">
      <c r="A2056">
        <v>989</v>
      </c>
    </row>
    <row r="2057" spans="1:1" x14ac:dyDescent="0.3">
      <c r="A2057">
        <v>929</v>
      </c>
    </row>
    <row r="2058" spans="1:1" x14ac:dyDescent="0.3">
      <c r="A2058">
        <v>1059</v>
      </c>
    </row>
    <row r="2059" spans="1:1" x14ac:dyDescent="0.3">
      <c r="A2059">
        <v>667</v>
      </c>
    </row>
    <row r="2060" spans="1:1" x14ac:dyDescent="0.3">
      <c r="A2060">
        <v>579</v>
      </c>
    </row>
    <row r="2061" spans="1:1" x14ac:dyDescent="0.3">
      <c r="A2061">
        <v>626</v>
      </c>
    </row>
    <row r="2062" spans="1:1" x14ac:dyDescent="0.3">
      <c r="A2062">
        <v>1795</v>
      </c>
    </row>
    <row r="2063" spans="1:1" x14ac:dyDescent="0.3">
      <c r="A2063">
        <v>1364</v>
      </c>
    </row>
    <row r="2064" spans="1:1" x14ac:dyDescent="0.3">
      <c r="A2064">
        <v>860</v>
      </c>
    </row>
    <row r="2065" spans="1:1" x14ac:dyDescent="0.3">
      <c r="A2065">
        <v>1124</v>
      </c>
    </row>
    <row r="2066" spans="1:1" x14ac:dyDescent="0.3">
      <c r="A2066">
        <v>1762</v>
      </c>
    </row>
    <row r="2067" spans="1:1" x14ac:dyDescent="0.3">
      <c r="A2067">
        <v>1725</v>
      </c>
    </row>
    <row r="2068" spans="1:1" x14ac:dyDescent="0.3">
      <c r="A2068">
        <v>1852</v>
      </c>
    </row>
    <row r="2069" spans="1:1" x14ac:dyDescent="0.3">
      <c r="A2069">
        <v>672</v>
      </c>
    </row>
    <row r="2070" spans="1:1" x14ac:dyDescent="0.3">
      <c r="A2070">
        <v>1729</v>
      </c>
    </row>
    <row r="2071" spans="1:1" x14ac:dyDescent="0.3">
      <c r="A2071">
        <v>2864</v>
      </c>
    </row>
    <row r="2072" spans="1:1" x14ac:dyDescent="0.3">
      <c r="A2072">
        <v>906</v>
      </c>
    </row>
    <row r="2073" spans="1:1" x14ac:dyDescent="0.3">
      <c r="A2073">
        <v>658</v>
      </c>
    </row>
    <row r="2074" spans="1:1" x14ac:dyDescent="0.3">
      <c r="A2074">
        <v>680</v>
      </c>
    </row>
    <row r="2075" spans="1:1" x14ac:dyDescent="0.3">
      <c r="A2075">
        <v>650</v>
      </c>
    </row>
    <row r="2076" spans="1:1" x14ac:dyDescent="0.3">
      <c r="A2076">
        <v>689</v>
      </c>
    </row>
    <row r="2077" spans="1:1" x14ac:dyDescent="0.3">
      <c r="A2077">
        <v>641</v>
      </c>
    </row>
    <row r="2078" spans="1:1" x14ac:dyDescent="0.3">
      <c r="A2078">
        <v>896</v>
      </c>
    </row>
    <row r="2079" spans="1:1" x14ac:dyDescent="0.3">
      <c r="A2079">
        <v>932</v>
      </c>
    </row>
    <row r="2080" spans="1:1" x14ac:dyDescent="0.3">
      <c r="A2080">
        <v>1551</v>
      </c>
    </row>
    <row r="2081" spans="1:1" x14ac:dyDescent="0.3">
      <c r="A2081">
        <v>1490</v>
      </c>
    </row>
    <row r="2082" spans="1:1" x14ac:dyDescent="0.3">
      <c r="A2082">
        <v>2208</v>
      </c>
    </row>
    <row r="2083" spans="1:1" x14ac:dyDescent="0.3">
      <c r="A2083">
        <v>1007</v>
      </c>
    </row>
    <row r="2084" spans="1:1" x14ac:dyDescent="0.3">
      <c r="A2084">
        <v>516</v>
      </c>
    </row>
    <row r="2085" spans="1:1" x14ac:dyDescent="0.3">
      <c r="A2085">
        <v>784</v>
      </c>
    </row>
    <row r="2086" spans="1:1" x14ac:dyDescent="0.3">
      <c r="A2086">
        <v>517</v>
      </c>
    </row>
    <row r="2087" spans="1:1" x14ac:dyDescent="0.3">
      <c r="A2087">
        <v>566</v>
      </c>
    </row>
    <row r="2088" spans="1:1" x14ac:dyDescent="0.3">
      <c r="A2088">
        <v>510</v>
      </c>
    </row>
    <row r="2089" spans="1:1" x14ac:dyDescent="0.3">
      <c r="A2089">
        <v>562</v>
      </c>
    </row>
    <row r="2090" spans="1:1" x14ac:dyDescent="0.3">
      <c r="A2090">
        <v>585</v>
      </c>
    </row>
    <row r="2091" spans="1:1" x14ac:dyDescent="0.3">
      <c r="A2091">
        <v>800</v>
      </c>
    </row>
    <row r="2092" spans="1:1" x14ac:dyDescent="0.3">
      <c r="A2092">
        <v>1241</v>
      </c>
    </row>
    <row r="2093" spans="1:1" x14ac:dyDescent="0.3">
      <c r="A2093">
        <v>954</v>
      </c>
    </row>
    <row r="2094" spans="1:1" x14ac:dyDescent="0.3">
      <c r="A2094">
        <v>1081</v>
      </c>
    </row>
    <row r="2095" spans="1:1" x14ac:dyDescent="0.3">
      <c r="A2095">
        <v>712</v>
      </c>
    </row>
    <row r="2096" spans="1:1" x14ac:dyDescent="0.3">
      <c r="A2096">
        <v>515</v>
      </c>
    </row>
    <row r="2097" spans="1:1" x14ac:dyDescent="0.3">
      <c r="A2097">
        <v>895</v>
      </c>
    </row>
    <row r="2098" spans="1:1" x14ac:dyDescent="0.3">
      <c r="A2098">
        <v>838</v>
      </c>
    </row>
    <row r="2099" spans="1:1" x14ac:dyDescent="0.3">
      <c r="A2099">
        <v>659</v>
      </c>
    </row>
    <row r="2100" spans="1:1" x14ac:dyDescent="0.3">
      <c r="A2100">
        <v>747</v>
      </c>
    </row>
    <row r="2101" spans="1:1" x14ac:dyDescent="0.3">
      <c r="A2101">
        <v>589</v>
      </c>
    </row>
    <row r="2102" spans="1:1" x14ac:dyDescent="0.3">
      <c r="A2102">
        <v>1760</v>
      </c>
    </row>
    <row r="2103" spans="1:1" x14ac:dyDescent="0.3">
      <c r="A2103">
        <v>690</v>
      </c>
    </row>
    <row r="2104" spans="1:1" x14ac:dyDescent="0.3">
      <c r="A2104">
        <v>1232</v>
      </c>
    </row>
    <row r="2105" spans="1:1" x14ac:dyDescent="0.3">
      <c r="A2105">
        <v>821</v>
      </c>
    </row>
    <row r="2106" spans="1:1" x14ac:dyDescent="0.3">
      <c r="A2106">
        <v>1327</v>
      </c>
    </row>
    <row r="2107" spans="1:1" x14ac:dyDescent="0.3">
      <c r="A2107">
        <v>1037</v>
      </c>
    </row>
    <row r="2108" spans="1:1" x14ac:dyDescent="0.3">
      <c r="A2108">
        <v>1360</v>
      </c>
    </row>
    <row r="2109" spans="1:1" x14ac:dyDescent="0.3">
      <c r="A2109">
        <v>638</v>
      </c>
    </row>
    <row r="2110" spans="1:1" x14ac:dyDescent="0.3">
      <c r="A2110">
        <v>895</v>
      </c>
    </row>
    <row r="2111" spans="1:1" x14ac:dyDescent="0.3">
      <c r="A2111">
        <v>629</v>
      </c>
    </row>
    <row r="2112" spans="1:1" x14ac:dyDescent="0.3">
      <c r="A2112">
        <v>646</v>
      </c>
    </row>
    <row r="2113" spans="1:1" x14ac:dyDescent="0.3">
      <c r="A2113">
        <v>1113</v>
      </c>
    </row>
    <row r="2114" spans="1:1" x14ac:dyDescent="0.3">
      <c r="A2114">
        <v>1208</v>
      </c>
    </row>
    <row r="2115" spans="1:1" x14ac:dyDescent="0.3">
      <c r="A2115">
        <v>1609</v>
      </c>
    </row>
    <row r="2116" spans="1:1" x14ac:dyDescent="0.3">
      <c r="A2116">
        <v>1005</v>
      </c>
    </row>
    <row r="2117" spans="1:1" x14ac:dyDescent="0.3">
      <c r="A2117">
        <v>909</v>
      </c>
    </row>
    <row r="2118" spans="1:1" x14ac:dyDescent="0.3">
      <c r="A2118">
        <v>1179</v>
      </c>
    </row>
    <row r="2119" spans="1:1" x14ac:dyDescent="0.3">
      <c r="A2119">
        <v>1057</v>
      </c>
    </row>
    <row r="2120" spans="1:1" x14ac:dyDescent="0.3">
      <c r="A2120">
        <v>910</v>
      </c>
    </row>
    <row r="2121" spans="1:1" x14ac:dyDescent="0.3">
      <c r="A2121">
        <v>574</v>
      </c>
    </row>
    <row r="2122" spans="1:1" x14ac:dyDescent="0.3">
      <c r="A2122">
        <v>759</v>
      </c>
    </row>
    <row r="2123" spans="1:1" x14ac:dyDescent="0.3">
      <c r="A2123">
        <v>771</v>
      </c>
    </row>
    <row r="2124" spans="1:1" x14ac:dyDescent="0.3">
      <c r="A2124">
        <v>1061</v>
      </c>
    </row>
    <row r="2125" spans="1:1" x14ac:dyDescent="0.3">
      <c r="A2125">
        <v>750</v>
      </c>
    </row>
    <row r="2126" spans="1:1" x14ac:dyDescent="0.3">
      <c r="A2126">
        <v>850</v>
      </c>
    </row>
    <row r="2127" spans="1:1" x14ac:dyDescent="0.3">
      <c r="A2127">
        <v>794</v>
      </c>
    </row>
    <row r="2128" spans="1:1" x14ac:dyDescent="0.3">
      <c r="A2128">
        <v>661</v>
      </c>
    </row>
    <row r="2129" spans="1:1" x14ac:dyDescent="0.3">
      <c r="A2129">
        <v>688</v>
      </c>
    </row>
    <row r="2130" spans="1:1" x14ac:dyDescent="0.3">
      <c r="A2130">
        <v>891</v>
      </c>
    </row>
    <row r="2131" spans="1:1" x14ac:dyDescent="0.3">
      <c r="A2131">
        <v>645</v>
      </c>
    </row>
    <row r="2132" spans="1:1" x14ac:dyDescent="0.3">
      <c r="A2132">
        <v>821</v>
      </c>
    </row>
    <row r="2133" spans="1:1" x14ac:dyDescent="0.3">
      <c r="A2133">
        <v>647</v>
      </c>
    </row>
    <row r="2134" spans="1:1" x14ac:dyDescent="0.3">
      <c r="A2134">
        <v>837</v>
      </c>
    </row>
    <row r="2135" spans="1:1" x14ac:dyDescent="0.3">
      <c r="A2135">
        <v>1105</v>
      </c>
    </row>
    <row r="2136" spans="1:1" x14ac:dyDescent="0.3">
      <c r="A2136">
        <v>904</v>
      </c>
    </row>
    <row r="2137" spans="1:1" x14ac:dyDescent="0.3">
      <c r="A2137">
        <v>681</v>
      </c>
    </row>
    <row r="2138" spans="1:1" x14ac:dyDescent="0.3">
      <c r="A2138">
        <v>942</v>
      </c>
    </row>
    <row r="2139" spans="1:1" x14ac:dyDescent="0.3">
      <c r="A2139">
        <v>1404</v>
      </c>
    </row>
    <row r="2140" spans="1:1" x14ac:dyDescent="0.3">
      <c r="A2140">
        <v>2029</v>
      </c>
    </row>
    <row r="2141" spans="1:1" x14ac:dyDescent="0.3">
      <c r="A2141">
        <v>943</v>
      </c>
    </row>
    <row r="2142" spans="1:1" x14ac:dyDescent="0.3">
      <c r="A2142">
        <v>1411</v>
      </c>
    </row>
    <row r="2143" spans="1:1" x14ac:dyDescent="0.3">
      <c r="A2143">
        <v>833</v>
      </c>
    </row>
    <row r="2144" spans="1:1" x14ac:dyDescent="0.3">
      <c r="A2144">
        <v>633</v>
      </c>
    </row>
    <row r="2145" spans="1:1" x14ac:dyDescent="0.3">
      <c r="A2145">
        <v>509</v>
      </c>
    </row>
    <row r="2146" spans="1:1" x14ac:dyDescent="0.3">
      <c r="A2146">
        <v>624</v>
      </c>
    </row>
    <row r="2147" spans="1:1" x14ac:dyDescent="0.3">
      <c r="A2147">
        <v>578</v>
      </c>
    </row>
    <row r="2148" spans="1:1" x14ac:dyDescent="0.3">
      <c r="A2148">
        <v>1112</v>
      </c>
    </row>
    <row r="2149" spans="1:1" x14ac:dyDescent="0.3">
      <c r="A2149">
        <v>1490</v>
      </c>
    </row>
    <row r="2150" spans="1:1" x14ac:dyDescent="0.3">
      <c r="A2150">
        <v>893</v>
      </c>
    </row>
    <row r="2151" spans="1:1" x14ac:dyDescent="0.3">
      <c r="A2151">
        <v>1031</v>
      </c>
    </row>
  </sheetData>
  <mergeCells count="1">
    <mergeCell ref="E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91E3-6C17-4E90-8EBC-5114AC83D39C}">
  <dimension ref="A1:B516"/>
  <sheetViews>
    <sheetView workbookViewId="0">
      <selection activeCell="I44" sqref="I44"/>
    </sheetView>
  </sheetViews>
  <sheetFormatPr defaultRowHeight="14.4" x14ac:dyDescent="0.3"/>
  <cols>
    <col min="1" max="1" width="24.33203125" bestFit="1" customWidth="1"/>
    <col min="2" max="2" width="25.44140625" bestFit="1" customWidth="1"/>
  </cols>
  <sheetData>
    <row r="1" spans="1:2" ht="40.200000000000003" customHeight="1" x14ac:dyDescent="0.3">
      <c r="A1" s="5" t="s">
        <v>323</v>
      </c>
      <c r="B1" s="5" t="s">
        <v>322</v>
      </c>
    </row>
    <row r="2" spans="1:2" x14ac:dyDescent="0.3">
      <c r="A2" s="6">
        <v>914</v>
      </c>
      <c r="B2" s="6">
        <v>981</v>
      </c>
    </row>
    <row r="3" spans="1:2" x14ac:dyDescent="0.3">
      <c r="A3" s="6">
        <v>873</v>
      </c>
      <c r="B3" s="6">
        <v>800</v>
      </c>
    </row>
    <row r="4" spans="1:2" x14ac:dyDescent="0.3">
      <c r="A4" s="6">
        <v>833</v>
      </c>
      <c r="B4" s="6">
        <v>1029</v>
      </c>
    </row>
    <row r="5" spans="1:2" x14ac:dyDescent="0.3">
      <c r="A5" s="6">
        <v>1574</v>
      </c>
      <c r="B5" s="6">
        <v>929</v>
      </c>
    </row>
    <row r="6" spans="1:2" x14ac:dyDescent="0.3">
      <c r="A6" s="6">
        <v>1303</v>
      </c>
      <c r="B6" s="6">
        <v>727</v>
      </c>
    </row>
    <row r="7" spans="1:2" x14ac:dyDescent="0.3">
      <c r="A7" s="6">
        <v>960</v>
      </c>
      <c r="B7" s="6">
        <v>804</v>
      </c>
    </row>
    <row r="8" spans="1:2" x14ac:dyDescent="0.3">
      <c r="A8" s="6">
        <v>1062</v>
      </c>
      <c r="B8" s="6">
        <v>600</v>
      </c>
    </row>
    <row r="9" spans="1:2" x14ac:dyDescent="0.3">
      <c r="A9" s="6">
        <v>636</v>
      </c>
      <c r="B9" s="6">
        <v>731</v>
      </c>
    </row>
    <row r="10" spans="1:2" x14ac:dyDescent="0.3">
      <c r="A10" s="6">
        <v>837</v>
      </c>
      <c r="B10" s="6">
        <v>861</v>
      </c>
    </row>
    <row r="11" spans="1:2" x14ac:dyDescent="0.3">
      <c r="A11" s="6">
        <v>1186</v>
      </c>
      <c r="B11" s="6">
        <v>686</v>
      </c>
    </row>
    <row r="12" spans="1:2" x14ac:dyDescent="0.3">
      <c r="A12" s="6">
        <v>1154</v>
      </c>
      <c r="B12" s="6">
        <v>2211</v>
      </c>
    </row>
    <row r="13" spans="1:2" x14ac:dyDescent="0.3">
      <c r="A13" s="6">
        <v>1207</v>
      </c>
      <c r="B13" s="6">
        <v>627</v>
      </c>
    </row>
    <row r="14" spans="1:2" x14ac:dyDescent="0.3">
      <c r="A14" s="6">
        <v>1429</v>
      </c>
      <c r="B14" s="6">
        <v>735</v>
      </c>
    </row>
    <row r="15" spans="1:2" x14ac:dyDescent="0.3">
      <c r="A15" s="6">
        <v>763</v>
      </c>
      <c r="B15" s="6">
        <v>797</v>
      </c>
    </row>
    <row r="16" spans="1:2" x14ac:dyDescent="0.3">
      <c r="A16" s="6">
        <v>1057</v>
      </c>
      <c r="B16" s="6">
        <v>1268</v>
      </c>
    </row>
    <row r="17" spans="1:2" x14ac:dyDescent="0.3">
      <c r="A17" s="6">
        <v>1107</v>
      </c>
      <c r="B17" s="6">
        <v>669</v>
      </c>
    </row>
    <row r="18" spans="1:2" x14ac:dyDescent="0.3">
      <c r="A18" s="6">
        <v>1398</v>
      </c>
      <c r="B18" s="6">
        <v>712</v>
      </c>
    </row>
    <row r="19" spans="1:2" x14ac:dyDescent="0.3">
      <c r="A19" s="6">
        <v>840</v>
      </c>
      <c r="B19" s="6">
        <v>516</v>
      </c>
    </row>
    <row r="20" spans="1:2" x14ac:dyDescent="0.3">
      <c r="A20" s="6">
        <v>1025</v>
      </c>
      <c r="B20" s="6">
        <v>537</v>
      </c>
    </row>
    <row r="21" spans="1:2" x14ac:dyDescent="0.3">
      <c r="A21" s="6">
        <v>1154</v>
      </c>
      <c r="B21" s="6">
        <v>666</v>
      </c>
    </row>
    <row r="22" spans="1:2" x14ac:dyDescent="0.3">
      <c r="A22" s="6">
        <v>2114</v>
      </c>
      <c r="B22" s="6">
        <v>678</v>
      </c>
    </row>
    <row r="23" spans="1:2" x14ac:dyDescent="0.3">
      <c r="A23" s="6">
        <v>1005</v>
      </c>
      <c r="B23" s="6">
        <v>1135</v>
      </c>
    </row>
    <row r="24" spans="1:2" x14ac:dyDescent="0.3">
      <c r="A24" s="6">
        <v>1249</v>
      </c>
      <c r="B24" s="6">
        <v>983</v>
      </c>
    </row>
    <row r="25" spans="1:2" x14ac:dyDescent="0.3">
      <c r="A25" s="6">
        <v>811</v>
      </c>
      <c r="B25" s="6">
        <v>554</v>
      </c>
    </row>
    <row r="26" spans="1:2" x14ac:dyDescent="0.3">
      <c r="A26" s="6">
        <v>1339</v>
      </c>
      <c r="B26" s="6">
        <v>672</v>
      </c>
    </row>
    <row r="27" spans="1:2" x14ac:dyDescent="0.3">
      <c r="A27" s="6">
        <v>1150</v>
      </c>
      <c r="B27" s="6">
        <v>1254</v>
      </c>
    </row>
    <row r="28" spans="1:2" x14ac:dyDescent="0.3">
      <c r="A28" s="6">
        <v>985</v>
      </c>
      <c r="B28" s="6">
        <v>828</v>
      </c>
    </row>
    <row r="29" spans="1:2" x14ac:dyDescent="0.3">
      <c r="A29" s="6">
        <v>1201</v>
      </c>
      <c r="B29" s="6">
        <v>1254</v>
      </c>
    </row>
    <row r="30" spans="1:2" x14ac:dyDescent="0.3">
      <c r="A30" s="6">
        <v>1081</v>
      </c>
      <c r="B30" s="6">
        <v>1494</v>
      </c>
    </row>
    <row r="31" spans="1:2" x14ac:dyDescent="0.3">
      <c r="A31" s="6">
        <v>1230</v>
      </c>
      <c r="B31" s="6">
        <v>1056</v>
      </c>
    </row>
    <row r="32" spans="1:2" x14ac:dyDescent="0.3">
      <c r="A32" s="6">
        <v>1069</v>
      </c>
      <c r="B32" s="6">
        <v>659</v>
      </c>
    </row>
    <row r="33" spans="1:2" x14ac:dyDescent="0.3">
      <c r="A33" s="6">
        <v>853</v>
      </c>
      <c r="B33" s="6">
        <v>697</v>
      </c>
    </row>
    <row r="34" spans="1:2" x14ac:dyDescent="0.3">
      <c r="A34" s="6">
        <v>848</v>
      </c>
      <c r="B34" s="6">
        <v>1065</v>
      </c>
    </row>
    <row r="35" spans="1:2" x14ac:dyDescent="0.3">
      <c r="A35" s="6">
        <v>888</v>
      </c>
      <c r="B35" s="6">
        <v>659</v>
      </c>
    </row>
    <row r="36" spans="1:2" x14ac:dyDescent="0.3">
      <c r="A36" s="6">
        <v>1127</v>
      </c>
      <c r="B36" s="6">
        <v>510</v>
      </c>
    </row>
    <row r="37" spans="1:2" x14ac:dyDescent="0.3">
      <c r="A37" s="6">
        <v>1134</v>
      </c>
      <c r="B37" s="6">
        <v>469</v>
      </c>
    </row>
    <row r="38" spans="1:2" x14ac:dyDescent="0.3">
      <c r="A38" s="6">
        <v>1185</v>
      </c>
      <c r="B38" s="6">
        <v>462</v>
      </c>
    </row>
    <row r="39" spans="1:2" x14ac:dyDescent="0.3">
      <c r="A39" s="6">
        <v>876</v>
      </c>
      <c r="B39" s="6">
        <v>528</v>
      </c>
    </row>
    <row r="40" spans="1:2" x14ac:dyDescent="0.3">
      <c r="A40" s="6">
        <v>818</v>
      </c>
      <c r="B40" s="6">
        <v>591</v>
      </c>
    </row>
    <row r="41" spans="1:2" x14ac:dyDescent="0.3">
      <c r="A41" s="6">
        <v>1376</v>
      </c>
      <c r="B41" s="6">
        <v>594</v>
      </c>
    </row>
    <row r="42" spans="1:2" x14ac:dyDescent="0.3">
      <c r="A42" s="6">
        <v>1033</v>
      </c>
      <c r="B42" s="6">
        <v>994</v>
      </c>
    </row>
    <row r="43" spans="1:2" x14ac:dyDescent="0.3">
      <c r="A43" s="6">
        <v>786</v>
      </c>
      <c r="B43" s="6">
        <v>571</v>
      </c>
    </row>
    <row r="44" spans="1:2" x14ac:dyDescent="0.3">
      <c r="A44" s="6">
        <v>1023</v>
      </c>
      <c r="B44" s="6">
        <v>507</v>
      </c>
    </row>
    <row r="45" spans="1:2" x14ac:dyDescent="0.3">
      <c r="A45" s="6">
        <v>1023</v>
      </c>
      <c r="B45" s="6">
        <v>835</v>
      </c>
    </row>
    <row r="46" spans="1:2" x14ac:dyDescent="0.3">
      <c r="A46" s="6">
        <v>828</v>
      </c>
      <c r="B46" s="6">
        <v>668</v>
      </c>
    </row>
    <row r="47" spans="1:2" x14ac:dyDescent="0.3">
      <c r="A47" s="6">
        <v>759</v>
      </c>
      <c r="B47" s="6">
        <v>727</v>
      </c>
    </row>
    <row r="48" spans="1:2" x14ac:dyDescent="0.3">
      <c r="A48" s="6">
        <v>1935</v>
      </c>
      <c r="B48" s="6">
        <v>774</v>
      </c>
    </row>
    <row r="49" spans="1:2" x14ac:dyDescent="0.3">
      <c r="A49" s="6">
        <v>976</v>
      </c>
      <c r="B49" s="6">
        <v>431</v>
      </c>
    </row>
    <row r="50" spans="1:2" x14ac:dyDescent="0.3">
      <c r="A50" s="6">
        <v>1215</v>
      </c>
      <c r="B50" s="6">
        <v>576</v>
      </c>
    </row>
    <row r="51" spans="1:2" x14ac:dyDescent="0.3">
      <c r="A51" s="6">
        <v>1158</v>
      </c>
      <c r="B51" s="6">
        <v>561</v>
      </c>
    </row>
    <row r="52" spans="1:2" x14ac:dyDescent="0.3">
      <c r="A52" s="6">
        <v>1421</v>
      </c>
      <c r="B52" s="6">
        <v>512</v>
      </c>
    </row>
    <row r="53" spans="1:2" x14ac:dyDescent="0.3">
      <c r="A53" s="6">
        <v>1380</v>
      </c>
      <c r="B53" s="6">
        <v>795</v>
      </c>
    </row>
    <row r="54" spans="1:2" x14ac:dyDescent="0.3">
      <c r="A54" s="6">
        <v>952</v>
      </c>
      <c r="B54" s="6">
        <v>1307</v>
      </c>
    </row>
    <row r="55" spans="1:2" x14ac:dyDescent="0.3">
      <c r="A55" s="6">
        <v>657</v>
      </c>
      <c r="B55" s="6">
        <v>790</v>
      </c>
    </row>
    <row r="56" spans="1:2" x14ac:dyDescent="0.3">
      <c r="A56" s="6">
        <v>944</v>
      </c>
      <c r="B56" s="6">
        <v>1126</v>
      </c>
    </row>
    <row r="57" spans="1:2" x14ac:dyDescent="0.3">
      <c r="A57" s="6">
        <v>1186</v>
      </c>
      <c r="B57" s="6">
        <v>879</v>
      </c>
    </row>
    <row r="58" spans="1:2" x14ac:dyDescent="0.3">
      <c r="A58" s="6">
        <v>983</v>
      </c>
      <c r="B58" s="6">
        <v>2405</v>
      </c>
    </row>
    <row r="59" spans="1:2" x14ac:dyDescent="0.3">
      <c r="A59" s="6">
        <v>911</v>
      </c>
      <c r="B59" s="6">
        <v>417</v>
      </c>
    </row>
    <row r="60" spans="1:2" x14ac:dyDescent="0.3">
      <c r="A60" s="6">
        <v>1680</v>
      </c>
      <c r="B60" s="6">
        <v>403</v>
      </c>
    </row>
    <row r="61" spans="1:2" x14ac:dyDescent="0.3">
      <c r="A61" s="6">
        <v>1304</v>
      </c>
      <c r="B61" s="6">
        <v>874</v>
      </c>
    </row>
    <row r="62" spans="1:2" x14ac:dyDescent="0.3">
      <c r="A62" s="6">
        <v>1404</v>
      </c>
      <c r="B62" s="6">
        <v>738</v>
      </c>
    </row>
    <row r="63" spans="1:2" x14ac:dyDescent="0.3">
      <c r="A63" s="6">
        <v>881</v>
      </c>
      <c r="B63" s="6">
        <v>456</v>
      </c>
    </row>
    <row r="64" spans="1:2" x14ac:dyDescent="0.3">
      <c r="A64" s="6">
        <v>2132</v>
      </c>
      <c r="B64" s="6">
        <v>500</v>
      </c>
    </row>
    <row r="65" spans="1:2" x14ac:dyDescent="0.3">
      <c r="A65" s="6">
        <v>1345</v>
      </c>
      <c r="B65" s="6">
        <v>805</v>
      </c>
    </row>
    <row r="66" spans="1:2" x14ac:dyDescent="0.3">
      <c r="A66" s="6">
        <v>1318</v>
      </c>
      <c r="B66" s="6">
        <v>594</v>
      </c>
    </row>
    <row r="67" spans="1:2" x14ac:dyDescent="0.3">
      <c r="A67" s="6">
        <v>988</v>
      </c>
      <c r="B67" s="6">
        <v>812</v>
      </c>
    </row>
    <row r="68" spans="1:2" x14ac:dyDescent="0.3">
      <c r="A68" s="6">
        <v>1187</v>
      </c>
      <c r="B68" s="6">
        <v>764</v>
      </c>
    </row>
    <row r="69" spans="1:2" x14ac:dyDescent="0.3">
      <c r="A69" s="6">
        <v>1294</v>
      </c>
      <c r="B69" s="6">
        <v>974</v>
      </c>
    </row>
    <row r="70" spans="1:2" x14ac:dyDescent="0.3">
      <c r="A70" s="6">
        <v>1150</v>
      </c>
      <c r="B70" s="6">
        <v>878</v>
      </c>
    </row>
    <row r="71" spans="1:2" x14ac:dyDescent="0.3">
      <c r="A71" s="6">
        <v>1185</v>
      </c>
      <c r="B71" s="6">
        <v>737</v>
      </c>
    </row>
    <row r="72" spans="1:2" x14ac:dyDescent="0.3">
      <c r="A72" s="6">
        <v>1231</v>
      </c>
      <c r="B72" s="6">
        <v>1720</v>
      </c>
    </row>
    <row r="73" spans="1:2" x14ac:dyDescent="0.3">
      <c r="A73" s="6">
        <v>684</v>
      </c>
      <c r="B73" s="6">
        <v>686</v>
      </c>
    </row>
    <row r="74" spans="1:2" x14ac:dyDescent="0.3">
      <c r="A74" s="6">
        <v>1207</v>
      </c>
      <c r="B74" s="6">
        <v>802</v>
      </c>
    </row>
    <row r="75" spans="1:2" x14ac:dyDescent="0.3">
      <c r="A75" s="6">
        <v>1618</v>
      </c>
      <c r="B75" s="6">
        <v>566</v>
      </c>
    </row>
    <row r="76" spans="1:2" x14ac:dyDescent="0.3">
      <c r="A76" s="6">
        <v>1208</v>
      </c>
      <c r="B76" s="6">
        <v>615</v>
      </c>
    </row>
    <row r="77" spans="1:2" x14ac:dyDescent="0.3">
      <c r="A77" s="6">
        <v>1961</v>
      </c>
      <c r="B77" s="6">
        <v>671</v>
      </c>
    </row>
    <row r="78" spans="1:2" x14ac:dyDescent="0.3">
      <c r="A78" s="6">
        <v>1177</v>
      </c>
      <c r="B78" s="6">
        <v>983</v>
      </c>
    </row>
    <row r="79" spans="1:2" x14ac:dyDescent="0.3">
      <c r="A79" s="6">
        <v>1143</v>
      </c>
      <c r="B79" s="6">
        <v>1032</v>
      </c>
    </row>
    <row r="80" spans="1:2" x14ac:dyDescent="0.3">
      <c r="A80" s="6">
        <v>1254</v>
      </c>
      <c r="B80" s="6">
        <v>1295</v>
      </c>
    </row>
    <row r="81" spans="1:2" x14ac:dyDescent="0.3">
      <c r="A81" s="6">
        <v>804</v>
      </c>
      <c r="B81" s="6">
        <v>1079</v>
      </c>
    </row>
    <row r="82" spans="1:2" x14ac:dyDescent="0.3">
      <c r="A82" s="6">
        <v>711</v>
      </c>
      <c r="B82" s="6">
        <v>1311</v>
      </c>
    </row>
    <row r="83" spans="1:2" x14ac:dyDescent="0.3">
      <c r="A83" s="6">
        <v>889</v>
      </c>
      <c r="B83" s="6">
        <v>917</v>
      </c>
    </row>
    <row r="84" spans="1:2" x14ac:dyDescent="0.3">
      <c r="A84" s="6">
        <v>1268</v>
      </c>
      <c r="B84" s="6">
        <v>738</v>
      </c>
    </row>
    <row r="85" spans="1:2" x14ac:dyDescent="0.3">
      <c r="A85" s="6">
        <v>1543</v>
      </c>
      <c r="B85" s="6">
        <v>769</v>
      </c>
    </row>
    <row r="86" spans="1:2" x14ac:dyDescent="0.3">
      <c r="A86" s="6">
        <v>916</v>
      </c>
      <c r="B86" s="6">
        <v>705</v>
      </c>
    </row>
    <row r="87" spans="1:2" x14ac:dyDescent="0.3">
      <c r="A87" s="6">
        <v>1168</v>
      </c>
      <c r="B87" s="6">
        <v>636</v>
      </c>
    </row>
    <row r="88" spans="1:2" x14ac:dyDescent="0.3">
      <c r="A88" s="6">
        <v>1954</v>
      </c>
      <c r="B88" s="6">
        <v>616</v>
      </c>
    </row>
    <row r="89" spans="1:2" x14ac:dyDescent="0.3">
      <c r="A89" s="6">
        <v>2586</v>
      </c>
      <c r="B89" s="6">
        <v>505</v>
      </c>
    </row>
    <row r="90" spans="1:2" x14ac:dyDescent="0.3">
      <c r="A90" s="6">
        <v>1493</v>
      </c>
      <c r="B90" s="6">
        <v>536</v>
      </c>
    </row>
    <row r="91" spans="1:2" x14ac:dyDescent="0.3">
      <c r="A91" s="6">
        <v>1938</v>
      </c>
      <c r="B91" s="6">
        <v>793</v>
      </c>
    </row>
    <row r="92" spans="1:2" x14ac:dyDescent="0.3">
      <c r="A92" s="6">
        <v>864</v>
      </c>
      <c r="B92" s="6">
        <v>520</v>
      </c>
    </row>
    <row r="93" spans="1:2" x14ac:dyDescent="0.3">
      <c r="A93" s="6">
        <v>2328</v>
      </c>
      <c r="B93" s="6">
        <v>746</v>
      </c>
    </row>
    <row r="94" spans="1:2" x14ac:dyDescent="0.3">
      <c r="A94" s="6">
        <v>2561</v>
      </c>
      <c r="B94" s="6">
        <v>622</v>
      </c>
    </row>
    <row r="95" spans="1:2" x14ac:dyDescent="0.3">
      <c r="A95" s="6">
        <v>1054</v>
      </c>
      <c r="B95" s="6">
        <v>616</v>
      </c>
    </row>
    <row r="96" spans="1:2" x14ac:dyDescent="0.3">
      <c r="A96" s="6">
        <v>1339</v>
      </c>
      <c r="B96" s="6">
        <v>619</v>
      </c>
    </row>
    <row r="97" spans="1:2" x14ac:dyDescent="0.3">
      <c r="A97" s="6">
        <v>843</v>
      </c>
      <c r="B97" s="6">
        <v>565</v>
      </c>
    </row>
    <row r="98" spans="1:2" x14ac:dyDescent="0.3">
      <c r="A98" s="6">
        <v>909</v>
      </c>
      <c r="B98" s="6">
        <v>688</v>
      </c>
    </row>
    <row r="99" spans="1:2" x14ac:dyDescent="0.3">
      <c r="A99" s="6">
        <v>988</v>
      </c>
      <c r="B99" s="6">
        <v>477</v>
      </c>
    </row>
    <row r="100" spans="1:2" x14ac:dyDescent="0.3">
      <c r="A100" s="6">
        <v>1051</v>
      </c>
      <c r="B100" s="6">
        <v>589</v>
      </c>
    </row>
    <row r="101" spans="1:2" x14ac:dyDescent="0.3">
      <c r="A101" s="6">
        <v>1006</v>
      </c>
      <c r="B101" s="6">
        <v>1004</v>
      </c>
    </row>
    <row r="102" spans="1:2" x14ac:dyDescent="0.3">
      <c r="A102" s="6">
        <v>1003</v>
      </c>
      <c r="B102" s="6">
        <v>1034</v>
      </c>
    </row>
    <row r="103" spans="1:2" x14ac:dyDescent="0.3">
      <c r="A103" s="6">
        <v>1407</v>
      </c>
      <c r="B103" s="6">
        <v>632</v>
      </c>
    </row>
    <row r="104" spans="1:2" x14ac:dyDescent="0.3">
      <c r="A104" s="6">
        <v>960</v>
      </c>
      <c r="B104" s="6">
        <v>900</v>
      </c>
    </row>
    <row r="105" spans="1:2" x14ac:dyDescent="0.3">
      <c r="A105" s="6">
        <v>939</v>
      </c>
      <c r="B105" s="6">
        <v>983</v>
      </c>
    </row>
    <row r="106" spans="1:2" x14ac:dyDescent="0.3">
      <c r="A106" s="6">
        <v>2019</v>
      </c>
      <c r="B106" s="6">
        <v>1823</v>
      </c>
    </row>
    <row r="107" spans="1:2" x14ac:dyDescent="0.3">
      <c r="A107" s="6">
        <v>1061</v>
      </c>
      <c r="B107" s="6">
        <v>605</v>
      </c>
    </row>
    <row r="108" spans="1:2" x14ac:dyDescent="0.3">
      <c r="A108" s="6">
        <v>1515</v>
      </c>
      <c r="B108" s="6">
        <v>709</v>
      </c>
    </row>
    <row r="109" spans="1:2" x14ac:dyDescent="0.3">
      <c r="A109" s="6">
        <v>1260</v>
      </c>
      <c r="B109" s="6">
        <v>635</v>
      </c>
    </row>
    <row r="110" spans="1:2" x14ac:dyDescent="0.3">
      <c r="A110" s="6">
        <v>1485</v>
      </c>
      <c r="B110" s="6">
        <v>1061</v>
      </c>
    </row>
    <row r="111" spans="1:2" x14ac:dyDescent="0.3">
      <c r="A111" s="6">
        <v>2106</v>
      </c>
      <c r="B111" s="6">
        <v>916</v>
      </c>
    </row>
    <row r="112" spans="1:2" x14ac:dyDescent="0.3">
      <c r="A112" s="6">
        <v>1256</v>
      </c>
      <c r="B112" s="6">
        <v>685</v>
      </c>
    </row>
    <row r="113" spans="1:2" x14ac:dyDescent="0.3">
      <c r="A113" s="6">
        <v>1310</v>
      </c>
      <c r="B113" s="6">
        <v>733</v>
      </c>
    </row>
    <row r="114" spans="1:2" x14ac:dyDescent="0.3">
      <c r="A114" s="6">
        <v>1162</v>
      </c>
      <c r="B114" s="6">
        <v>813</v>
      </c>
    </row>
    <row r="115" spans="1:2" x14ac:dyDescent="0.3">
      <c r="A115" s="6">
        <v>1091</v>
      </c>
      <c r="B115" s="6">
        <v>553</v>
      </c>
    </row>
    <row r="116" spans="1:2" x14ac:dyDescent="0.3">
      <c r="A116" s="6">
        <v>1269</v>
      </c>
      <c r="B116" s="6">
        <v>489</v>
      </c>
    </row>
    <row r="117" spans="1:2" x14ac:dyDescent="0.3">
      <c r="A117" s="6">
        <v>1190</v>
      </c>
      <c r="B117" s="6">
        <v>1731</v>
      </c>
    </row>
    <row r="118" spans="1:2" x14ac:dyDescent="0.3">
      <c r="A118" s="6">
        <v>1311</v>
      </c>
      <c r="B118" s="6">
        <v>1574</v>
      </c>
    </row>
    <row r="119" spans="1:2" x14ac:dyDescent="0.3">
      <c r="A119" s="6">
        <v>884</v>
      </c>
      <c r="B119" s="6">
        <v>1965</v>
      </c>
    </row>
    <row r="120" spans="1:2" x14ac:dyDescent="0.3">
      <c r="A120" s="6">
        <v>1019</v>
      </c>
      <c r="B120" s="6">
        <v>1510</v>
      </c>
    </row>
    <row r="121" spans="1:2" x14ac:dyDescent="0.3">
      <c r="A121" s="6">
        <v>1237</v>
      </c>
      <c r="B121" s="6">
        <v>1568</v>
      </c>
    </row>
    <row r="122" spans="1:2" x14ac:dyDescent="0.3">
      <c r="A122" s="6">
        <v>1155</v>
      </c>
      <c r="B122" s="6">
        <v>911</v>
      </c>
    </row>
    <row r="123" spans="1:2" x14ac:dyDescent="0.3">
      <c r="A123" s="6">
        <v>1161</v>
      </c>
      <c r="B123" s="6">
        <v>624</v>
      </c>
    </row>
    <row r="124" spans="1:2" x14ac:dyDescent="0.3">
      <c r="A124" s="6">
        <v>1260</v>
      </c>
      <c r="B124" s="6">
        <v>745</v>
      </c>
    </row>
    <row r="125" spans="1:2" x14ac:dyDescent="0.3">
      <c r="A125" s="6">
        <v>2261</v>
      </c>
      <c r="B125" s="6">
        <v>632</v>
      </c>
    </row>
    <row r="126" spans="1:2" x14ac:dyDescent="0.3">
      <c r="A126" s="6">
        <v>1209</v>
      </c>
      <c r="B126" s="6">
        <v>574</v>
      </c>
    </row>
    <row r="127" spans="1:2" x14ac:dyDescent="0.3">
      <c r="A127" s="6">
        <v>1240</v>
      </c>
      <c r="B127" s="6">
        <v>703</v>
      </c>
    </row>
    <row r="128" spans="1:2" x14ac:dyDescent="0.3">
      <c r="A128" s="6">
        <v>1080</v>
      </c>
      <c r="B128" s="6">
        <v>541</v>
      </c>
    </row>
    <row r="129" spans="1:2" x14ac:dyDescent="0.3">
      <c r="A129" s="6">
        <v>819</v>
      </c>
      <c r="B129" s="6">
        <v>651</v>
      </c>
    </row>
    <row r="130" spans="1:2" x14ac:dyDescent="0.3">
      <c r="A130" s="6">
        <v>1192</v>
      </c>
      <c r="B130" s="6">
        <v>642</v>
      </c>
    </row>
    <row r="131" spans="1:2" x14ac:dyDescent="0.3">
      <c r="A131" s="6">
        <v>1514</v>
      </c>
      <c r="B131" s="6">
        <v>536</v>
      </c>
    </row>
    <row r="132" spans="1:2" x14ac:dyDescent="0.3">
      <c r="A132" s="6">
        <v>1002</v>
      </c>
      <c r="B132" s="6">
        <v>609</v>
      </c>
    </row>
    <row r="133" spans="1:2" x14ac:dyDescent="0.3">
      <c r="A133" s="6">
        <v>1058</v>
      </c>
      <c r="B133" s="6">
        <v>805</v>
      </c>
    </row>
    <row r="134" spans="1:2" x14ac:dyDescent="0.3">
      <c r="A134" s="6">
        <v>1258</v>
      </c>
      <c r="B134" s="6">
        <v>895</v>
      </c>
    </row>
    <row r="135" spans="1:2" x14ac:dyDescent="0.3">
      <c r="A135" s="6">
        <v>776</v>
      </c>
      <c r="B135" s="6">
        <v>1017</v>
      </c>
    </row>
    <row r="136" spans="1:2" x14ac:dyDescent="0.3">
      <c r="A136" s="6">
        <v>1210</v>
      </c>
      <c r="B136" s="6">
        <v>1077</v>
      </c>
    </row>
    <row r="137" spans="1:2" x14ac:dyDescent="0.3">
      <c r="A137" s="6">
        <v>1331</v>
      </c>
      <c r="B137" s="6">
        <v>787</v>
      </c>
    </row>
    <row r="138" spans="1:2" x14ac:dyDescent="0.3">
      <c r="A138" s="6">
        <v>1257</v>
      </c>
      <c r="B138" s="6">
        <v>936</v>
      </c>
    </row>
    <row r="139" spans="1:2" x14ac:dyDescent="0.3">
      <c r="A139" s="6">
        <v>914</v>
      </c>
      <c r="B139" s="6">
        <v>547</v>
      </c>
    </row>
    <row r="140" spans="1:2" x14ac:dyDescent="0.3">
      <c r="A140" s="6">
        <v>810</v>
      </c>
      <c r="B140" s="6">
        <v>457</v>
      </c>
    </row>
    <row r="141" spans="1:2" x14ac:dyDescent="0.3">
      <c r="A141" s="6">
        <v>669</v>
      </c>
      <c r="B141" s="6">
        <v>824</v>
      </c>
    </row>
    <row r="142" spans="1:2" x14ac:dyDescent="0.3">
      <c r="A142" s="6">
        <v>619</v>
      </c>
      <c r="B142" s="6">
        <v>1284</v>
      </c>
    </row>
    <row r="143" spans="1:2" x14ac:dyDescent="0.3">
      <c r="A143" s="6">
        <v>709</v>
      </c>
      <c r="B143" s="6">
        <v>1221</v>
      </c>
    </row>
    <row r="144" spans="1:2" x14ac:dyDescent="0.3">
      <c r="A144" s="6">
        <v>1008</v>
      </c>
      <c r="B144" s="6">
        <v>2030</v>
      </c>
    </row>
    <row r="145" spans="1:2" x14ac:dyDescent="0.3">
      <c r="A145" s="6">
        <v>1497</v>
      </c>
      <c r="B145" s="6">
        <v>977</v>
      </c>
    </row>
    <row r="146" spans="1:2" x14ac:dyDescent="0.3">
      <c r="A146" s="6">
        <v>1159</v>
      </c>
      <c r="B146" s="6">
        <v>1259</v>
      </c>
    </row>
    <row r="147" spans="1:2" x14ac:dyDescent="0.3">
      <c r="A147" s="6">
        <v>905</v>
      </c>
      <c r="B147" s="6">
        <v>1120</v>
      </c>
    </row>
    <row r="148" spans="1:2" x14ac:dyDescent="0.3">
      <c r="A148" s="6">
        <v>1961</v>
      </c>
      <c r="B148" s="6">
        <v>1472</v>
      </c>
    </row>
    <row r="149" spans="1:2" x14ac:dyDescent="0.3">
      <c r="A149" s="6">
        <v>674</v>
      </c>
      <c r="B149" s="6">
        <v>1511</v>
      </c>
    </row>
    <row r="150" spans="1:2" x14ac:dyDescent="0.3">
      <c r="A150" s="6">
        <v>732</v>
      </c>
      <c r="B150" s="6">
        <v>1431</v>
      </c>
    </row>
    <row r="151" spans="1:2" x14ac:dyDescent="0.3">
      <c r="A151" s="6">
        <v>1089</v>
      </c>
      <c r="B151" s="6">
        <v>1284</v>
      </c>
    </row>
    <row r="152" spans="1:2" x14ac:dyDescent="0.3">
      <c r="A152" s="6">
        <v>1767</v>
      </c>
      <c r="B152" s="6">
        <v>849</v>
      </c>
    </row>
    <row r="153" spans="1:2" x14ac:dyDescent="0.3">
      <c r="A153" s="6">
        <v>1469</v>
      </c>
      <c r="B153" s="6">
        <v>725</v>
      </c>
    </row>
    <row r="154" spans="1:2" x14ac:dyDescent="0.3">
      <c r="A154" s="6">
        <v>1707</v>
      </c>
      <c r="B154" s="6">
        <v>666</v>
      </c>
    </row>
    <row r="155" spans="1:2" x14ac:dyDescent="0.3">
      <c r="A155" s="6">
        <v>656</v>
      </c>
      <c r="B155" s="6">
        <v>1074</v>
      </c>
    </row>
    <row r="156" spans="1:2" x14ac:dyDescent="0.3">
      <c r="A156" s="6">
        <v>1162</v>
      </c>
      <c r="B156" s="6">
        <v>817</v>
      </c>
    </row>
    <row r="157" spans="1:2" x14ac:dyDescent="0.3">
      <c r="A157" s="6">
        <v>1057</v>
      </c>
      <c r="B157" s="6">
        <v>590</v>
      </c>
    </row>
    <row r="158" spans="1:2" x14ac:dyDescent="0.3">
      <c r="A158" s="6">
        <v>996</v>
      </c>
      <c r="B158" s="6">
        <v>1560</v>
      </c>
    </row>
    <row r="159" spans="1:2" x14ac:dyDescent="0.3">
      <c r="A159" s="6">
        <v>1408</v>
      </c>
      <c r="B159" s="6">
        <v>1510</v>
      </c>
    </row>
    <row r="160" spans="1:2" x14ac:dyDescent="0.3">
      <c r="A160" s="6">
        <v>1706</v>
      </c>
      <c r="B160" s="6">
        <v>1207</v>
      </c>
    </row>
    <row r="161" spans="1:2" x14ac:dyDescent="0.3">
      <c r="A161" s="6">
        <v>856</v>
      </c>
      <c r="B161" s="6">
        <v>1558</v>
      </c>
    </row>
    <row r="162" spans="1:2" x14ac:dyDescent="0.3">
      <c r="A162" s="6">
        <v>945</v>
      </c>
      <c r="B162" s="6">
        <v>487</v>
      </c>
    </row>
    <row r="163" spans="1:2" x14ac:dyDescent="0.3">
      <c r="A163" s="6">
        <v>1538</v>
      </c>
      <c r="B163" s="6">
        <v>477</v>
      </c>
    </row>
    <row r="164" spans="1:2" x14ac:dyDescent="0.3">
      <c r="A164" s="6">
        <v>624</v>
      </c>
      <c r="B164" s="6">
        <v>400</v>
      </c>
    </row>
    <row r="165" spans="1:2" x14ac:dyDescent="0.3">
      <c r="A165" s="6">
        <v>874</v>
      </c>
      <c r="B165" s="6">
        <v>468</v>
      </c>
    </row>
    <row r="166" spans="1:2" x14ac:dyDescent="0.3">
      <c r="A166" s="6">
        <v>936</v>
      </c>
      <c r="B166" s="6">
        <v>541</v>
      </c>
    </row>
    <row r="167" spans="1:2" x14ac:dyDescent="0.3">
      <c r="A167" s="6">
        <v>991</v>
      </c>
      <c r="B167" s="6">
        <v>729</v>
      </c>
    </row>
    <row r="168" spans="1:2" x14ac:dyDescent="0.3">
      <c r="A168" s="6">
        <v>1517</v>
      </c>
      <c r="B168" s="6">
        <v>953</v>
      </c>
    </row>
    <row r="169" spans="1:2" x14ac:dyDescent="0.3">
      <c r="A169" s="6">
        <v>1395</v>
      </c>
      <c r="B169" s="6">
        <v>855</v>
      </c>
    </row>
    <row r="170" spans="1:2" x14ac:dyDescent="0.3">
      <c r="A170" s="6">
        <v>1607</v>
      </c>
      <c r="B170" s="6">
        <v>1058</v>
      </c>
    </row>
    <row r="171" spans="1:2" x14ac:dyDescent="0.3">
      <c r="A171" s="6">
        <v>919</v>
      </c>
      <c r="B171" s="6">
        <v>753</v>
      </c>
    </row>
    <row r="172" spans="1:2" x14ac:dyDescent="0.3">
      <c r="A172" s="6">
        <v>1481</v>
      </c>
      <c r="B172" s="6">
        <v>861</v>
      </c>
    </row>
    <row r="173" spans="1:2" x14ac:dyDescent="0.3">
      <c r="A173" s="6">
        <v>1260</v>
      </c>
      <c r="B173" s="6">
        <v>825</v>
      </c>
    </row>
    <row r="174" spans="1:2" x14ac:dyDescent="0.3">
      <c r="A174" s="6">
        <v>1201</v>
      </c>
      <c r="B174" s="6">
        <v>792</v>
      </c>
    </row>
    <row r="175" spans="1:2" x14ac:dyDescent="0.3">
      <c r="A175" s="6">
        <v>1512</v>
      </c>
      <c r="B175" s="6">
        <v>877</v>
      </c>
    </row>
    <row r="176" spans="1:2" x14ac:dyDescent="0.3">
      <c r="A176" s="6">
        <v>1306</v>
      </c>
      <c r="B176" s="6">
        <v>607</v>
      </c>
    </row>
    <row r="177" spans="1:2" x14ac:dyDescent="0.3">
      <c r="A177" s="6">
        <v>843</v>
      </c>
      <c r="B177" s="6">
        <v>702</v>
      </c>
    </row>
    <row r="178" spans="1:2" x14ac:dyDescent="0.3">
      <c r="A178" s="6">
        <v>1964</v>
      </c>
      <c r="B178" s="6">
        <v>776</v>
      </c>
    </row>
    <row r="179" spans="1:2" x14ac:dyDescent="0.3">
      <c r="A179" s="6">
        <v>1596</v>
      </c>
      <c r="B179" s="6">
        <v>746</v>
      </c>
    </row>
    <row r="180" spans="1:2" x14ac:dyDescent="0.3">
      <c r="A180" s="6">
        <v>1455</v>
      </c>
      <c r="B180" s="6">
        <v>1143</v>
      </c>
    </row>
    <row r="181" spans="1:2" x14ac:dyDescent="0.3">
      <c r="A181" s="6">
        <v>1854</v>
      </c>
      <c r="B181" s="6">
        <v>506</v>
      </c>
    </row>
    <row r="182" spans="1:2" x14ac:dyDescent="0.3">
      <c r="A182" s="6">
        <v>1036</v>
      </c>
      <c r="B182" s="6">
        <v>481</v>
      </c>
    </row>
    <row r="183" spans="1:2" x14ac:dyDescent="0.3">
      <c r="A183" s="6">
        <v>1446</v>
      </c>
      <c r="B183" s="6">
        <v>603</v>
      </c>
    </row>
    <row r="184" spans="1:2" x14ac:dyDescent="0.3">
      <c r="A184" s="6">
        <v>1311</v>
      </c>
      <c r="B184" s="6">
        <v>553</v>
      </c>
    </row>
    <row r="185" spans="1:2" x14ac:dyDescent="0.3">
      <c r="A185" s="6">
        <v>1370</v>
      </c>
      <c r="B185" s="6">
        <v>462</v>
      </c>
    </row>
    <row r="186" spans="1:2" x14ac:dyDescent="0.3">
      <c r="A186" s="6">
        <v>608</v>
      </c>
      <c r="B186" s="6">
        <v>481</v>
      </c>
    </row>
    <row r="187" spans="1:2" x14ac:dyDescent="0.3">
      <c r="A187" s="6">
        <v>751</v>
      </c>
      <c r="B187" s="6">
        <v>1007</v>
      </c>
    </row>
    <row r="188" spans="1:2" x14ac:dyDescent="0.3">
      <c r="A188" s="6">
        <v>1004</v>
      </c>
      <c r="B188" s="6">
        <v>915</v>
      </c>
    </row>
    <row r="189" spans="1:2" x14ac:dyDescent="0.3">
      <c r="A189" s="6">
        <v>4606</v>
      </c>
      <c r="B189" s="6">
        <v>1023</v>
      </c>
    </row>
    <row r="190" spans="1:2" x14ac:dyDescent="0.3">
      <c r="A190" s="6">
        <v>2008</v>
      </c>
      <c r="B190" s="6">
        <v>1297</v>
      </c>
    </row>
    <row r="191" spans="1:2" x14ac:dyDescent="0.3">
      <c r="A191" s="6">
        <v>1309</v>
      </c>
      <c r="B191" s="6">
        <v>2726</v>
      </c>
    </row>
    <row r="192" spans="1:2" x14ac:dyDescent="0.3">
      <c r="A192" s="6">
        <v>1297</v>
      </c>
      <c r="B192" s="6">
        <v>1299</v>
      </c>
    </row>
    <row r="193" spans="1:2" x14ac:dyDescent="0.3">
      <c r="A193" s="6">
        <v>669</v>
      </c>
      <c r="B193" s="6">
        <v>985</v>
      </c>
    </row>
    <row r="194" spans="1:2" x14ac:dyDescent="0.3">
      <c r="A194" s="6">
        <v>1173</v>
      </c>
      <c r="B194" s="6">
        <v>1085</v>
      </c>
    </row>
    <row r="195" spans="1:2" x14ac:dyDescent="0.3">
      <c r="A195" s="6">
        <v>782</v>
      </c>
      <c r="B195" s="6">
        <v>2408</v>
      </c>
    </row>
    <row r="196" spans="1:2" x14ac:dyDescent="0.3">
      <c r="A196" s="6">
        <v>1171</v>
      </c>
      <c r="B196" s="6">
        <v>462</v>
      </c>
    </row>
    <row r="197" spans="1:2" x14ac:dyDescent="0.3">
      <c r="A197" s="6">
        <v>1610</v>
      </c>
      <c r="B197" s="6">
        <v>554</v>
      </c>
    </row>
    <row r="198" spans="1:2" x14ac:dyDescent="0.3">
      <c r="A198" s="6">
        <v>1318</v>
      </c>
      <c r="B198" s="6">
        <v>2197</v>
      </c>
    </row>
    <row r="199" spans="1:2" x14ac:dyDescent="0.3">
      <c r="A199" s="6">
        <v>1324</v>
      </c>
      <c r="B199" s="6">
        <v>1854</v>
      </c>
    </row>
    <row r="200" spans="1:2" x14ac:dyDescent="0.3">
      <c r="A200" s="6">
        <v>1128</v>
      </c>
      <c r="B200" s="6">
        <v>897</v>
      </c>
    </row>
    <row r="201" spans="1:2" x14ac:dyDescent="0.3">
      <c r="A201" s="6">
        <v>1191</v>
      </c>
      <c r="B201" s="6">
        <v>748</v>
      </c>
    </row>
    <row r="202" spans="1:2" x14ac:dyDescent="0.3">
      <c r="A202" s="6">
        <v>1390</v>
      </c>
      <c r="B202" s="6">
        <v>771</v>
      </c>
    </row>
    <row r="203" spans="1:2" x14ac:dyDescent="0.3">
      <c r="A203" s="6">
        <v>907</v>
      </c>
      <c r="B203" s="6">
        <v>627</v>
      </c>
    </row>
    <row r="204" spans="1:2" x14ac:dyDescent="0.3">
      <c r="A204" s="6">
        <v>1259</v>
      </c>
      <c r="B204" s="6">
        <v>438</v>
      </c>
    </row>
    <row r="205" spans="1:2" x14ac:dyDescent="0.3">
      <c r="A205" s="6">
        <v>1285</v>
      </c>
      <c r="B205" s="6">
        <v>771</v>
      </c>
    </row>
    <row r="206" spans="1:2" x14ac:dyDescent="0.3">
      <c r="A206" s="6">
        <v>866</v>
      </c>
      <c r="B206" s="6">
        <v>626</v>
      </c>
    </row>
    <row r="207" spans="1:2" x14ac:dyDescent="0.3">
      <c r="A207" s="6">
        <v>848</v>
      </c>
      <c r="B207" s="6">
        <v>961</v>
      </c>
    </row>
    <row r="208" spans="1:2" x14ac:dyDescent="0.3">
      <c r="A208" s="6">
        <v>858</v>
      </c>
      <c r="B208" s="6">
        <v>1011</v>
      </c>
    </row>
    <row r="209" spans="1:2" x14ac:dyDescent="0.3">
      <c r="A209" s="6">
        <v>895</v>
      </c>
      <c r="B209" s="6">
        <v>647</v>
      </c>
    </row>
    <row r="210" spans="1:2" x14ac:dyDescent="0.3">
      <c r="A210" s="6">
        <v>2509</v>
      </c>
      <c r="B210" s="6">
        <v>552</v>
      </c>
    </row>
    <row r="211" spans="1:2" x14ac:dyDescent="0.3">
      <c r="A211" s="6">
        <v>2425</v>
      </c>
      <c r="B211" s="6">
        <v>544</v>
      </c>
    </row>
    <row r="212" spans="1:2" x14ac:dyDescent="0.3">
      <c r="A212" s="6">
        <v>1084</v>
      </c>
      <c r="B212" s="6">
        <v>655</v>
      </c>
    </row>
    <row r="213" spans="1:2" x14ac:dyDescent="0.3">
      <c r="A213" s="6">
        <v>1409</v>
      </c>
      <c r="B213" s="6">
        <v>651</v>
      </c>
    </row>
    <row r="214" spans="1:2" x14ac:dyDescent="0.3">
      <c r="A214" s="6">
        <v>1058</v>
      </c>
      <c r="B214" s="6">
        <v>614</v>
      </c>
    </row>
    <row r="215" spans="1:2" x14ac:dyDescent="0.3">
      <c r="A215" s="6">
        <v>1329</v>
      </c>
      <c r="B215" s="6">
        <v>711</v>
      </c>
    </row>
    <row r="216" spans="1:2" x14ac:dyDescent="0.3">
      <c r="A216" s="6">
        <v>808</v>
      </c>
      <c r="B216" s="6">
        <v>732</v>
      </c>
    </row>
    <row r="217" spans="1:2" x14ac:dyDescent="0.3">
      <c r="A217" s="6">
        <v>986</v>
      </c>
      <c r="B217" s="6">
        <v>511</v>
      </c>
    </row>
    <row r="218" spans="1:2" x14ac:dyDescent="0.3">
      <c r="A218" s="6">
        <v>867</v>
      </c>
      <c r="B218" s="6">
        <v>788</v>
      </c>
    </row>
    <row r="219" spans="1:2" x14ac:dyDescent="0.3">
      <c r="A219" s="6">
        <v>849</v>
      </c>
      <c r="B219" s="6">
        <v>817</v>
      </c>
    </row>
    <row r="220" spans="1:2" x14ac:dyDescent="0.3">
      <c r="A220" s="6">
        <v>1223</v>
      </c>
      <c r="B220" s="6">
        <v>1554</v>
      </c>
    </row>
    <row r="221" spans="1:2" x14ac:dyDescent="0.3">
      <c r="A221" s="6">
        <v>2303</v>
      </c>
      <c r="B221" s="6">
        <v>783</v>
      </c>
    </row>
    <row r="222" spans="1:2" x14ac:dyDescent="0.3">
      <c r="A222" s="6">
        <v>987</v>
      </c>
      <c r="B222" s="6">
        <v>746</v>
      </c>
    </row>
    <row r="223" spans="1:2" x14ac:dyDescent="0.3">
      <c r="A223" s="6">
        <v>1385</v>
      </c>
      <c r="B223" s="6">
        <v>591</v>
      </c>
    </row>
    <row r="224" spans="1:2" x14ac:dyDescent="0.3">
      <c r="A224" s="6">
        <v>860</v>
      </c>
      <c r="B224" s="6">
        <v>606</v>
      </c>
    </row>
    <row r="225" spans="1:2" x14ac:dyDescent="0.3">
      <c r="A225" s="6">
        <v>1101</v>
      </c>
      <c r="B225" s="6">
        <v>500</v>
      </c>
    </row>
    <row r="226" spans="1:2" x14ac:dyDescent="0.3">
      <c r="A226" s="6">
        <v>1716</v>
      </c>
      <c r="B226" s="6">
        <v>630</v>
      </c>
    </row>
    <row r="227" spans="1:2" x14ac:dyDescent="0.3">
      <c r="A227" s="6">
        <v>1007</v>
      </c>
      <c r="B227" s="6">
        <v>626</v>
      </c>
    </row>
    <row r="228" spans="1:2" x14ac:dyDescent="0.3">
      <c r="A228" s="6">
        <v>1405</v>
      </c>
      <c r="B228" s="6">
        <v>813</v>
      </c>
    </row>
    <row r="229" spans="1:2" x14ac:dyDescent="0.3">
      <c r="A229" s="6">
        <v>1507</v>
      </c>
      <c r="B229" s="6">
        <v>1809</v>
      </c>
    </row>
    <row r="230" spans="1:2" x14ac:dyDescent="0.3">
      <c r="A230" s="6">
        <v>958</v>
      </c>
      <c r="B230" s="6">
        <v>1734</v>
      </c>
    </row>
    <row r="231" spans="1:2" x14ac:dyDescent="0.3">
      <c r="A231" s="6">
        <v>1126</v>
      </c>
      <c r="B231" s="6">
        <v>1038</v>
      </c>
    </row>
    <row r="232" spans="1:2" x14ac:dyDescent="0.3">
      <c r="A232" s="6">
        <v>1112</v>
      </c>
      <c r="B232" s="6">
        <v>656</v>
      </c>
    </row>
    <row r="233" spans="1:2" x14ac:dyDescent="0.3">
      <c r="A233" s="6">
        <v>1235</v>
      </c>
      <c r="B233" s="6">
        <v>575</v>
      </c>
    </row>
    <row r="234" spans="1:2" x14ac:dyDescent="0.3">
      <c r="A234" s="6">
        <v>1018</v>
      </c>
      <c r="B234" s="6">
        <v>615</v>
      </c>
    </row>
    <row r="235" spans="1:2" x14ac:dyDescent="0.3">
      <c r="A235" s="6">
        <v>967</v>
      </c>
      <c r="B235" s="6">
        <v>667</v>
      </c>
    </row>
    <row r="236" spans="1:2" x14ac:dyDescent="0.3">
      <c r="A236" s="6">
        <v>888</v>
      </c>
      <c r="B236" s="6">
        <v>653</v>
      </c>
    </row>
    <row r="237" spans="1:2" x14ac:dyDescent="0.3">
      <c r="A237" s="6">
        <v>798</v>
      </c>
      <c r="B237" s="6">
        <v>1757</v>
      </c>
    </row>
    <row r="238" spans="1:2" x14ac:dyDescent="0.3">
      <c r="A238" s="6">
        <v>1104</v>
      </c>
      <c r="B238" s="6">
        <v>910</v>
      </c>
    </row>
    <row r="239" spans="1:2" x14ac:dyDescent="0.3">
      <c r="A239" s="6">
        <v>976</v>
      </c>
      <c r="B239" s="6">
        <v>770</v>
      </c>
    </row>
    <row r="240" spans="1:2" x14ac:dyDescent="0.3">
      <c r="A240" s="6">
        <v>1334</v>
      </c>
      <c r="B240" s="6">
        <v>642</v>
      </c>
    </row>
    <row r="241" spans="1:2" x14ac:dyDescent="0.3">
      <c r="A241" s="6">
        <v>1498</v>
      </c>
      <c r="B241" s="6">
        <v>1304</v>
      </c>
    </row>
    <row r="242" spans="1:2" x14ac:dyDescent="0.3">
      <c r="A242" s="6">
        <v>1398</v>
      </c>
      <c r="B242" s="6">
        <v>1016</v>
      </c>
    </row>
    <row r="243" spans="1:2" x14ac:dyDescent="0.3">
      <c r="A243" s="6">
        <v>1377</v>
      </c>
      <c r="B243" s="6">
        <v>980</v>
      </c>
    </row>
    <row r="244" spans="1:2" x14ac:dyDescent="0.3">
      <c r="A244" s="6">
        <v>1505</v>
      </c>
      <c r="B244" s="6">
        <v>1463</v>
      </c>
    </row>
    <row r="245" spans="1:2" x14ac:dyDescent="0.3">
      <c r="A245" s="6">
        <v>1267</v>
      </c>
      <c r="B245" s="6">
        <v>1555</v>
      </c>
    </row>
    <row r="246" spans="1:2" x14ac:dyDescent="0.3">
      <c r="A246" s="6">
        <v>1021</v>
      </c>
      <c r="B246" s="6">
        <v>877</v>
      </c>
    </row>
    <row r="247" spans="1:2" x14ac:dyDescent="0.3">
      <c r="A247" s="6">
        <v>1155</v>
      </c>
      <c r="B247" s="6">
        <v>705</v>
      </c>
    </row>
    <row r="248" spans="1:2" x14ac:dyDescent="0.3">
      <c r="A248" s="6">
        <v>947</v>
      </c>
      <c r="B248" s="6">
        <v>530</v>
      </c>
    </row>
    <row r="249" spans="1:2" x14ac:dyDescent="0.3">
      <c r="A249" s="6">
        <v>1132</v>
      </c>
      <c r="B249" s="6">
        <v>821</v>
      </c>
    </row>
    <row r="250" spans="1:2" x14ac:dyDescent="0.3">
      <c r="A250" s="6">
        <v>1153</v>
      </c>
      <c r="B250" s="6">
        <v>775</v>
      </c>
    </row>
    <row r="251" spans="1:2" x14ac:dyDescent="0.3">
      <c r="A251" s="6">
        <v>915</v>
      </c>
      <c r="B251" s="6">
        <v>891</v>
      </c>
    </row>
    <row r="252" spans="1:2" x14ac:dyDescent="0.3">
      <c r="A252" s="6">
        <v>825</v>
      </c>
      <c r="B252" s="6">
        <v>1178</v>
      </c>
    </row>
    <row r="253" spans="1:2" x14ac:dyDescent="0.3">
      <c r="A253" s="6">
        <v>985</v>
      </c>
      <c r="B253" s="6">
        <v>1233</v>
      </c>
    </row>
    <row r="254" spans="1:2" x14ac:dyDescent="0.3">
      <c r="A254" s="6">
        <v>905</v>
      </c>
      <c r="B254" s="6">
        <v>705</v>
      </c>
    </row>
    <row r="255" spans="1:2" x14ac:dyDescent="0.3">
      <c r="A255" s="6">
        <v>3259</v>
      </c>
      <c r="B255" s="6">
        <v>791</v>
      </c>
    </row>
    <row r="256" spans="1:2" x14ac:dyDescent="0.3">
      <c r="A256" s="6">
        <v>826</v>
      </c>
      <c r="B256" s="6">
        <v>620</v>
      </c>
    </row>
    <row r="257" spans="1:2" x14ac:dyDescent="0.3">
      <c r="A257" s="6">
        <v>1129</v>
      </c>
      <c r="B257" s="6">
        <v>1460</v>
      </c>
    </row>
    <row r="258" spans="1:2" x14ac:dyDescent="0.3">
      <c r="A258" s="6">
        <v>988</v>
      </c>
      <c r="B258" s="6">
        <v>1305</v>
      </c>
    </row>
    <row r="259" spans="1:2" x14ac:dyDescent="0.3">
      <c r="A259" s="6">
        <v>1074</v>
      </c>
      <c r="B259" s="6">
        <v>1277</v>
      </c>
    </row>
    <row r="260" spans="1:2" x14ac:dyDescent="0.3">
      <c r="A260" s="6">
        <v>961</v>
      </c>
      <c r="B260" s="6">
        <v>796</v>
      </c>
    </row>
    <row r="261" spans="1:2" x14ac:dyDescent="0.3">
      <c r="A261" s="6">
        <v>1295</v>
      </c>
      <c r="B261" s="6">
        <v>828</v>
      </c>
    </row>
    <row r="262" spans="1:2" x14ac:dyDescent="0.3">
      <c r="A262" s="6">
        <v>842</v>
      </c>
      <c r="B262" s="6">
        <v>578</v>
      </c>
    </row>
    <row r="263" spans="1:2" x14ac:dyDescent="0.3">
      <c r="A263" s="6">
        <v>1021</v>
      </c>
      <c r="B263" s="6">
        <v>664</v>
      </c>
    </row>
    <row r="264" spans="1:2" x14ac:dyDescent="0.3">
      <c r="A264" s="6">
        <v>965</v>
      </c>
      <c r="B264" s="6">
        <v>504</v>
      </c>
    </row>
    <row r="265" spans="1:2" x14ac:dyDescent="0.3">
      <c r="A265" s="6">
        <v>562</v>
      </c>
      <c r="B265" s="6">
        <v>473</v>
      </c>
    </row>
    <row r="266" spans="1:2" x14ac:dyDescent="0.3">
      <c r="A266" s="6">
        <v>894</v>
      </c>
      <c r="B266" s="6">
        <v>731</v>
      </c>
    </row>
    <row r="267" spans="1:2" x14ac:dyDescent="0.3">
      <c r="A267" s="6">
        <v>1360</v>
      </c>
      <c r="B267" s="6">
        <v>606</v>
      </c>
    </row>
    <row r="268" spans="1:2" x14ac:dyDescent="0.3">
      <c r="A268" s="6">
        <v>1149</v>
      </c>
      <c r="B268" s="6">
        <v>720</v>
      </c>
    </row>
    <row r="269" spans="1:2" x14ac:dyDescent="0.3">
      <c r="A269" s="6">
        <v>1260</v>
      </c>
      <c r="B269" s="6">
        <v>982</v>
      </c>
    </row>
    <row r="270" spans="1:2" x14ac:dyDescent="0.3">
      <c r="A270" s="6">
        <v>1409</v>
      </c>
      <c r="B270" s="6">
        <v>657</v>
      </c>
    </row>
    <row r="271" spans="1:2" x14ac:dyDescent="0.3">
      <c r="A271" s="6">
        <v>1265</v>
      </c>
      <c r="B271" s="6">
        <v>1329</v>
      </c>
    </row>
    <row r="272" spans="1:2" x14ac:dyDescent="0.3">
      <c r="A272" s="6">
        <v>1905</v>
      </c>
      <c r="B272" s="6">
        <v>1168</v>
      </c>
    </row>
    <row r="273" spans="1:2" x14ac:dyDescent="0.3">
      <c r="A273" s="6">
        <v>1210</v>
      </c>
      <c r="B273" s="6">
        <v>927</v>
      </c>
    </row>
    <row r="274" spans="1:2" x14ac:dyDescent="0.3">
      <c r="A274" s="6">
        <v>841</v>
      </c>
      <c r="B274" s="6">
        <v>811</v>
      </c>
    </row>
    <row r="275" spans="1:2" x14ac:dyDescent="0.3">
      <c r="A275" s="6">
        <v>1291</v>
      </c>
      <c r="B275" s="6">
        <v>981</v>
      </c>
    </row>
    <row r="276" spans="1:2" x14ac:dyDescent="0.3">
      <c r="A276" s="6">
        <v>928</v>
      </c>
      <c r="B276" s="6">
        <v>1355</v>
      </c>
    </row>
    <row r="277" spans="1:2" x14ac:dyDescent="0.3">
      <c r="A277" s="6">
        <v>1053</v>
      </c>
      <c r="B277" s="6">
        <v>846</v>
      </c>
    </row>
    <row r="278" spans="1:2" x14ac:dyDescent="0.3">
      <c r="A278" s="6">
        <v>1339</v>
      </c>
      <c r="B278" s="6">
        <v>1754</v>
      </c>
    </row>
    <row r="279" spans="1:2" x14ac:dyDescent="0.3">
      <c r="A279" s="6">
        <v>1291</v>
      </c>
      <c r="B279" s="6">
        <v>1356</v>
      </c>
    </row>
    <row r="280" spans="1:2" x14ac:dyDescent="0.3">
      <c r="A280" s="6">
        <v>1253</v>
      </c>
      <c r="B280" s="6">
        <v>826</v>
      </c>
    </row>
    <row r="281" spans="1:2" x14ac:dyDescent="0.3">
      <c r="A281" s="6">
        <v>1360</v>
      </c>
      <c r="B281" s="6">
        <v>756</v>
      </c>
    </row>
    <row r="282" spans="1:2" x14ac:dyDescent="0.3">
      <c r="A282" s="6">
        <v>1224</v>
      </c>
      <c r="B282" s="6">
        <v>785</v>
      </c>
    </row>
    <row r="283" spans="1:2" x14ac:dyDescent="0.3">
      <c r="A283" s="6">
        <v>1011</v>
      </c>
      <c r="B283" s="6">
        <v>1049</v>
      </c>
    </row>
    <row r="284" spans="1:2" x14ac:dyDescent="0.3">
      <c r="A284" s="6">
        <v>861</v>
      </c>
      <c r="B284" s="6">
        <v>1224</v>
      </c>
    </row>
    <row r="285" spans="1:2" x14ac:dyDescent="0.3">
      <c r="A285" s="6">
        <v>1280</v>
      </c>
      <c r="B285" s="6">
        <v>988</v>
      </c>
    </row>
    <row r="286" spans="1:2" x14ac:dyDescent="0.3">
      <c r="A286" s="6">
        <v>864</v>
      </c>
      <c r="B286" s="6">
        <v>881</v>
      </c>
    </row>
    <row r="287" spans="1:2" x14ac:dyDescent="0.3">
      <c r="A287" s="6">
        <v>1844</v>
      </c>
      <c r="B287" s="6">
        <v>754</v>
      </c>
    </row>
    <row r="288" spans="1:2" x14ac:dyDescent="0.3">
      <c r="A288" s="6">
        <v>1423</v>
      </c>
      <c r="B288" s="6">
        <v>593</v>
      </c>
    </row>
    <row r="289" spans="1:2" x14ac:dyDescent="0.3">
      <c r="A289" s="6">
        <v>882</v>
      </c>
      <c r="B289" s="6">
        <v>921</v>
      </c>
    </row>
    <row r="290" spans="1:2" x14ac:dyDescent="0.3">
      <c r="A290" s="6">
        <v>1181</v>
      </c>
      <c r="B290" s="6">
        <v>985</v>
      </c>
    </row>
    <row r="291" spans="1:2" x14ac:dyDescent="0.3">
      <c r="A291" s="6">
        <v>1611</v>
      </c>
      <c r="B291" s="6">
        <v>1608</v>
      </c>
    </row>
    <row r="292" spans="1:2" x14ac:dyDescent="0.3">
      <c r="A292" s="6">
        <v>956</v>
      </c>
      <c r="B292" s="6">
        <v>1617</v>
      </c>
    </row>
    <row r="293" spans="1:2" x14ac:dyDescent="0.3">
      <c r="A293" s="6">
        <v>1076</v>
      </c>
      <c r="B293" s="6">
        <v>1322</v>
      </c>
    </row>
    <row r="294" spans="1:2" x14ac:dyDescent="0.3">
      <c r="A294" s="6">
        <v>1604</v>
      </c>
      <c r="B294" s="6">
        <v>1609</v>
      </c>
    </row>
    <row r="295" spans="1:2" x14ac:dyDescent="0.3">
      <c r="A295" s="6">
        <v>895</v>
      </c>
      <c r="B295" s="6">
        <v>786</v>
      </c>
    </row>
    <row r="296" spans="1:2" x14ac:dyDescent="0.3">
      <c r="A296" s="6">
        <v>1185</v>
      </c>
      <c r="B296" s="6">
        <v>854</v>
      </c>
    </row>
    <row r="297" spans="1:2" x14ac:dyDescent="0.3">
      <c r="A297" s="6">
        <v>939</v>
      </c>
      <c r="B297" s="6">
        <v>663</v>
      </c>
    </row>
    <row r="298" spans="1:2" x14ac:dyDescent="0.3">
      <c r="A298" s="6">
        <v>1765</v>
      </c>
      <c r="B298" s="6">
        <v>740</v>
      </c>
    </row>
    <row r="299" spans="1:2" x14ac:dyDescent="0.3">
      <c r="A299" s="6">
        <v>1438</v>
      </c>
      <c r="B299" s="6">
        <v>591</v>
      </c>
    </row>
    <row r="300" spans="1:2" x14ac:dyDescent="0.3">
      <c r="A300" s="6">
        <v>1880</v>
      </c>
      <c r="B300" s="6">
        <v>661</v>
      </c>
    </row>
    <row r="301" spans="1:2" x14ac:dyDescent="0.3">
      <c r="A301" s="6">
        <v>1457</v>
      </c>
      <c r="B301" s="6">
        <v>982</v>
      </c>
    </row>
    <row r="302" spans="1:2" x14ac:dyDescent="0.3">
      <c r="A302" s="6">
        <v>936</v>
      </c>
      <c r="B302" s="6">
        <v>559</v>
      </c>
    </row>
    <row r="303" spans="1:2" x14ac:dyDescent="0.3">
      <c r="A303" s="6">
        <v>838</v>
      </c>
      <c r="B303" s="6">
        <v>1730</v>
      </c>
    </row>
    <row r="304" spans="1:2" x14ac:dyDescent="0.3">
      <c r="A304" s="6">
        <v>1003</v>
      </c>
      <c r="B304" s="6">
        <v>1219</v>
      </c>
    </row>
    <row r="305" spans="1:2" x14ac:dyDescent="0.3">
      <c r="A305" s="6">
        <v>1364</v>
      </c>
      <c r="B305" s="6">
        <v>1969</v>
      </c>
    </row>
    <row r="306" spans="1:2" x14ac:dyDescent="0.3">
      <c r="A306" s="6">
        <v>896</v>
      </c>
      <c r="B306" s="6">
        <v>1657</v>
      </c>
    </row>
    <row r="307" spans="1:2" x14ac:dyDescent="0.3">
      <c r="A307" s="6">
        <v>1327</v>
      </c>
      <c r="B307" s="6">
        <v>1569</v>
      </c>
    </row>
    <row r="308" spans="1:2" x14ac:dyDescent="0.3">
      <c r="A308" s="6">
        <v>1037</v>
      </c>
      <c r="B308" s="6">
        <v>1491</v>
      </c>
    </row>
    <row r="309" spans="1:2" x14ac:dyDescent="0.3">
      <c r="A309" s="6">
        <v>1360</v>
      </c>
      <c r="B309" s="6">
        <v>2110</v>
      </c>
    </row>
    <row r="310" spans="1:2" x14ac:dyDescent="0.3">
      <c r="A310" s="6">
        <v>909</v>
      </c>
      <c r="B310" s="6">
        <v>1468</v>
      </c>
    </row>
    <row r="311" spans="1:2" x14ac:dyDescent="0.3">
      <c r="A311" s="6">
        <v>1179</v>
      </c>
      <c r="B311" s="6">
        <v>825</v>
      </c>
    </row>
    <row r="312" spans="1:2" x14ac:dyDescent="0.3">
      <c r="A312" s="6">
        <v>1057</v>
      </c>
      <c r="B312" s="6">
        <v>966</v>
      </c>
    </row>
    <row r="313" spans="1:2" x14ac:dyDescent="0.3">
      <c r="A313" s="6">
        <v>910</v>
      </c>
      <c r="B313" s="6">
        <v>861</v>
      </c>
    </row>
    <row r="314" spans="1:2" x14ac:dyDescent="0.3">
      <c r="A314" s="6">
        <v>759</v>
      </c>
      <c r="B314" s="6">
        <v>651</v>
      </c>
    </row>
    <row r="315" spans="1:2" x14ac:dyDescent="0.3">
      <c r="A315" s="6">
        <v>771</v>
      </c>
      <c r="B315" s="6">
        <v>707</v>
      </c>
    </row>
    <row r="316" spans="1:2" x14ac:dyDescent="0.3">
      <c r="A316" s="6">
        <v>1061</v>
      </c>
      <c r="B316" s="6">
        <v>718</v>
      </c>
    </row>
    <row r="317" spans="1:2" x14ac:dyDescent="0.3">
      <c r="A317" s="6"/>
      <c r="B317" s="6">
        <v>675</v>
      </c>
    </row>
    <row r="318" spans="1:2" x14ac:dyDescent="0.3">
      <c r="A318" s="6"/>
      <c r="B318" s="6">
        <v>778</v>
      </c>
    </row>
    <row r="319" spans="1:2" x14ac:dyDescent="0.3">
      <c r="A319" s="6"/>
      <c r="B319" s="6">
        <v>655</v>
      </c>
    </row>
    <row r="320" spans="1:2" x14ac:dyDescent="0.3">
      <c r="A320" s="6"/>
      <c r="B320" s="6">
        <v>651</v>
      </c>
    </row>
    <row r="321" spans="1:2" x14ac:dyDescent="0.3">
      <c r="A321" s="6"/>
      <c r="B321" s="6">
        <v>559</v>
      </c>
    </row>
    <row r="322" spans="1:2" x14ac:dyDescent="0.3">
      <c r="A322" s="6"/>
      <c r="B322" s="6">
        <v>486</v>
      </c>
    </row>
    <row r="323" spans="1:2" x14ac:dyDescent="0.3">
      <c r="A323" s="6"/>
      <c r="B323" s="6">
        <v>508</v>
      </c>
    </row>
    <row r="324" spans="1:2" x14ac:dyDescent="0.3">
      <c r="A324" s="6"/>
      <c r="B324" s="6">
        <v>546</v>
      </c>
    </row>
    <row r="325" spans="1:2" x14ac:dyDescent="0.3">
      <c r="A325" s="6"/>
      <c r="B325" s="6">
        <v>537</v>
      </c>
    </row>
    <row r="326" spans="1:2" x14ac:dyDescent="0.3">
      <c r="A326" s="6"/>
      <c r="B326" s="6">
        <v>483</v>
      </c>
    </row>
    <row r="327" spans="1:2" x14ac:dyDescent="0.3">
      <c r="A327" s="6"/>
      <c r="B327" s="6">
        <v>458</v>
      </c>
    </row>
    <row r="328" spans="1:2" x14ac:dyDescent="0.3">
      <c r="A328" s="6"/>
      <c r="B328" s="6">
        <v>608</v>
      </c>
    </row>
    <row r="329" spans="1:2" x14ac:dyDescent="0.3">
      <c r="A329" s="6"/>
      <c r="B329" s="6">
        <v>482</v>
      </c>
    </row>
    <row r="330" spans="1:2" x14ac:dyDescent="0.3">
      <c r="A330" s="6"/>
      <c r="B330" s="6">
        <v>676</v>
      </c>
    </row>
    <row r="331" spans="1:2" x14ac:dyDescent="0.3">
      <c r="A331" s="6"/>
      <c r="B331" s="6">
        <v>1091</v>
      </c>
    </row>
    <row r="332" spans="1:2" x14ac:dyDescent="0.3">
      <c r="A332" s="6"/>
      <c r="B332" s="6">
        <v>594</v>
      </c>
    </row>
    <row r="333" spans="1:2" x14ac:dyDescent="0.3">
      <c r="A333" s="6"/>
      <c r="B333" s="6">
        <v>1488</v>
      </c>
    </row>
    <row r="334" spans="1:2" x14ac:dyDescent="0.3">
      <c r="A334" s="6"/>
      <c r="B334" s="6">
        <v>838</v>
      </c>
    </row>
    <row r="335" spans="1:2" x14ac:dyDescent="0.3">
      <c r="A335" s="6"/>
      <c r="B335" s="6">
        <v>531</v>
      </c>
    </row>
    <row r="336" spans="1:2" x14ac:dyDescent="0.3">
      <c r="A336" s="6"/>
      <c r="B336" s="6">
        <v>1451</v>
      </c>
    </row>
    <row r="337" spans="1:2" x14ac:dyDescent="0.3">
      <c r="A337" s="6"/>
      <c r="B337" s="6">
        <v>1840</v>
      </c>
    </row>
    <row r="338" spans="1:2" x14ac:dyDescent="0.3">
      <c r="A338" s="6"/>
      <c r="B338" s="6">
        <v>1807</v>
      </c>
    </row>
    <row r="339" spans="1:2" x14ac:dyDescent="0.3">
      <c r="A339" s="6"/>
      <c r="B339" s="6">
        <v>1688</v>
      </c>
    </row>
    <row r="340" spans="1:2" x14ac:dyDescent="0.3">
      <c r="A340" s="6"/>
      <c r="B340" s="6">
        <v>1804</v>
      </c>
    </row>
    <row r="341" spans="1:2" x14ac:dyDescent="0.3">
      <c r="A341" s="6"/>
      <c r="B341" s="6">
        <v>1791</v>
      </c>
    </row>
    <row r="342" spans="1:2" x14ac:dyDescent="0.3">
      <c r="A342" s="6"/>
      <c r="B342" s="6">
        <v>1686</v>
      </c>
    </row>
    <row r="343" spans="1:2" x14ac:dyDescent="0.3">
      <c r="A343" s="6"/>
      <c r="B343" s="6">
        <v>861</v>
      </c>
    </row>
    <row r="344" spans="1:2" x14ac:dyDescent="0.3">
      <c r="A344" s="6"/>
      <c r="B344" s="6">
        <v>1037</v>
      </c>
    </row>
    <row r="345" spans="1:2" x14ac:dyDescent="0.3">
      <c r="A345" s="6"/>
      <c r="B345" s="6">
        <v>892</v>
      </c>
    </row>
    <row r="346" spans="1:2" x14ac:dyDescent="0.3">
      <c r="A346" s="6"/>
      <c r="B346" s="6">
        <v>1362</v>
      </c>
    </row>
    <row r="347" spans="1:2" x14ac:dyDescent="0.3">
      <c r="A347" s="6"/>
      <c r="B347" s="6">
        <v>1349</v>
      </c>
    </row>
    <row r="348" spans="1:2" x14ac:dyDescent="0.3">
      <c r="A348" s="6"/>
      <c r="B348" s="6">
        <v>1308</v>
      </c>
    </row>
    <row r="349" spans="1:2" x14ac:dyDescent="0.3">
      <c r="A349" s="6"/>
      <c r="B349" s="6">
        <v>744</v>
      </c>
    </row>
    <row r="350" spans="1:2" x14ac:dyDescent="0.3">
      <c r="A350" s="6"/>
      <c r="B350" s="6">
        <v>839</v>
      </c>
    </row>
    <row r="351" spans="1:2" x14ac:dyDescent="0.3">
      <c r="A351" s="6"/>
      <c r="B351" s="6">
        <v>680</v>
      </c>
    </row>
    <row r="352" spans="1:2" x14ac:dyDescent="0.3">
      <c r="A352" s="6"/>
      <c r="B352" s="6">
        <v>1031</v>
      </c>
    </row>
    <row r="353" spans="1:2" x14ac:dyDescent="0.3">
      <c r="A353" s="6"/>
      <c r="B353" s="6">
        <v>1095</v>
      </c>
    </row>
    <row r="354" spans="1:2" x14ac:dyDescent="0.3">
      <c r="A354" s="6"/>
      <c r="B354" s="6">
        <v>1040</v>
      </c>
    </row>
    <row r="355" spans="1:2" x14ac:dyDescent="0.3">
      <c r="A355" s="6"/>
      <c r="B355" s="6">
        <v>485</v>
      </c>
    </row>
    <row r="356" spans="1:2" x14ac:dyDescent="0.3">
      <c r="A356" s="6"/>
      <c r="B356" s="6">
        <v>675</v>
      </c>
    </row>
    <row r="357" spans="1:2" x14ac:dyDescent="0.3">
      <c r="A357" s="6"/>
      <c r="B357" s="6">
        <v>908</v>
      </c>
    </row>
    <row r="358" spans="1:2" x14ac:dyDescent="0.3">
      <c r="A358" s="6"/>
      <c r="B358" s="6">
        <v>658</v>
      </c>
    </row>
    <row r="359" spans="1:2" x14ac:dyDescent="0.3">
      <c r="A359" s="6"/>
      <c r="B359" s="6">
        <v>3311</v>
      </c>
    </row>
    <row r="360" spans="1:2" x14ac:dyDescent="0.3">
      <c r="A360" s="6"/>
      <c r="B360" s="6">
        <v>509</v>
      </c>
    </row>
    <row r="361" spans="1:2" x14ac:dyDescent="0.3">
      <c r="A361" s="6"/>
      <c r="B361" s="6">
        <v>596</v>
      </c>
    </row>
    <row r="362" spans="1:2" x14ac:dyDescent="0.3">
      <c r="A362" s="6"/>
      <c r="B362" s="6">
        <v>552</v>
      </c>
    </row>
    <row r="363" spans="1:2" x14ac:dyDescent="0.3">
      <c r="A363" s="6"/>
      <c r="B363" s="6">
        <v>581</v>
      </c>
    </row>
    <row r="364" spans="1:2" x14ac:dyDescent="0.3">
      <c r="A364" s="6"/>
      <c r="B364" s="6">
        <v>798</v>
      </c>
    </row>
    <row r="365" spans="1:2" x14ac:dyDescent="0.3">
      <c r="A365" s="6"/>
      <c r="B365" s="6">
        <v>812</v>
      </c>
    </row>
    <row r="366" spans="1:2" x14ac:dyDescent="0.3">
      <c r="A366" s="6"/>
      <c r="B366" s="6">
        <v>760</v>
      </c>
    </row>
    <row r="367" spans="1:2" x14ac:dyDescent="0.3">
      <c r="A367" s="6"/>
      <c r="B367" s="6">
        <v>612</v>
      </c>
    </row>
    <row r="368" spans="1:2" x14ac:dyDescent="0.3">
      <c r="A368" s="6"/>
      <c r="B368" s="6">
        <v>710</v>
      </c>
    </row>
    <row r="369" spans="1:2" x14ac:dyDescent="0.3">
      <c r="A369" s="6"/>
      <c r="B369" s="6">
        <v>700</v>
      </c>
    </row>
    <row r="370" spans="1:2" x14ac:dyDescent="0.3">
      <c r="A370" s="6"/>
      <c r="B370" s="6">
        <v>765</v>
      </c>
    </row>
    <row r="371" spans="1:2" x14ac:dyDescent="0.3">
      <c r="A371" s="6"/>
      <c r="B371" s="6">
        <v>621</v>
      </c>
    </row>
    <row r="372" spans="1:2" x14ac:dyDescent="0.3">
      <c r="A372" s="6"/>
      <c r="B372" s="6">
        <v>835</v>
      </c>
    </row>
    <row r="373" spans="1:2" x14ac:dyDescent="0.3">
      <c r="A373" s="6"/>
      <c r="B373" s="6">
        <v>468</v>
      </c>
    </row>
    <row r="374" spans="1:2" x14ac:dyDescent="0.3">
      <c r="A374" s="6"/>
      <c r="B374" s="6">
        <v>731</v>
      </c>
    </row>
    <row r="375" spans="1:2" x14ac:dyDescent="0.3">
      <c r="A375" s="6"/>
      <c r="B375" s="6">
        <v>660</v>
      </c>
    </row>
    <row r="376" spans="1:2" x14ac:dyDescent="0.3">
      <c r="A376" s="6"/>
      <c r="B376" s="6">
        <v>977</v>
      </c>
    </row>
    <row r="377" spans="1:2" x14ac:dyDescent="0.3">
      <c r="A377" s="6"/>
      <c r="B377" s="6">
        <v>1459</v>
      </c>
    </row>
    <row r="378" spans="1:2" x14ac:dyDescent="0.3">
      <c r="A378" s="6"/>
      <c r="B378" s="6">
        <v>1110</v>
      </c>
    </row>
    <row r="379" spans="1:2" x14ac:dyDescent="0.3">
      <c r="A379" s="6"/>
      <c r="B379" s="6">
        <v>547</v>
      </c>
    </row>
    <row r="380" spans="1:2" x14ac:dyDescent="0.3">
      <c r="A380" s="6"/>
      <c r="B380" s="6">
        <v>476</v>
      </c>
    </row>
    <row r="381" spans="1:2" x14ac:dyDescent="0.3">
      <c r="A381" s="6"/>
      <c r="B381" s="6">
        <v>480</v>
      </c>
    </row>
    <row r="382" spans="1:2" x14ac:dyDescent="0.3">
      <c r="A382" s="6"/>
      <c r="B382" s="6">
        <v>494</v>
      </c>
    </row>
    <row r="383" spans="1:2" x14ac:dyDescent="0.3">
      <c r="A383" s="6"/>
      <c r="B383" s="6">
        <v>499</v>
      </c>
    </row>
    <row r="384" spans="1:2" x14ac:dyDescent="0.3">
      <c r="A384" s="6"/>
      <c r="B384" s="6">
        <v>591</v>
      </c>
    </row>
    <row r="385" spans="1:2" x14ac:dyDescent="0.3">
      <c r="A385" s="6"/>
      <c r="B385" s="6">
        <v>434</v>
      </c>
    </row>
    <row r="386" spans="1:2" x14ac:dyDescent="0.3">
      <c r="A386" s="6"/>
      <c r="B386" s="6">
        <v>777</v>
      </c>
    </row>
    <row r="387" spans="1:2" x14ac:dyDescent="0.3">
      <c r="A387" s="6"/>
      <c r="B387" s="6">
        <v>1213</v>
      </c>
    </row>
    <row r="388" spans="1:2" x14ac:dyDescent="0.3">
      <c r="A388" s="6"/>
      <c r="B388" s="6">
        <v>1236</v>
      </c>
    </row>
    <row r="389" spans="1:2" x14ac:dyDescent="0.3">
      <c r="A389" s="6"/>
      <c r="B389" s="6">
        <v>1609</v>
      </c>
    </row>
    <row r="390" spans="1:2" x14ac:dyDescent="0.3">
      <c r="A390" s="6"/>
      <c r="B390" s="6">
        <v>1581</v>
      </c>
    </row>
    <row r="391" spans="1:2" x14ac:dyDescent="0.3">
      <c r="A391" s="6"/>
      <c r="B391" s="6">
        <v>1459</v>
      </c>
    </row>
    <row r="392" spans="1:2" x14ac:dyDescent="0.3">
      <c r="A392" s="6"/>
      <c r="B392" s="6">
        <v>1929</v>
      </c>
    </row>
    <row r="393" spans="1:2" x14ac:dyDescent="0.3">
      <c r="A393" s="6"/>
      <c r="B393" s="6">
        <v>1155</v>
      </c>
    </row>
    <row r="394" spans="1:2" x14ac:dyDescent="0.3">
      <c r="A394" s="6"/>
      <c r="B394" s="6">
        <v>1159</v>
      </c>
    </row>
    <row r="395" spans="1:2" x14ac:dyDescent="0.3">
      <c r="A395" s="6"/>
      <c r="B395" s="6">
        <v>540</v>
      </c>
    </row>
    <row r="396" spans="1:2" x14ac:dyDescent="0.3">
      <c r="A396" s="6"/>
      <c r="B396" s="6">
        <v>425</v>
      </c>
    </row>
    <row r="397" spans="1:2" x14ac:dyDescent="0.3">
      <c r="A397" s="6"/>
      <c r="B397" s="6">
        <v>514</v>
      </c>
    </row>
    <row r="398" spans="1:2" x14ac:dyDescent="0.3">
      <c r="A398" s="6"/>
      <c r="B398" s="6">
        <v>1096</v>
      </c>
    </row>
    <row r="399" spans="1:2" x14ac:dyDescent="0.3">
      <c r="A399" s="6"/>
      <c r="B399" s="6">
        <v>1135</v>
      </c>
    </row>
    <row r="400" spans="1:2" x14ac:dyDescent="0.3">
      <c r="A400" s="6"/>
      <c r="B400" s="6">
        <v>1580</v>
      </c>
    </row>
    <row r="401" spans="1:2" x14ac:dyDescent="0.3">
      <c r="A401" s="6"/>
      <c r="B401" s="6">
        <v>945</v>
      </c>
    </row>
    <row r="402" spans="1:2" x14ac:dyDescent="0.3">
      <c r="A402" s="6"/>
      <c r="B402" s="6">
        <v>861</v>
      </c>
    </row>
    <row r="403" spans="1:2" x14ac:dyDescent="0.3">
      <c r="A403" s="6"/>
      <c r="B403" s="6">
        <v>1210</v>
      </c>
    </row>
    <row r="404" spans="1:2" x14ac:dyDescent="0.3">
      <c r="A404" s="6"/>
      <c r="B404" s="6">
        <v>650</v>
      </c>
    </row>
    <row r="405" spans="1:2" x14ac:dyDescent="0.3">
      <c r="A405" s="6"/>
      <c r="B405" s="6">
        <v>662</v>
      </c>
    </row>
    <row r="406" spans="1:2" x14ac:dyDescent="0.3">
      <c r="A406" s="6"/>
      <c r="B406" s="6">
        <v>641</v>
      </c>
    </row>
    <row r="407" spans="1:2" x14ac:dyDescent="0.3">
      <c r="A407" s="6"/>
      <c r="B407" s="6">
        <v>868</v>
      </c>
    </row>
    <row r="408" spans="1:2" x14ac:dyDescent="0.3">
      <c r="A408" s="6"/>
      <c r="B408" s="6">
        <v>652</v>
      </c>
    </row>
    <row r="409" spans="1:2" x14ac:dyDescent="0.3">
      <c r="A409" s="6"/>
      <c r="B409" s="6">
        <v>1327</v>
      </c>
    </row>
    <row r="410" spans="1:2" x14ac:dyDescent="0.3">
      <c r="A410" s="6"/>
      <c r="B410" s="6">
        <v>1086</v>
      </c>
    </row>
    <row r="411" spans="1:2" x14ac:dyDescent="0.3">
      <c r="A411" s="6"/>
      <c r="B411" s="6">
        <v>1346</v>
      </c>
    </row>
    <row r="412" spans="1:2" x14ac:dyDescent="0.3">
      <c r="A412" s="6"/>
      <c r="B412" s="6">
        <v>1003</v>
      </c>
    </row>
    <row r="413" spans="1:2" x14ac:dyDescent="0.3">
      <c r="A413" s="6"/>
      <c r="B413" s="6">
        <v>817</v>
      </c>
    </row>
    <row r="414" spans="1:2" x14ac:dyDescent="0.3">
      <c r="A414" s="6"/>
      <c r="B414" s="6">
        <v>832</v>
      </c>
    </row>
    <row r="415" spans="1:2" x14ac:dyDescent="0.3">
      <c r="A415" s="6"/>
      <c r="B415" s="6">
        <v>918</v>
      </c>
    </row>
    <row r="416" spans="1:2" x14ac:dyDescent="0.3">
      <c r="A416" s="6"/>
      <c r="B416" s="6">
        <v>669</v>
      </c>
    </row>
    <row r="417" spans="1:2" x14ac:dyDescent="0.3">
      <c r="A417" s="6"/>
      <c r="B417" s="6">
        <v>730</v>
      </c>
    </row>
    <row r="418" spans="1:2" x14ac:dyDescent="0.3">
      <c r="A418" s="6"/>
      <c r="B418" s="6">
        <v>746</v>
      </c>
    </row>
    <row r="419" spans="1:2" x14ac:dyDescent="0.3">
      <c r="A419" s="6"/>
      <c r="B419" s="6">
        <v>588</v>
      </c>
    </row>
    <row r="420" spans="1:2" x14ac:dyDescent="0.3">
      <c r="A420" s="6"/>
      <c r="B420" s="6">
        <v>700</v>
      </c>
    </row>
    <row r="421" spans="1:2" x14ac:dyDescent="0.3">
      <c r="A421" s="6"/>
      <c r="B421" s="6">
        <v>955</v>
      </c>
    </row>
    <row r="422" spans="1:2" x14ac:dyDescent="0.3">
      <c r="A422" s="6"/>
      <c r="B422" s="6">
        <v>2132</v>
      </c>
    </row>
    <row r="423" spans="1:2" x14ac:dyDescent="0.3">
      <c r="A423" s="6"/>
      <c r="B423" s="6">
        <v>2160</v>
      </c>
    </row>
    <row r="424" spans="1:2" x14ac:dyDescent="0.3">
      <c r="A424" s="6"/>
      <c r="B424" s="6">
        <v>1167</v>
      </c>
    </row>
    <row r="425" spans="1:2" x14ac:dyDescent="0.3">
      <c r="A425" s="6"/>
      <c r="B425" s="6">
        <v>719</v>
      </c>
    </row>
    <row r="426" spans="1:2" x14ac:dyDescent="0.3">
      <c r="A426" s="6"/>
      <c r="B426" s="6">
        <v>1374</v>
      </c>
    </row>
    <row r="427" spans="1:2" x14ac:dyDescent="0.3">
      <c r="A427" s="6"/>
      <c r="B427" s="6">
        <v>952</v>
      </c>
    </row>
    <row r="428" spans="1:2" x14ac:dyDescent="0.3">
      <c r="A428" s="6"/>
      <c r="B428" s="6">
        <v>934</v>
      </c>
    </row>
    <row r="429" spans="1:2" x14ac:dyDescent="0.3">
      <c r="A429" s="6"/>
      <c r="B429" s="6">
        <v>668</v>
      </c>
    </row>
    <row r="430" spans="1:2" x14ac:dyDescent="0.3">
      <c r="A430" s="6"/>
      <c r="B430" s="6">
        <v>662</v>
      </c>
    </row>
    <row r="431" spans="1:2" x14ac:dyDescent="0.3">
      <c r="A431" s="6"/>
      <c r="B431" s="6">
        <v>642</v>
      </c>
    </row>
    <row r="432" spans="1:2" x14ac:dyDescent="0.3">
      <c r="A432" s="6"/>
      <c r="B432" s="6">
        <v>615</v>
      </c>
    </row>
    <row r="433" spans="1:2" x14ac:dyDescent="0.3">
      <c r="A433" s="6"/>
      <c r="B433" s="6">
        <v>768</v>
      </c>
    </row>
    <row r="434" spans="1:2" x14ac:dyDescent="0.3">
      <c r="A434" s="6"/>
      <c r="B434" s="6">
        <v>643</v>
      </c>
    </row>
    <row r="435" spans="1:2" x14ac:dyDescent="0.3">
      <c r="A435" s="6"/>
      <c r="B435" s="6">
        <v>953</v>
      </c>
    </row>
    <row r="436" spans="1:2" x14ac:dyDescent="0.3">
      <c r="A436" s="6"/>
      <c r="B436" s="6">
        <v>848</v>
      </c>
    </row>
    <row r="437" spans="1:2" x14ac:dyDescent="0.3">
      <c r="A437" s="6"/>
      <c r="B437" s="6">
        <v>476</v>
      </c>
    </row>
    <row r="438" spans="1:2" x14ac:dyDescent="0.3">
      <c r="A438" s="6"/>
      <c r="B438" s="6">
        <v>630</v>
      </c>
    </row>
    <row r="439" spans="1:2" x14ac:dyDescent="0.3">
      <c r="A439" s="6"/>
      <c r="B439" s="6">
        <v>635</v>
      </c>
    </row>
    <row r="440" spans="1:2" x14ac:dyDescent="0.3">
      <c r="A440" s="6"/>
      <c r="B440" s="6">
        <v>530</v>
      </c>
    </row>
    <row r="441" spans="1:2" x14ac:dyDescent="0.3">
      <c r="A441" s="6"/>
      <c r="B441" s="6">
        <v>788</v>
      </c>
    </row>
    <row r="442" spans="1:2" x14ac:dyDescent="0.3">
      <c r="A442" s="6"/>
      <c r="B442" s="6">
        <v>668</v>
      </c>
    </row>
    <row r="443" spans="1:2" x14ac:dyDescent="0.3">
      <c r="A443" s="6"/>
      <c r="B443" s="6">
        <v>811</v>
      </c>
    </row>
    <row r="444" spans="1:2" x14ac:dyDescent="0.3">
      <c r="A444" s="6"/>
      <c r="B444" s="6">
        <v>963</v>
      </c>
    </row>
    <row r="445" spans="1:2" x14ac:dyDescent="0.3">
      <c r="A445" s="6"/>
      <c r="B445" s="6">
        <v>786</v>
      </c>
    </row>
    <row r="446" spans="1:2" x14ac:dyDescent="0.3">
      <c r="A446" s="6"/>
      <c r="B446" s="6">
        <v>746</v>
      </c>
    </row>
    <row r="447" spans="1:2" x14ac:dyDescent="0.3">
      <c r="A447" s="6"/>
      <c r="B447" s="6">
        <v>657</v>
      </c>
    </row>
    <row r="448" spans="1:2" x14ac:dyDescent="0.3">
      <c r="A448" s="6"/>
      <c r="B448" s="6">
        <v>1201</v>
      </c>
    </row>
    <row r="449" spans="1:2" x14ac:dyDescent="0.3">
      <c r="A449" s="6"/>
      <c r="B449" s="6">
        <v>682</v>
      </c>
    </row>
    <row r="450" spans="1:2" x14ac:dyDescent="0.3">
      <c r="A450" s="6"/>
      <c r="B450" s="6">
        <v>1436</v>
      </c>
    </row>
    <row r="451" spans="1:2" x14ac:dyDescent="0.3">
      <c r="A451" s="6"/>
      <c r="B451" s="6">
        <v>762</v>
      </c>
    </row>
    <row r="452" spans="1:2" x14ac:dyDescent="0.3">
      <c r="A452" s="6"/>
      <c r="B452" s="6">
        <v>1304</v>
      </c>
    </row>
    <row r="453" spans="1:2" x14ac:dyDescent="0.3">
      <c r="A453" s="6"/>
      <c r="B453" s="6">
        <v>807</v>
      </c>
    </row>
    <row r="454" spans="1:2" x14ac:dyDescent="0.3">
      <c r="A454" s="6"/>
      <c r="B454" s="6">
        <v>853</v>
      </c>
    </row>
    <row r="455" spans="1:2" x14ac:dyDescent="0.3">
      <c r="A455" s="6"/>
      <c r="B455" s="6">
        <v>2765</v>
      </c>
    </row>
    <row r="456" spans="1:2" x14ac:dyDescent="0.3">
      <c r="A456" s="6"/>
      <c r="B456" s="6">
        <v>1445</v>
      </c>
    </row>
    <row r="457" spans="1:2" x14ac:dyDescent="0.3">
      <c r="A457" s="6"/>
      <c r="B457" s="6">
        <v>1097</v>
      </c>
    </row>
    <row r="458" spans="1:2" x14ac:dyDescent="0.3">
      <c r="A458" s="6"/>
      <c r="B458" s="6">
        <v>987</v>
      </c>
    </row>
    <row r="459" spans="1:2" x14ac:dyDescent="0.3">
      <c r="A459" s="6"/>
      <c r="B459" s="6">
        <v>903</v>
      </c>
    </row>
    <row r="460" spans="1:2" x14ac:dyDescent="0.3">
      <c r="A460" s="6"/>
      <c r="B460" s="6">
        <v>872</v>
      </c>
    </row>
    <row r="461" spans="1:2" x14ac:dyDescent="0.3">
      <c r="A461" s="6"/>
      <c r="B461" s="6">
        <v>1162</v>
      </c>
    </row>
    <row r="462" spans="1:2" x14ac:dyDescent="0.3">
      <c r="A462" s="6"/>
      <c r="B462" s="6">
        <v>1242</v>
      </c>
    </row>
    <row r="463" spans="1:2" x14ac:dyDescent="0.3">
      <c r="A463" s="6"/>
      <c r="B463" s="6">
        <v>925</v>
      </c>
    </row>
    <row r="464" spans="1:2" x14ac:dyDescent="0.3">
      <c r="A464" s="6"/>
      <c r="B464" s="6">
        <v>1144</v>
      </c>
    </row>
    <row r="465" spans="1:2" x14ac:dyDescent="0.3">
      <c r="A465" s="6"/>
      <c r="B465" s="6">
        <v>748</v>
      </c>
    </row>
    <row r="466" spans="1:2" x14ac:dyDescent="0.3">
      <c r="A466" s="6"/>
      <c r="B466" s="6">
        <v>725</v>
      </c>
    </row>
    <row r="467" spans="1:2" x14ac:dyDescent="0.3">
      <c r="A467" s="6"/>
      <c r="B467" s="6">
        <v>818</v>
      </c>
    </row>
    <row r="468" spans="1:2" x14ac:dyDescent="0.3">
      <c r="A468" s="6"/>
      <c r="B468" s="6">
        <v>632</v>
      </c>
    </row>
    <row r="469" spans="1:2" x14ac:dyDescent="0.3">
      <c r="A469" s="6"/>
      <c r="B469" s="6">
        <v>860</v>
      </c>
    </row>
    <row r="470" spans="1:2" x14ac:dyDescent="0.3">
      <c r="A470" s="6"/>
      <c r="B470" s="6">
        <v>1124</v>
      </c>
    </row>
    <row r="471" spans="1:2" x14ac:dyDescent="0.3">
      <c r="A471" s="6"/>
      <c r="B471" s="6">
        <v>906</v>
      </c>
    </row>
    <row r="472" spans="1:2" x14ac:dyDescent="0.3">
      <c r="A472" s="6"/>
      <c r="B472" s="6">
        <v>680</v>
      </c>
    </row>
    <row r="473" spans="1:2" x14ac:dyDescent="0.3">
      <c r="A473" s="6"/>
      <c r="B473" s="6">
        <v>650</v>
      </c>
    </row>
    <row r="474" spans="1:2" x14ac:dyDescent="0.3">
      <c r="A474" s="6"/>
      <c r="B474" s="6">
        <v>689</v>
      </c>
    </row>
    <row r="475" spans="1:2" x14ac:dyDescent="0.3">
      <c r="A475" s="6"/>
      <c r="B475" s="6">
        <v>641</v>
      </c>
    </row>
    <row r="476" spans="1:2" x14ac:dyDescent="0.3">
      <c r="A476" s="6"/>
      <c r="B476" s="6">
        <v>1551</v>
      </c>
    </row>
    <row r="477" spans="1:2" x14ac:dyDescent="0.3">
      <c r="A477" s="6"/>
      <c r="B477" s="6">
        <v>1490</v>
      </c>
    </row>
    <row r="478" spans="1:2" x14ac:dyDescent="0.3">
      <c r="A478" s="6"/>
      <c r="B478" s="6">
        <v>2208</v>
      </c>
    </row>
    <row r="479" spans="1:2" x14ac:dyDescent="0.3">
      <c r="A479" s="6"/>
      <c r="B479" s="6">
        <v>1007</v>
      </c>
    </row>
    <row r="480" spans="1:2" x14ac:dyDescent="0.3">
      <c r="A480" s="6"/>
      <c r="B480" s="6">
        <v>516</v>
      </c>
    </row>
    <row r="481" spans="1:2" x14ac:dyDescent="0.3">
      <c r="A481" s="6"/>
      <c r="B481" s="6">
        <v>784</v>
      </c>
    </row>
    <row r="482" spans="1:2" x14ac:dyDescent="0.3">
      <c r="A482" s="6"/>
      <c r="B482" s="6">
        <v>517</v>
      </c>
    </row>
    <row r="483" spans="1:2" x14ac:dyDescent="0.3">
      <c r="A483" s="6"/>
      <c r="B483" s="6">
        <v>566</v>
      </c>
    </row>
    <row r="484" spans="1:2" x14ac:dyDescent="0.3">
      <c r="A484" s="6"/>
      <c r="B484" s="6">
        <v>510</v>
      </c>
    </row>
    <row r="485" spans="1:2" x14ac:dyDescent="0.3">
      <c r="A485" s="6"/>
      <c r="B485" s="6">
        <v>562</v>
      </c>
    </row>
    <row r="486" spans="1:2" x14ac:dyDescent="0.3">
      <c r="A486" s="6"/>
      <c r="B486" s="6">
        <v>585</v>
      </c>
    </row>
    <row r="487" spans="1:2" x14ac:dyDescent="0.3">
      <c r="A487" s="6"/>
      <c r="B487" s="6">
        <v>800</v>
      </c>
    </row>
    <row r="488" spans="1:2" x14ac:dyDescent="0.3">
      <c r="A488" s="6"/>
      <c r="B488" s="6">
        <v>1241</v>
      </c>
    </row>
    <row r="489" spans="1:2" x14ac:dyDescent="0.3">
      <c r="A489" s="6"/>
      <c r="B489" s="6">
        <v>954</v>
      </c>
    </row>
    <row r="490" spans="1:2" x14ac:dyDescent="0.3">
      <c r="A490" s="6"/>
      <c r="B490" s="6">
        <v>1081</v>
      </c>
    </row>
    <row r="491" spans="1:2" x14ac:dyDescent="0.3">
      <c r="A491" s="6"/>
      <c r="B491" s="6">
        <v>712</v>
      </c>
    </row>
    <row r="492" spans="1:2" x14ac:dyDescent="0.3">
      <c r="A492" s="6"/>
      <c r="B492" s="6">
        <v>515</v>
      </c>
    </row>
    <row r="493" spans="1:2" x14ac:dyDescent="0.3">
      <c r="A493" s="6"/>
      <c r="B493" s="6">
        <v>895</v>
      </c>
    </row>
    <row r="494" spans="1:2" x14ac:dyDescent="0.3">
      <c r="A494" s="6"/>
      <c r="B494" s="6">
        <v>838</v>
      </c>
    </row>
    <row r="495" spans="1:2" x14ac:dyDescent="0.3">
      <c r="A495" s="6"/>
      <c r="B495" s="6">
        <v>659</v>
      </c>
    </row>
    <row r="496" spans="1:2" x14ac:dyDescent="0.3">
      <c r="A496" s="6"/>
      <c r="B496" s="6">
        <v>747</v>
      </c>
    </row>
    <row r="497" spans="1:2" x14ac:dyDescent="0.3">
      <c r="A497" s="6"/>
      <c r="B497" s="6">
        <v>589</v>
      </c>
    </row>
    <row r="498" spans="1:2" x14ac:dyDescent="0.3">
      <c r="A498" s="6"/>
      <c r="B498" s="6">
        <v>690</v>
      </c>
    </row>
    <row r="499" spans="1:2" x14ac:dyDescent="0.3">
      <c r="A499" s="6"/>
      <c r="B499" s="6">
        <v>1232</v>
      </c>
    </row>
    <row r="500" spans="1:2" x14ac:dyDescent="0.3">
      <c r="A500" s="6"/>
      <c r="B500" s="6">
        <v>821</v>
      </c>
    </row>
    <row r="501" spans="1:2" x14ac:dyDescent="0.3">
      <c r="A501" s="6"/>
      <c r="B501" s="6">
        <v>688</v>
      </c>
    </row>
    <row r="502" spans="1:2" x14ac:dyDescent="0.3">
      <c r="A502" s="6"/>
      <c r="B502" s="6">
        <v>891</v>
      </c>
    </row>
    <row r="503" spans="1:2" x14ac:dyDescent="0.3">
      <c r="A503" s="6"/>
      <c r="B503" s="6">
        <v>645</v>
      </c>
    </row>
    <row r="504" spans="1:2" x14ac:dyDescent="0.3">
      <c r="A504" s="6"/>
      <c r="B504" s="6">
        <v>821</v>
      </c>
    </row>
    <row r="505" spans="1:2" x14ac:dyDescent="0.3">
      <c r="A505" s="6"/>
      <c r="B505" s="6">
        <v>647</v>
      </c>
    </row>
    <row r="506" spans="1:2" x14ac:dyDescent="0.3">
      <c r="A506" s="6"/>
      <c r="B506" s="6">
        <v>837</v>
      </c>
    </row>
    <row r="507" spans="1:2" x14ac:dyDescent="0.3">
      <c r="A507" s="6"/>
      <c r="B507" s="6">
        <v>1105</v>
      </c>
    </row>
    <row r="508" spans="1:2" x14ac:dyDescent="0.3">
      <c r="A508" s="6"/>
      <c r="B508" s="6">
        <v>904</v>
      </c>
    </row>
    <row r="509" spans="1:2" x14ac:dyDescent="0.3">
      <c r="A509" s="6"/>
      <c r="B509" s="6">
        <v>2029</v>
      </c>
    </row>
    <row r="510" spans="1:2" x14ac:dyDescent="0.3">
      <c r="A510" s="6"/>
      <c r="B510" s="6">
        <v>943</v>
      </c>
    </row>
    <row r="511" spans="1:2" x14ac:dyDescent="0.3">
      <c r="A511" s="6"/>
      <c r="B511" s="6">
        <v>1411</v>
      </c>
    </row>
    <row r="512" spans="1:2" x14ac:dyDescent="0.3">
      <c r="A512" s="6"/>
      <c r="B512" s="6">
        <v>833</v>
      </c>
    </row>
    <row r="513" spans="1:2" x14ac:dyDescent="0.3">
      <c r="A513" s="6"/>
      <c r="B513" s="6">
        <v>1112</v>
      </c>
    </row>
    <row r="514" spans="1:2" x14ac:dyDescent="0.3">
      <c r="A514" s="6"/>
      <c r="B514" s="6">
        <v>1490</v>
      </c>
    </row>
    <row r="515" spans="1:2" x14ac:dyDescent="0.3">
      <c r="A515" s="6"/>
      <c r="B515" s="6">
        <v>893</v>
      </c>
    </row>
    <row r="516" spans="1:2" x14ac:dyDescent="0.3">
      <c r="A516" s="6"/>
      <c r="B516" s="6">
        <v>1031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8571-3530-4C77-B639-FE0F8B1C3357}">
  <dimension ref="A1:M2151"/>
  <sheetViews>
    <sheetView workbookViewId="0">
      <selection activeCell="I10" sqref="I10"/>
    </sheetView>
  </sheetViews>
  <sheetFormatPr defaultRowHeight="14.4" x14ac:dyDescent="0.3"/>
  <cols>
    <col min="1" max="1" width="16.77734375" customWidth="1"/>
    <col min="3" max="3" width="18.33203125" bestFit="1" customWidth="1"/>
    <col min="6" max="6" width="16.77734375" customWidth="1"/>
    <col min="9" max="9" width="12.77734375" bestFit="1" customWidth="1"/>
    <col min="12" max="12" width="12.77734375" bestFit="1" customWidth="1"/>
    <col min="13" max="13" width="5.21875" bestFit="1" customWidth="1"/>
  </cols>
  <sheetData>
    <row r="1" spans="1:13" x14ac:dyDescent="0.3">
      <c r="A1" s="7" t="s">
        <v>0</v>
      </c>
      <c r="B1" s="7" t="s">
        <v>1</v>
      </c>
      <c r="F1" s="7" t="s">
        <v>0</v>
      </c>
      <c r="G1" s="7" t="s">
        <v>1</v>
      </c>
    </row>
    <row r="2" spans="1:13" x14ac:dyDescent="0.3">
      <c r="A2" s="9" t="s">
        <v>96</v>
      </c>
      <c r="B2" s="9">
        <v>6311</v>
      </c>
      <c r="C2" t="s">
        <v>324</v>
      </c>
      <c r="F2" s="8" t="s">
        <v>167</v>
      </c>
      <c r="G2" s="8">
        <v>334</v>
      </c>
      <c r="H2" t="s">
        <v>325</v>
      </c>
    </row>
    <row r="3" spans="1:13" x14ac:dyDescent="0.3">
      <c r="A3" s="6" t="s">
        <v>38</v>
      </c>
      <c r="B3" s="6">
        <v>6007</v>
      </c>
      <c r="F3" s="6" t="s">
        <v>100</v>
      </c>
      <c r="G3" s="6">
        <v>361</v>
      </c>
    </row>
    <row r="4" spans="1:13" x14ac:dyDescent="0.3">
      <c r="A4" s="6" t="s">
        <v>77</v>
      </c>
      <c r="B4" s="6">
        <v>5711</v>
      </c>
      <c r="F4" s="6" t="s">
        <v>102</v>
      </c>
      <c r="G4" s="6">
        <v>375</v>
      </c>
    </row>
    <row r="5" spans="1:13" x14ac:dyDescent="0.3">
      <c r="A5" s="6" t="s">
        <v>223</v>
      </c>
      <c r="B5" s="6">
        <v>5584</v>
      </c>
      <c r="F5" s="6" t="s">
        <v>270</v>
      </c>
      <c r="G5" s="6">
        <v>389</v>
      </c>
      <c r="L5" s="7" t="s">
        <v>0</v>
      </c>
      <c r="M5" s="7" t="s">
        <v>1</v>
      </c>
    </row>
    <row r="6" spans="1:13" x14ac:dyDescent="0.3">
      <c r="A6" s="6" t="s">
        <v>30</v>
      </c>
      <c r="B6" s="6">
        <v>5255</v>
      </c>
      <c r="F6" s="6" t="s">
        <v>167</v>
      </c>
      <c r="G6" s="6">
        <v>391</v>
      </c>
      <c r="L6" s="9" t="s">
        <v>96</v>
      </c>
      <c r="M6" s="9">
        <v>6311</v>
      </c>
    </row>
    <row r="7" spans="1:13" x14ac:dyDescent="0.3">
      <c r="A7" s="6" t="s">
        <v>96</v>
      </c>
      <c r="B7" s="6">
        <v>5045</v>
      </c>
      <c r="F7" s="6" t="s">
        <v>49</v>
      </c>
      <c r="G7" s="6">
        <v>397</v>
      </c>
      <c r="L7" s="8" t="s">
        <v>167</v>
      </c>
      <c r="M7" s="8">
        <v>334</v>
      </c>
    </row>
    <row r="8" spans="1:13" x14ac:dyDescent="0.3">
      <c r="A8" s="6" t="s">
        <v>283</v>
      </c>
      <c r="B8" s="6">
        <v>4808</v>
      </c>
      <c r="F8" s="6" t="s">
        <v>134</v>
      </c>
      <c r="G8" s="6">
        <v>400</v>
      </c>
    </row>
    <row r="9" spans="1:13" x14ac:dyDescent="0.3">
      <c r="A9" s="6" t="s">
        <v>97</v>
      </c>
      <c r="B9" s="6">
        <v>4703</v>
      </c>
      <c r="F9" s="6" t="s">
        <v>154</v>
      </c>
      <c r="G9" s="6">
        <v>403</v>
      </c>
    </row>
    <row r="10" spans="1:13" x14ac:dyDescent="0.3">
      <c r="A10" s="6" t="s">
        <v>220</v>
      </c>
      <c r="B10" s="6">
        <v>4654</v>
      </c>
      <c r="F10" s="6" t="s">
        <v>100</v>
      </c>
      <c r="G10" s="6">
        <v>410</v>
      </c>
    </row>
    <row r="11" spans="1:13" x14ac:dyDescent="0.3">
      <c r="A11" s="6" t="s">
        <v>77</v>
      </c>
      <c r="B11" s="6">
        <v>4633</v>
      </c>
      <c r="F11" s="6" t="s">
        <v>154</v>
      </c>
      <c r="G11" s="6">
        <v>417</v>
      </c>
    </row>
    <row r="12" spans="1:13" x14ac:dyDescent="0.3">
      <c r="A12" s="6" t="s">
        <v>18</v>
      </c>
      <c r="B12" s="6">
        <v>4608</v>
      </c>
      <c r="F12" s="6" t="s">
        <v>167</v>
      </c>
      <c r="G12" s="6">
        <v>418</v>
      </c>
    </row>
    <row r="13" spans="1:13" x14ac:dyDescent="0.3">
      <c r="A13" s="6" t="s">
        <v>204</v>
      </c>
      <c r="B13" s="6">
        <v>4606</v>
      </c>
      <c r="F13" s="6" t="s">
        <v>174</v>
      </c>
      <c r="G13" s="6">
        <v>419</v>
      </c>
    </row>
    <row r="14" spans="1:13" x14ac:dyDescent="0.3">
      <c r="A14" s="6" t="s">
        <v>96</v>
      </c>
      <c r="B14" s="6">
        <v>4515</v>
      </c>
      <c r="F14" s="6" t="s">
        <v>166</v>
      </c>
      <c r="G14" s="6">
        <v>419</v>
      </c>
    </row>
    <row r="15" spans="1:13" x14ac:dyDescent="0.3">
      <c r="A15" s="6" t="s">
        <v>18</v>
      </c>
      <c r="B15" s="6">
        <v>4362</v>
      </c>
      <c r="F15" s="6" t="s">
        <v>100</v>
      </c>
      <c r="G15" s="6">
        <v>422</v>
      </c>
    </row>
    <row r="16" spans="1:13" x14ac:dyDescent="0.3">
      <c r="A16" s="6" t="s">
        <v>268</v>
      </c>
      <c r="B16" s="6">
        <v>4258</v>
      </c>
      <c r="F16" s="6" t="s">
        <v>100</v>
      </c>
      <c r="G16" s="6">
        <v>424</v>
      </c>
    </row>
    <row r="17" spans="1:7" x14ac:dyDescent="0.3">
      <c r="A17" s="6" t="s">
        <v>18</v>
      </c>
      <c r="B17" s="6">
        <v>4006</v>
      </c>
      <c r="F17" s="6" t="s">
        <v>167</v>
      </c>
      <c r="G17" s="6">
        <v>425</v>
      </c>
    </row>
    <row r="18" spans="1:7" x14ac:dyDescent="0.3">
      <c r="A18" s="6" t="s">
        <v>217</v>
      </c>
      <c r="B18" s="6">
        <v>3959</v>
      </c>
      <c r="F18" s="6" t="s">
        <v>154</v>
      </c>
      <c r="G18" s="6">
        <v>425</v>
      </c>
    </row>
    <row r="19" spans="1:7" x14ac:dyDescent="0.3">
      <c r="A19" s="6" t="s">
        <v>220</v>
      </c>
      <c r="B19" s="6">
        <v>3907</v>
      </c>
      <c r="F19" s="6" t="s">
        <v>167</v>
      </c>
      <c r="G19" s="6">
        <v>426</v>
      </c>
    </row>
    <row r="20" spans="1:7" x14ac:dyDescent="0.3">
      <c r="A20" s="6" t="s">
        <v>69</v>
      </c>
      <c r="B20" s="6">
        <v>3850</v>
      </c>
      <c r="F20" s="6" t="s">
        <v>148</v>
      </c>
      <c r="G20" s="6">
        <v>431</v>
      </c>
    </row>
    <row r="21" spans="1:7" x14ac:dyDescent="0.3">
      <c r="A21" s="6" t="s">
        <v>39</v>
      </c>
      <c r="B21" s="6">
        <v>3828</v>
      </c>
      <c r="F21" s="6" t="s">
        <v>102</v>
      </c>
      <c r="G21" s="6">
        <v>432</v>
      </c>
    </row>
    <row r="22" spans="1:7" x14ac:dyDescent="0.3">
      <c r="A22" s="6" t="s">
        <v>30</v>
      </c>
      <c r="B22" s="6">
        <v>3811</v>
      </c>
      <c r="F22" s="6" t="s">
        <v>148</v>
      </c>
      <c r="G22" s="6">
        <v>434</v>
      </c>
    </row>
    <row r="23" spans="1:7" x14ac:dyDescent="0.3">
      <c r="A23" s="6" t="s">
        <v>96</v>
      </c>
      <c r="B23" s="6">
        <v>3807</v>
      </c>
      <c r="F23" s="6" t="s">
        <v>143</v>
      </c>
      <c r="G23" s="6">
        <v>435</v>
      </c>
    </row>
    <row r="24" spans="1:7" x14ac:dyDescent="0.3">
      <c r="A24" s="6" t="s">
        <v>217</v>
      </c>
      <c r="B24" s="6">
        <v>3794</v>
      </c>
      <c r="F24" s="6" t="s">
        <v>59</v>
      </c>
      <c r="G24" s="6">
        <v>437</v>
      </c>
    </row>
    <row r="25" spans="1:7" x14ac:dyDescent="0.3">
      <c r="A25" s="6" t="s">
        <v>223</v>
      </c>
      <c r="B25" s="6">
        <v>3761</v>
      </c>
      <c r="F25" s="6" t="s">
        <v>81</v>
      </c>
      <c r="G25" s="6">
        <v>438</v>
      </c>
    </row>
    <row r="26" spans="1:7" x14ac:dyDescent="0.3">
      <c r="A26" s="6" t="s">
        <v>171</v>
      </c>
      <c r="B26" s="6">
        <v>3729</v>
      </c>
      <c r="F26" s="6" t="s">
        <v>178</v>
      </c>
      <c r="G26" s="6">
        <v>443</v>
      </c>
    </row>
    <row r="27" spans="1:7" x14ac:dyDescent="0.3">
      <c r="A27" s="6" t="s">
        <v>97</v>
      </c>
      <c r="B27" s="6">
        <v>3692</v>
      </c>
      <c r="F27" s="6" t="s">
        <v>92</v>
      </c>
      <c r="G27" s="6">
        <v>444</v>
      </c>
    </row>
    <row r="28" spans="1:7" x14ac:dyDescent="0.3">
      <c r="A28" s="6" t="s">
        <v>51</v>
      </c>
      <c r="B28" s="6">
        <v>3687</v>
      </c>
      <c r="F28" s="6" t="s">
        <v>178</v>
      </c>
      <c r="G28" s="6">
        <v>446</v>
      </c>
    </row>
    <row r="29" spans="1:7" x14ac:dyDescent="0.3">
      <c r="A29" s="6" t="s">
        <v>97</v>
      </c>
      <c r="B29" s="6">
        <v>3686</v>
      </c>
      <c r="F29" s="6" t="s">
        <v>49</v>
      </c>
      <c r="G29" s="6">
        <v>449</v>
      </c>
    </row>
    <row r="30" spans="1:7" x14ac:dyDescent="0.3">
      <c r="A30" s="6" t="s">
        <v>133</v>
      </c>
      <c r="B30" s="6">
        <v>3603</v>
      </c>
      <c r="F30" s="6" t="s">
        <v>166</v>
      </c>
      <c r="G30" s="6">
        <v>451</v>
      </c>
    </row>
    <row r="31" spans="1:7" x14ac:dyDescent="0.3">
      <c r="A31" s="6" t="s">
        <v>30</v>
      </c>
      <c r="B31" s="6">
        <v>3602</v>
      </c>
      <c r="F31" s="6" t="s">
        <v>122</v>
      </c>
      <c r="G31" s="6">
        <v>454</v>
      </c>
    </row>
    <row r="32" spans="1:7" x14ac:dyDescent="0.3">
      <c r="A32" s="6" t="s">
        <v>217</v>
      </c>
      <c r="B32" s="6">
        <v>3582</v>
      </c>
      <c r="F32" s="6" t="s">
        <v>167</v>
      </c>
      <c r="G32" s="6">
        <v>455</v>
      </c>
    </row>
    <row r="33" spans="1:7" x14ac:dyDescent="0.3">
      <c r="A33" s="6" t="s">
        <v>77</v>
      </c>
      <c r="B33" s="6">
        <v>3509</v>
      </c>
      <c r="F33" s="6" t="s">
        <v>156</v>
      </c>
      <c r="G33" s="6">
        <v>456</v>
      </c>
    </row>
    <row r="34" spans="1:7" x14ac:dyDescent="0.3">
      <c r="A34" s="6" t="s">
        <v>18</v>
      </c>
      <c r="B34" s="6">
        <v>3410</v>
      </c>
      <c r="F34" s="6" t="s">
        <v>221</v>
      </c>
      <c r="G34" s="6">
        <v>457</v>
      </c>
    </row>
    <row r="35" spans="1:7" x14ac:dyDescent="0.3">
      <c r="A35" s="6" t="s">
        <v>220</v>
      </c>
      <c r="B35" s="6">
        <v>3356</v>
      </c>
      <c r="F35" s="6" t="s">
        <v>81</v>
      </c>
      <c r="G35" s="6">
        <v>458</v>
      </c>
    </row>
    <row r="36" spans="1:7" x14ac:dyDescent="0.3">
      <c r="A36" s="6" t="s">
        <v>235</v>
      </c>
      <c r="B36" s="6">
        <v>3311</v>
      </c>
      <c r="F36" s="6" t="s">
        <v>49</v>
      </c>
      <c r="G36" s="6">
        <v>459</v>
      </c>
    </row>
    <row r="37" spans="1:7" x14ac:dyDescent="0.3">
      <c r="A37" s="6" t="s">
        <v>31</v>
      </c>
      <c r="B37" s="6">
        <v>3310</v>
      </c>
      <c r="F37" s="6" t="s">
        <v>134</v>
      </c>
      <c r="G37" s="6">
        <v>462</v>
      </c>
    </row>
    <row r="38" spans="1:7" x14ac:dyDescent="0.3">
      <c r="A38" s="6" t="s">
        <v>220</v>
      </c>
      <c r="B38" s="6">
        <v>3309</v>
      </c>
      <c r="F38" s="6" t="s">
        <v>148</v>
      </c>
      <c r="G38" s="6">
        <v>462</v>
      </c>
    </row>
    <row r="39" spans="1:7" x14ac:dyDescent="0.3">
      <c r="A39" s="6" t="s">
        <v>240</v>
      </c>
      <c r="B39" s="6">
        <v>3259</v>
      </c>
      <c r="F39" s="6" t="s">
        <v>154</v>
      </c>
      <c r="G39" s="6">
        <v>462</v>
      </c>
    </row>
    <row r="40" spans="1:7" x14ac:dyDescent="0.3">
      <c r="A40" s="6" t="s">
        <v>223</v>
      </c>
      <c r="B40" s="6">
        <v>3259</v>
      </c>
      <c r="F40" s="6" t="s">
        <v>49</v>
      </c>
      <c r="G40" s="6">
        <v>462</v>
      </c>
    </row>
    <row r="41" spans="1:7" x14ac:dyDescent="0.3">
      <c r="A41" s="6" t="s">
        <v>19</v>
      </c>
      <c r="B41" s="6">
        <v>3211</v>
      </c>
      <c r="F41" s="6" t="s">
        <v>83</v>
      </c>
      <c r="G41" s="6">
        <v>465</v>
      </c>
    </row>
    <row r="42" spans="1:7" x14ac:dyDescent="0.3">
      <c r="A42" s="6" t="s">
        <v>223</v>
      </c>
      <c r="B42" s="6">
        <v>3158</v>
      </c>
      <c r="F42" s="6" t="s">
        <v>134</v>
      </c>
      <c r="G42" s="6">
        <v>468</v>
      </c>
    </row>
    <row r="43" spans="1:7" x14ac:dyDescent="0.3">
      <c r="A43" s="6" t="s">
        <v>77</v>
      </c>
      <c r="B43" s="6">
        <v>3127</v>
      </c>
      <c r="F43" s="6" t="s">
        <v>190</v>
      </c>
      <c r="G43" s="6">
        <v>468</v>
      </c>
    </row>
    <row r="44" spans="1:7" x14ac:dyDescent="0.3">
      <c r="A44" s="6" t="s">
        <v>96</v>
      </c>
      <c r="B44" s="6">
        <v>3110</v>
      </c>
      <c r="F44" s="6" t="s">
        <v>134</v>
      </c>
      <c r="G44" s="6">
        <v>469</v>
      </c>
    </row>
    <row r="45" spans="1:7" x14ac:dyDescent="0.3">
      <c r="A45" s="6" t="s">
        <v>19</v>
      </c>
      <c r="B45" s="6">
        <v>3106</v>
      </c>
      <c r="F45" s="6" t="s">
        <v>166</v>
      </c>
      <c r="G45" s="6">
        <v>470</v>
      </c>
    </row>
    <row r="46" spans="1:7" x14ac:dyDescent="0.3">
      <c r="A46" s="6" t="s">
        <v>31</v>
      </c>
      <c r="B46" s="6">
        <v>3105</v>
      </c>
      <c r="F46" s="6" t="s">
        <v>242</v>
      </c>
      <c r="G46" s="6">
        <v>470</v>
      </c>
    </row>
    <row r="47" spans="1:7" x14ac:dyDescent="0.3">
      <c r="A47" s="6" t="s">
        <v>51</v>
      </c>
      <c r="B47" s="6">
        <v>3086</v>
      </c>
      <c r="F47" s="6" t="s">
        <v>160</v>
      </c>
      <c r="G47" s="6">
        <v>471</v>
      </c>
    </row>
    <row r="48" spans="1:7" x14ac:dyDescent="0.3">
      <c r="A48" s="6" t="s">
        <v>232</v>
      </c>
      <c r="B48" s="6">
        <v>3057</v>
      </c>
      <c r="F48" s="6" t="s">
        <v>148</v>
      </c>
      <c r="G48" s="6">
        <v>473</v>
      </c>
    </row>
    <row r="49" spans="1:7" x14ac:dyDescent="0.3">
      <c r="A49" s="6" t="s">
        <v>215</v>
      </c>
      <c r="B49" s="6">
        <v>3044</v>
      </c>
      <c r="F49" s="6" t="s">
        <v>167</v>
      </c>
      <c r="G49" s="6">
        <v>474</v>
      </c>
    </row>
    <row r="50" spans="1:7" x14ac:dyDescent="0.3">
      <c r="A50" s="6" t="s">
        <v>233</v>
      </c>
      <c r="B50" s="6">
        <v>3034</v>
      </c>
      <c r="F50" s="6" t="s">
        <v>102</v>
      </c>
      <c r="G50" s="6">
        <v>476</v>
      </c>
    </row>
    <row r="51" spans="1:7" x14ac:dyDescent="0.3">
      <c r="A51" s="6" t="s">
        <v>30</v>
      </c>
      <c r="B51" s="6">
        <v>3010</v>
      </c>
      <c r="F51" s="6" t="s">
        <v>148</v>
      </c>
      <c r="G51" s="6">
        <v>476</v>
      </c>
    </row>
    <row r="52" spans="1:7" x14ac:dyDescent="0.3">
      <c r="A52" s="6" t="s">
        <v>75</v>
      </c>
      <c r="B52" s="6">
        <v>3002</v>
      </c>
      <c r="F52" s="6" t="s">
        <v>81</v>
      </c>
      <c r="G52" s="6">
        <v>476</v>
      </c>
    </row>
    <row r="53" spans="1:7" x14ac:dyDescent="0.3">
      <c r="A53" s="6" t="s">
        <v>87</v>
      </c>
      <c r="B53" s="6">
        <v>2936</v>
      </c>
      <c r="F53" s="6" t="s">
        <v>148</v>
      </c>
      <c r="G53" s="6">
        <v>477</v>
      </c>
    </row>
    <row r="54" spans="1:7" x14ac:dyDescent="0.3">
      <c r="A54" s="6" t="s">
        <v>233</v>
      </c>
      <c r="B54" s="6">
        <v>2916</v>
      </c>
      <c r="F54" s="6" t="s">
        <v>134</v>
      </c>
      <c r="G54" s="6">
        <v>477</v>
      </c>
    </row>
    <row r="55" spans="1:7" x14ac:dyDescent="0.3">
      <c r="A55" s="6" t="s">
        <v>220</v>
      </c>
      <c r="B55" s="6">
        <v>2914</v>
      </c>
      <c r="F55" s="6" t="s">
        <v>57</v>
      </c>
      <c r="G55" s="6">
        <v>480</v>
      </c>
    </row>
    <row r="56" spans="1:7" x14ac:dyDescent="0.3">
      <c r="A56" s="6" t="s">
        <v>301</v>
      </c>
      <c r="B56" s="6">
        <v>2911</v>
      </c>
      <c r="F56" s="6" t="s">
        <v>148</v>
      </c>
      <c r="G56" s="6">
        <v>480</v>
      </c>
    </row>
    <row r="57" spans="1:7" x14ac:dyDescent="0.3">
      <c r="A57" s="6" t="s">
        <v>96</v>
      </c>
      <c r="B57" s="6">
        <v>2911</v>
      </c>
      <c r="F57" s="6" t="s">
        <v>148</v>
      </c>
      <c r="G57" s="6">
        <v>481</v>
      </c>
    </row>
    <row r="58" spans="1:7" x14ac:dyDescent="0.3">
      <c r="A58" s="6" t="s">
        <v>251</v>
      </c>
      <c r="B58" s="6">
        <v>2910</v>
      </c>
      <c r="F58" s="6" t="s">
        <v>148</v>
      </c>
      <c r="G58" s="6">
        <v>481</v>
      </c>
    </row>
    <row r="59" spans="1:7" x14ac:dyDescent="0.3">
      <c r="A59" s="6" t="s">
        <v>217</v>
      </c>
      <c r="B59" s="6">
        <v>2907</v>
      </c>
      <c r="F59" s="6" t="s">
        <v>57</v>
      </c>
      <c r="G59" s="6">
        <v>482</v>
      </c>
    </row>
    <row r="60" spans="1:7" x14ac:dyDescent="0.3">
      <c r="A60" s="6" t="s">
        <v>233</v>
      </c>
      <c r="B60" s="6">
        <v>2864</v>
      </c>
      <c r="F60" s="6" t="s">
        <v>81</v>
      </c>
      <c r="G60" s="6">
        <v>482</v>
      </c>
    </row>
    <row r="61" spans="1:7" x14ac:dyDescent="0.3">
      <c r="A61" s="6" t="s">
        <v>170</v>
      </c>
      <c r="B61" s="6">
        <v>2855</v>
      </c>
      <c r="F61" s="6" t="s">
        <v>81</v>
      </c>
      <c r="G61" s="6">
        <v>483</v>
      </c>
    </row>
    <row r="62" spans="1:7" x14ac:dyDescent="0.3">
      <c r="A62" s="6" t="s">
        <v>97</v>
      </c>
      <c r="B62" s="6">
        <v>2836</v>
      </c>
      <c r="F62" s="6" t="s">
        <v>166</v>
      </c>
      <c r="G62" s="6">
        <v>483</v>
      </c>
    </row>
    <row r="63" spans="1:7" x14ac:dyDescent="0.3">
      <c r="A63" s="6" t="s">
        <v>220</v>
      </c>
      <c r="B63" s="6">
        <v>2820</v>
      </c>
      <c r="F63" s="6" t="s">
        <v>49</v>
      </c>
      <c r="G63" s="6">
        <v>484</v>
      </c>
    </row>
    <row r="64" spans="1:7" x14ac:dyDescent="0.3">
      <c r="A64" s="6" t="s">
        <v>133</v>
      </c>
      <c r="B64" s="6">
        <v>2814</v>
      </c>
      <c r="F64" s="6" t="s">
        <v>132</v>
      </c>
      <c r="G64" s="6">
        <v>485</v>
      </c>
    </row>
    <row r="65" spans="1:7" x14ac:dyDescent="0.3">
      <c r="A65" s="6" t="s">
        <v>18</v>
      </c>
      <c r="B65" s="6">
        <v>2813</v>
      </c>
      <c r="F65" s="6" t="s">
        <v>81</v>
      </c>
      <c r="G65" s="6">
        <v>486</v>
      </c>
    </row>
    <row r="66" spans="1:7" x14ac:dyDescent="0.3">
      <c r="A66" s="6" t="s">
        <v>217</v>
      </c>
      <c r="B66" s="6">
        <v>2808</v>
      </c>
      <c r="F66" s="6" t="s">
        <v>134</v>
      </c>
      <c r="G66" s="6">
        <v>487</v>
      </c>
    </row>
    <row r="67" spans="1:7" x14ac:dyDescent="0.3">
      <c r="A67" s="6" t="s">
        <v>18</v>
      </c>
      <c r="B67" s="6">
        <v>2803</v>
      </c>
      <c r="F67" s="6" t="s">
        <v>211</v>
      </c>
      <c r="G67" s="6">
        <v>489</v>
      </c>
    </row>
    <row r="68" spans="1:7" x14ac:dyDescent="0.3">
      <c r="A68" s="6" t="s">
        <v>108</v>
      </c>
      <c r="B68" s="6">
        <v>2765</v>
      </c>
      <c r="F68" s="6" t="s">
        <v>83</v>
      </c>
      <c r="G68" s="6">
        <v>492</v>
      </c>
    </row>
    <row r="69" spans="1:7" x14ac:dyDescent="0.3">
      <c r="A69" s="6" t="s">
        <v>31</v>
      </c>
      <c r="B69" s="6">
        <v>2750</v>
      </c>
      <c r="F69" s="6" t="s">
        <v>148</v>
      </c>
      <c r="G69" s="6">
        <v>494</v>
      </c>
    </row>
    <row r="70" spans="1:7" x14ac:dyDescent="0.3">
      <c r="A70" s="6" t="s">
        <v>151</v>
      </c>
      <c r="B70" s="6">
        <v>2726</v>
      </c>
      <c r="F70" s="6" t="s">
        <v>57</v>
      </c>
      <c r="G70" s="6">
        <v>496</v>
      </c>
    </row>
    <row r="71" spans="1:7" x14ac:dyDescent="0.3">
      <c r="A71" s="6" t="s">
        <v>203</v>
      </c>
      <c r="B71" s="6">
        <v>2724</v>
      </c>
      <c r="F71" s="6" t="s">
        <v>23</v>
      </c>
      <c r="G71" s="6">
        <v>499</v>
      </c>
    </row>
    <row r="72" spans="1:7" x14ac:dyDescent="0.3">
      <c r="A72" s="6" t="s">
        <v>30</v>
      </c>
      <c r="B72" s="6">
        <v>2717</v>
      </c>
      <c r="F72" s="6" t="s">
        <v>166</v>
      </c>
      <c r="G72" s="6">
        <v>499</v>
      </c>
    </row>
    <row r="73" spans="1:7" x14ac:dyDescent="0.3">
      <c r="A73" s="6" t="s">
        <v>38</v>
      </c>
      <c r="B73" s="6">
        <v>2711</v>
      </c>
      <c r="F73" s="6" t="s">
        <v>148</v>
      </c>
      <c r="G73" s="6">
        <v>499</v>
      </c>
    </row>
    <row r="74" spans="1:7" x14ac:dyDescent="0.3">
      <c r="A74" s="6" t="s">
        <v>220</v>
      </c>
      <c r="B74" s="6">
        <v>2700</v>
      </c>
      <c r="F74" s="6" t="s">
        <v>100</v>
      </c>
      <c r="G74" s="6">
        <v>499</v>
      </c>
    </row>
    <row r="75" spans="1:7" x14ac:dyDescent="0.3">
      <c r="A75" s="6" t="s">
        <v>198</v>
      </c>
      <c r="B75" s="6">
        <v>2677</v>
      </c>
      <c r="F75" s="6" t="s">
        <v>159</v>
      </c>
      <c r="G75" s="6">
        <v>500</v>
      </c>
    </row>
    <row r="76" spans="1:7" x14ac:dyDescent="0.3">
      <c r="A76" s="6" t="s">
        <v>223</v>
      </c>
      <c r="B76" s="6">
        <v>2659</v>
      </c>
      <c r="F76" s="6" t="s">
        <v>159</v>
      </c>
      <c r="G76" s="6">
        <v>500</v>
      </c>
    </row>
    <row r="77" spans="1:7" x14ac:dyDescent="0.3">
      <c r="A77" s="6" t="s">
        <v>38</v>
      </c>
      <c r="B77" s="6">
        <v>2659</v>
      </c>
      <c r="F77" s="6" t="s">
        <v>49</v>
      </c>
      <c r="G77" s="6">
        <v>502</v>
      </c>
    </row>
    <row r="78" spans="1:7" x14ac:dyDescent="0.3">
      <c r="A78" s="6" t="s">
        <v>31</v>
      </c>
      <c r="B78" s="6">
        <v>2656</v>
      </c>
      <c r="F78" s="6" t="s">
        <v>148</v>
      </c>
      <c r="G78" s="6">
        <v>504</v>
      </c>
    </row>
    <row r="79" spans="1:7" x14ac:dyDescent="0.3">
      <c r="A79" s="6" t="s">
        <v>38</v>
      </c>
      <c r="B79" s="6">
        <v>2653</v>
      </c>
      <c r="F79" s="6" t="s">
        <v>100</v>
      </c>
      <c r="G79" s="6">
        <v>504</v>
      </c>
    </row>
    <row r="80" spans="1:7" x14ac:dyDescent="0.3">
      <c r="A80" s="6" t="s">
        <v>64</v>
      </c>
      <c r="B80" s="6">
        <v>2631</v>
      </c>
      <c r="F80" s="6" t="s">
        <v>134</v>
      </c>
      <c r="G80" s="6">
        <v>505</v>
      </c>
    </row>
    <row r="81" spans="1:7" x14ac:dyDescent="0.3">
      <c r="A81" s="6" t="s">
        <v>120</v>
      </c>
      <c r="B81" s="6">
        <v>2616</v>
      </c>
      <c r="F81" s="6" t="s">
        <v>209</v>
      </c>
      <c r="G81" s="6">
        <v>505</v>
      </c>
    </row>
    <row r="82" spans="1:7" x14ac:dyDescent="0.3">
      <c r="A82" s="6" t="s">
        <v>198</v>
      </c>
      <c r="B82" s="6">
        <v>2606</v>
      </c>
      <c r="F82" s="6" t="s">
        <v>130</v>
      </c>
      <c r="G82" s="6">
        <v>506</v>
      </c>
    </row>
    <row r="83" spans="1:7" x14ac:dyDescent="0.3">
      <c r="A83" s="6" t="s">
        <v>170</v>
      </c>
      <c r="B83" s="6">
        <v>2606</v>
      </c>
      <c r="F83" s="6" t="s">
        <v>148</v>
      </c>
      <c r="G83" s="6">
        <v>506</v>
      </c>
    </row>
    <row r="84" spans="1:7" x14ac:dyDescent="0.3">
      <c r="A84" s="6" t="s">
        <v>220</v>
      </c>
      <c r="B84" s="6">
        <v>2605</v>
      </c>
      <c r="F84" s="6" t="s">
        <v>136</v>
      </c>
      <c r="G84" s="6">
        <v>507</v>
      </c>
    </row>
    <row r="85" spans="1:7" x14ac:dyDescent="0.3">
      <c r="A85" s="6" t="s">
        <v>75</v>
      </c>
      <c r="B85" s="6">
        <v>2598</v>
      </c>
      <c r="F85" s="6" t="s">
        <v>104</v>
      </c>
      <c r="G85" s="6">
        <v>507</v>
      </c>
    </row>
    <row r="86" spans="1:7" x14ac:dyDescent="0.3">
      <c r="A86" s="6" t="s">
        <v>82</v>
      </c>
      <c r="B86" s="6">
        <v>2586</v>
      </c>
      <c r="F86" s="6" t="s">
        <v>57</v>
      </c>
      <c r="G86" s="6">
        <v>507</v>
      </c>
    </row>
    <row r="87" spans="1:7" x14ac:dyDescent="0.3">
      <c r="A87" s="6" t="s">
        <v>228</v>
      </c>
      <c r="B87" s="6">
        <v>2571</v>
      </c>
      <c r="F87" s="6" t="s">
        <v>81</v>
      </c>
      <c r="G87" s="6">
        <v>508</v>
      </c>
    </row>
    <row r="88" spans="1:7" x14ac:dyDescent="0.3">
      <c r="A88" s="6" t="s">
        <v>107</v>
      </c>
      <c r="B88" s="6">
        <v>2561</v>
      </c>
      <c r="F88" s="6" t="s">
        <v>129</v>
      </c>
      <c r="G88" s="6">
        <v>508</v>
      </c>
    </row>
    <row r="89" spans="1:7" x14ac:dyDescent="0.3">
      <c r="A89" s="6" t="s">
        <v>31</v>
      </c>
      <c r="B89" s="6">
        <v>2511</v>
      </c>
      <c r="F89" s="6" t="s">
        <v>134</v>
      </c>
      <c r="G89" s="6">
        <v>509</v>
      </c>
    </row>
    <row r="90" spans="1:7" x14ac:dyDescent="0.3">
      <c r="A90" s="6" t="s">
        <v>120</v>
      </c>
      <c r="B90" s="6">
        <v>2510</v>
      </c>
      <c r="F90" s="6" t="s">
        <v>153</v>
      </c>
      <c r="G90" s="6">
        <v>509</v>
      </c>
    </row>
    <row r="91" spans="1:7" x14ac:dyDescent="0.3">
      <c r="A91" s="6" t="s">
        <v>163</v>
      </c>
      <c r="B91" s="6">
        <v>2509</v>
      </c>
      <c r="F91" s="6" t="s">
        <v>134</v>
      </c>
      <c r="G91" s="6">
        <v>510</v>
      </c>
    </row>
    <row r="92" spans="1:7" x14ac:dyDescent="0.3">
      <c r="A92" s="6" t="s">
        <v>30</v>
      </c>
      <c r="B92" s="6">
        <v>2505</v>
      </c>
      <c r="F92" s="6" t="s">
        <v>134</v>
      </c>
      <c r="G92" s="6">
        <v>510</v>
      </c>
    </row>
    <row r="93" spans="1:7" x14ac:dyDescent="0.3">
      <c r="A93" s="6" t="s">
        <v>31</v>
      </c>
      <c r="B93" s="6">
        <v>2503</v>
      </c>
      <c r="F93" s="6" t="s">
        <v>148</v>
      </c>
      <c r="G93" s="6">
        <v>511</v>
      </c>
    </row>
    <row r="94" spans="1:7" x14ac:dyDescent="0.3">
      <c r="A94" s="6" t="s">
        <v>185</v>
      </c>
      <c r="B94" s="6">
        <v>2474</v>
      </c>
      <c r="F94" s="6" t="s">
        <v>148</v>
      </c>
      <c r="G94" s="6">
        <v>512</v>
      </c>
    </row>
    <row r="95" spans="1:7" x14ac:dyDescent="0.3">
      <c r="A95" s="6" t="s">
        <v>115</v>
      </c>
      <c r="B95" s="6">
        <v>2459</v>
      </c>
      <c r="F95" s="6" t="s">
        <v>174</v>
      </c>
      <c r="G95" s="6">
        <v>512</v>
      </c>
    </row>
    <row r="96" spans="1:7" x14ac:dyDescent="0.3">
      <c r="A96" s="6" t="s">
        <v>75</v>
      </c>
      <c r="B96" s="6">
        <v>2458</v>
      </c>
      <c r="F96" s="6" t="s">
        <v>154</v>
      </c>
      <c r="G96" s="6">
        <v>514</v>
      </c>
    </row>
    <row r="97" spans="1:7" x14ac:dyDescent="0.3">
      <c r="A97" s="6" t="s">
        <v>38</v>
      </c>
      <c r="B97" s="6">
        <v>2456</v>
      </c>
      <c r="F97" s="6" t="s">
        <v>178</v>
      </c>
      <c r="G97" s="6">
        <v>515</v>
      </c>
    </row>
    <row r="98" spans="1:7" x14ac:dyDescent="0.3">
      <c r="A98" s="6" t="s">
        <v>215</v>
      </c>
      <c r="B98" s="6">
        <v>2454</v>
      </c>
      <c r="F98" s="6" t="s">
        <v>104</v>
      </c>
      <c r="G98" s="6">
        <v>515</v>
      </c>
    </row>
    <row r="99" spans="1:7" x14ac:dyDescent="0.3">
      <c r="A99" s="6" t="s">
        <v>75</v>
      </c>
      <c r="B99" s="6">
        <v>2451</v>
      </c>
      <c r="F99" s="6" t="s">
        <v>236</v>
      </c>
      <c r="G99" s="6">
        <v>515</v>
      </c>
    </row>
    <row r="100" spans="1:7" x14ac:dyDescent="0.3">
      <c r="A100" s="6" t="s">
        <v>19</v>
      </c>
      <c r="B100" s="6">
        <v>2449</v>
      </c>
      <c r="F100" s="6" t="s">
        <v>81</v>
      </c>
      <c r="G100" s="6">
        <v>516</v>
      </c>
    </row>
    <row r="101" spans="1:7" x14ac:dyDescent="0.3">
      <c r="A101" s="6" t="s">
        <v>172</v>
      </c>
      <c r="B101" s="6">
        <v>2440</v>
      </c>
      <c r="F101" s="6" t="s">
        <v>246</v>
      </c>
      <c r="G101" s="6">
        <v>516</v>
      </c>
    </row>
    <row r="102" spans="1:7" x14ac:dyDescent="0.3">
      <c r="A102" s="6" t="s">
        <v>251</v>
      </c>
      <c r="B102" s="6">
        <v>2436</v>
      </c>
      <c r="F102" s="6" t="s">
        <v>134</v>
      </c>
      <c r="G102" s="6">
        <v>516</v>
      </c>
    </row>
    <row r="103" spans="1:7" x14ac:dyDescent="0.3">
      <c r="A103" s="6" t="s">
        <v>200</v>
      </c>
      <c r="B103" s="6">
        <v>2432</v>
      </c>
      <c r="F103" s="6" t="s">
        <v>134</v>
      </c>
      <c r="G103" s="6">
        <v>517</v>
      </c>
    </row>
    <row r="104" spans="1:7" x14ac:dyDescent="0.3">
      <c r="A104" s="6" t="s">
        <v>97</v>
      </c>
      <c r="B104" s="6">
        <v>2432</v>
      </c>
      <c r="F104" s="6" t="s">
        <v>49</v>
      </c>
      <c r="G104" s="6">
        <v>519</v>
      </c>
    </row>
    <row r="105" spans="1:7" x14ac:dyDescent="0.3">
      <c r="A105" s="6" t="s">
        <v>31</v>
      </c>
      <c r="B105" s="6">
        <v>2431</v>
      </c>
      <c r="F105" s="6" t="s">
        <v>178</v>
      </c>
      <c r="G105" s="6">
        <v>519</v>
      </c>
    </row>
    <row r="106" spans="1:7" x14ac:dyDescent="0.3">
      <c r="A106" s="6" t="s">
        <v>163</v>
      </c>
      <c r="B106" s="6">
        <v>2425</v>
      </c>
      <c r="F106" s="6" t="s">
        <v>166</v>
      </c>
      <c r="G106" s="6">
        <v>519</v>
      </c>
    </row>
    <row r="107" spans="1:7" x14ac:dyDescent="0.3">
      <c r="A107" s="6" t="s">
        <v>120</v>
      </c>
      <c r="B107" s="6">
        <v>2425</v>
      </c>
      <c r="F107" s="6" t="s">
        <v>190</v>
      </c>
      <c r="G107" s="6">
        <v>520</v>
      </c>
    </row>
    <row r="108" spans="1:7" x14ac:dyDescent="0.3">
      <c r="A108" s="6" t="s">
        <v>38</v>
      </c>
      <c r="B108" s="6">
        <v>2423</v>
      </c>
      <c r="F108" s="6" t="s">
        <v>104</v>
      </c>
      <c r="G108" s="6">
        <v>521</v>
      </c>
    </row>
    <row r="109" spans="1:7" x14ac:dyDescent="0.3">
      <c r="A109" s="6" t="s">
        <v>152</v>
      </c>
      <c r="B109" s="6">
        <v>2411</v>
      </c>
      <c r="F109" s="6" t="s">
        <v>206</v>
      </c>
      <c r="G109" s="6">
        <v>521</v>
      </c>
    </row>
    <row r="110" spans="1:7" x14ac:dyDescent="0.3">
      <c r="A110" s="6" t="s">
        <v>87</v>
      </c>
      <c r="B110" s="6">
        <v>2410</v>
      </c>
      <c r="F110" s="6" t="s">
        <v>94</v>
      </c>
      <c r="G110" s="6">
        <v>522</v>
      </c>
    </row>
    <row r="111" spans="1:7" x14ac:dyDescent="0.3">
      <c r="A111" s="6" t="s">
        <v>151</v>
      </c>
      <c r="B111" s="6">
        <v>2408</v>
      </c>
      <c r="F111" s="6" t="s">
        <v>104</v>
      </c>
      <c r="G111" s="6">
        <v>522</v>
      </c>
    </row>
    <row r="112" spans="1:7" x14ac:dyDescent="0.3">
      <c r="A112" s="6" t="s">
        <v>18</v>
      </c>
      <c r="B112" s="6">
        <v>2407</v>
      </c>
      <c r="F112" s="6" t="s">
        <v>153</v>
      </c>
      <c r="G112" s="6">
        <v>524</v>
      </c>
    </row>
    <row r="113" spans="1:7" x14ac:dyDescent="0.3">
      <c r="A113" s="6" t="s">
        <v>151</v>
      </c>
      <c r="B113" s="6">
        <v>2405</v>
      </c>
      <c r="F113" s="6" t="s">
        <v>49</v>
      </c>
      <c r="G113" s="6">
        <v>525</v>
      </c>
    </row>
    <row r="114" spans="1:7" x14ac:dyDescent="0.3">
      <c r="A114" s="6" t="s">
        <v>203</v>
      </c>
      <c r="B114" s="6">
        <v>2390</v>
      </c>
      <c r="F114" s="6" t="s">
        <v>59</v>
      </c>
      <c r="G114" s="6">
        <v>526</v>
      </c>
    </row>
    <row r="115" spans="1:7" x14ac:dyDescent="0.3">
      <c r="A115" s="6" t="s">
        <v>251</v>
      </c>
      <c r="B115" s="6">
        <v>2382</v>
      </c>
      <c r="F115" s="6" t="s">
        <v>49</v>
      </c>
      <c r="G115" s="6">
        <v>526</v>
      </c>
    </row>
    <row r="116" spans="1:7" x14ac:dyDescent="0.3">
      <c r="A116" s="6" t="s">
        <v>18</v>
      </c>
      <c r="B116" s="6">
        <v>2368</v>
      </c>
      <c r="F116" s="6" t="s">
        <v>49</v>
      </c>
      <c r="G116" s="6">
        <v>527</v>
      </c>
    </row>
    <row r="117" spans="1:7" x14ac:dyDescent="0.3">
      <c r="A117" s="6" t="s">
        <v>96</v>
      </c>
      <c r="B117" s="6">
        <v>2368</v>
      </c>
      <c r="F117" s="6" t="s">
        <v>178</v>
      </c>
      <c r="G117" s="6">
        <v>527</v>
      </c>
    </row>
    <row r="118" spans="1:7" x14ac:dyDescent="0.3">
      <c r="A118" s="6" t="s">
        <v>171</v>
      </c>
      <c r="B118" s="6">
        <v>2362</v>
      </c>
      <c r="F118" s="6" t="s">
        <v>166</v>
      </c>
      <c r="G118" s="6">
        <v>527</v>
      </c>
    </row>
    <row r="119" spans="1:7" x14ac:dyDescent="0.3">
      <c r="A119" s="6" t="s">
        <v>77</v>
      </c>
      <c r="B119" s="6">
        <v>2361</v>
      </c>
      <c r="F119" s="6" t="s">
        <v>49</v>
      </c>
      <c r="G119" s="6">
        <v>527</v>
      </c>
    </row>
    <row r="120" spans="1:7" x14ac:dyDescent="0.3">
      <c r="A120" s="6" t="s">
        <v>19</v>
      </c>
      <c r="B120" s="6">
        <v>2361</v>
      </c>
      <c r="F120" s="6" t="s">
        <v>102</v>
      </c>
      <c r="G120" s="6">
        <v>528</v>
      </c>
    </row>
    <row r="121" spans="1:7" x14ac:dyDescent="0.3">
      <c r="A121" s="6" t="s">
        <v>19</v>
      </c>
      <c r="B121" s="6">
        <v>2357</v>
      </c>
      <c r="F121" s="6" t="s">
        <v>134</v>
      </c>
      <c r="G121" s="6">
        <v>528</v>
      </c>
    </row>
    <row r="122" spans="1:7" x14ac:dyDescent="0.3">
      <c r="A122" s="6" t="s">
        <v>31</v>
      </c>
      <c r="B122" s="6">
        <v>2355</v>
      </c>
      <c r="F122" s="6" t="s">
        <v>49</v>
      </c>
      <c r="G122" s="6">
        <v>530</v>
      </c>
    </row>
    <row r="123" spans="1:7" x14ac:dyDescent="0.3">
      <c r="A123" s="6" t="s">
        <v>30</v>
      </c>
      <c r="B123" s="6">
        <v>2354</v>
      </c>
      <c r="F123" s="6" t="s">
        <v>119</v>
      </c>
      <c r="G123" s="6">
        <v>530</v>
      </c>
    </row>
    <row r="124" spans="1:7" x14ac:dyDescent="0.3">
      <c r="A124" s="6" t="s">
        <v>48</v>
      </c>
      <c r="B124" s="6">
        <v>2337</v>
      </c>
      <c r="F124" s="6" t="s">
        <v>81</v>
      </c>
      <c r="G124" s="6">
        <v>530</v>
      </c>
    </row>
    <row r="125" spans="1:7" x14ac:dyDescent="0.3">
      <c r="A125" s="6" t="s">
        <v>220</v>
      </c>
      <c r="B125" s="6">
        <v>2335</v>
      </c>
      <c r="F125" s="6" t="s">
        <v>178</v>
      </c>
      <c r="G125" s="6">
        <v>531</v>
      </c>
    </row>
    <row r="126" spans="1:7" x14ac:dyDescent="0.3">
      <c r="A126" s="6" t="s">
        <v>31</v>
      </c>
      <c r="B126" s="6">
        <v>2335</v>
      </c>
      <c r="F126" s="6" t="s">
        <v>98</v>
      </c>
      <c r="G126" s="6">
        <v>531</v>
      </c>
    </row>
    <row r="127" spans="1:7" x14ac:dyDescent="0.3">
      <c r="A127" s="6" t="s">
        <v>97</v>
      </c>
      <c r="B127" s="6">
        <v>2333</v>
      </c>
      <c r="F127" s="6" t="s">
        <v>166</v>
      </c>
      <c r="G127" s="6">
        <v>533</v>
      </c>
    </row>
    <row r="128" spans="1:7" x14ac:dyDescent="0.3">
      <c r="A128" s="6" t="s">
        <v>107</v>
      </c>
      <c r="B128" s="6">
        <v>2328</v>
      </c>
      <c r="F128" s="6" t="s">
        <v>105</v>
      </c>
      <c r="G128" s="6">
        <v>534</v>
      </c>
    </row>
    <row r="129" spans="1:7" x14ac:dyDescent="0.3">
      <c r="A129" s="6" t="s">
        <v>19</v>
      </c>
      <c r="B129" s="6">
        <v>2319</v>
      </c>
      <c r="F129" s="6" t="s">
        <v>59</v>
      </c>
      <c r="G129" s="6">
        <v>535</v>
      </c>
    </row>
    <row r="130" spans="1:7" x14ac:dyDescent="0.3">
      <c r="A130" s="6" t="s">
        <v>185</v>
      </c>
      <c r="B130" s="6">
        <v>2312</v>
      </c>
      <c r="F130" s="6" t="s">
        <v>134</v>
      </c>
      <c r="G130" s="6">
        <v>536</v>
      </c>
    </row>
    <row r="131" spans="1:7" x14ac:dyDescent="0.3">
      <c r="A131" s="6" t="s">
        <v>175</v>
      </c>
      <c r="B131" s="6">
        <v>2311</v>
      </c>
      <c r="F131" s="6" t="s">
        <v>81</v>
      </c>
      <c r="G131" s="6">
        <v>536</v>
      </c>
    </row>
    <row r="132" spans="1:7" x14ac:dyDescent="0.3">
      <c r="A132" s="6" t="s">
        <v>69</v>
      </c>
      <c r="B132" s="6">
        <v>2311</v>
      </c>
      <c r="F132" s="6" t="s">
        <v>81</v>
      </c>
      <c r="G132" s="6">
        <v>537</v>
      </c>
    </row>
    <row r="133" spans="1:7" x14ac:dyDescent="0.3">
      <c r="A133" s="6" t="s">
        <v>87</v>
      </c>
      <c r="B133" s="6">
        <v>2310</v>
      </c>
      <c r="F133" s="6" t="s">
        <v>81</v>
      </c>
      <c r="G133" s="6">
        <v>537</v>
      </c>
    </row>
    <row r="134" spans="1:7" x14ac:dyDescent="0.3">
      <c r="A134" s="6" t="s">
        <v>23</v>
      </c>
      <c r="B134" s="6">
        <v>2309</v>
      </c>
      <c r="F134" s="6" t="s">
        <v>49</v>
      </c>
      <c r="G134" s="6">
        <v>538</v>
      </c>
    </row>
    <row r="135" spans="1:7" x14ac:dyDescent="0.3">
      <c r="A135" s="6" t="s">
        <v>200</v>
      </c>
      <c r="B135" s="6">
        <v>2306</v>
      </c>
      <c r="F135" s="6" t="s">
        <v>105</v>
      </c>
      <c r="G135" s="6">
        <v>539</v>
      </c>
    </row>
    <row r="136" spans="1:7" x14ac:dyDescent="0.3">
      <c r="A136" s="6" t="s">
        <v>30</v>
      </c>
      <c r="B136" s="6">
        <v>2304</v>
      </c>
      <c r="F136" s="6" t="s">
        <v>49</v>
      </c>
      <c r="G136" s="6">
        <v>539</v>
      </c>
    </row>
    <row r="137" spans="1:7" x14ac:dyDescent="0.3">
      <c r="A137" s="6" t="s">
        <v>283</v>
      </c>
      <c r="B137" s="6">
        <v>2304</v>
      </c>
      <c r="F137" s="6" t="s">
        <v>154</v>
      </c>
      <c r="G137" s="6">
        <v>540</v>
      </c>
    </row>
    <row r="138" spans="1:7" x14ac:dyDescent="0.3">
      <c r="A138" s="6" t="s">
        <v>107</v>
      </c>
      <c r="B138" s="6">
        <v>2303</v>
      </c>
      <c r="F138" s="6" t="s">
        <v>57</v>
      </c>
      <c r="G138" s="6">
        <v>541</v>
      </c>
    </row>
    <row r="139" spans="1:7" x14ac:dyDescent="0.3">
      <c r="A139" s="6" t="s">
        <v>31</v>
      </c>
      <c r="B139" s="6">
        <v>2288</v>
      </c>
      <c r="F139" s="6" t="s">
        <v>81</v>
      </c>
      <c r="G139" s="6">
        <v>541</v>
      </c>
    </row>
    <row r="140" spans="1:7" x14ac:dyDescent="0.3">
      <c r="A140" s="6" t="s">
        <v>220</v>
      </c>
      <c r="B140" s="6">
        <v>2287</v>
      </c>
      <c r="F140" s="6" t="s">
        <v>134</v>
      </c>
      <c r="G140" s="6">
        <v>541</v>
      </c>
    </row>
    <row r="141" spans="1:7" x14ac:dyDescent="0.3">
      <c r="A141" s="6" t="s">
        <v>172</v>
      </c>
      <c r="B141" s="6">
        <v>2282</v>
      </c>
      <c r="F141" s="6" t="s">
        <v>49</v>
      </c>
      <c r="G141" s="6">
        <v>542</v>
      </c>
    </row>
    <row r="142" spans="1:7" x14ac:dyDescent="0.3">
      <c r="A142" s="6" t="s">
        <v>97</v>
      </c>
      <c r="B142" s="6">
        <v>2266</v>
      </c>
      <c r="F142" s="6" t="s">
        <v>134</v>
      </c>
      <c r="G142" s="6">
        <v>544</v>
      </c>
    </row>
    <row r="143" spans="1:7" x14ac:dyDescent="0.3">
      <c r="A143" s="6" t="s">
        <v>19</v>
      </c>
      <c r="B143" s="6">
        <v>2265</v>
      </c>
      <c r="F143" s="6" t="s">
        <v>104</v>
      </c>
      <c r="G143" s="6">
        <v>544</v>
      </c>
    </row>
    <row r="144" spans="1:7" x14ac:dyDescent="0.3">
      <c r="A144" s="6" t="s">
        <v>55</v>
      </c>
      <c r="B144" s="6">
        <v>2261</v>
      </c>
      <c r="F144" s="6" t="s">
        <v>49</v>
      </c>
      <c r="G144" s="6">
        <v>545</v>
      </c>
    </row>
    <row r="145" spans="1:7" x14ac:dyDescent="0.3">
      <c r="A145" s="6" t="s">
        <v>115</v>
      </c>
      <c r="B145" s="6">
        <v>2259</v>
      </c>
      <c r="F145" s="6" t="s">
        <v>49</v>
      </c>
      <c r="G145" s="6">
        <v>545</v>
      </c>
    </row>
    <row r="146" spans="1:7" x14ac:dyDescent="0.3">
      <c r="A146" s="6" t="s">
        <v>213</v>
      </c>
      <c r="B146" s="6">
        <v>2257</v>
      </c>
      <c r="F146" s="6" t="s">
        <v>57</v>
      </c>
      <c r="G146" s="6">
        <v>546</v>
      </c>
    </row>
    <row r="147" spans="1:7" x14ac:dyDescent="0.3">
      <c r="A147" s="6" t="s">
        <v>213</v>
      </c>
      <c r="B147" s="6">
        <v>2244</v>
      </c>
      <c r="F147" s="6" t="s">
        <v>81</v>
      </c>
      <c r="G147" s="6">
        <v>546</v>
      </c>
    </row>
    <row r="148" spans="1:7" x14ac:dyDescent="0.3">
      <c r="A148" s="6" t="s">
        <v>198</v>
      </c>
      <c r="B148" s="6">
        <v>2231</v>
      </c>
      <c r="F148" s="6" t="s">
        <v>221</v>
      </c>
      <c r="G148" s="6">
        <v>547</v>
      </c>
    </row>
    <row r="149" spans="1:7" x14ac:dyDescent="0.3">
      <c r="A149" s="6" t="s">
        <v>75</v>
      </c>
      <c r="B149" s="6">
        <v>2230</v>
      </c>
      <c r="F149" s="6" t="s">
        <v>148</v>
      </c>
      <c r="G149" s="6">
        <v>547</v>
      </c>
    </row>
    <row r="150" spans="1:7" x14ac:dyDescent="0.3">
      <c r="A150" s="6" t="s">
        <v>123</v>
      </c>
      <c r="B150" s="6">
        <v>2214</v>
      </c>
      <c r="F150" s="6" t="s">
        <v>93</v>
      </c>
      <c r="G150" s="6">
        <v>549</v>
      </c>
    </row>
    <row r="151" spans="1:7" x14ac:dyDescent="0.3">
      <c r="A151" s="6" t="s">
        <v>60</v>
      </c>
      <c r="B151" s="6">
        <v>2211</v>
      </c>
      <c r="F151" s="6" t="s">
        <v>104</v>
      </c>
      <c r="G151" s="6">
        <v>551</v>
      </c>
    </row>
    <row r="152" spans="1:7" x14ac:dyDescent="0.3">
      <c r="A152" s="6" t="s">
        <v>235</v>
      </c>
      <c r="B152" s="6">
        <v>2208</v>
      </c>
      <c r="F152" s="6" t="s">
        <v>49</v>
      </c>
      <c r="G152" s="6">
        <v>551</v>
      </c>
    </row>
    <row r="153" spans="1:7" x14ac:dyDescent="0.3">
      <c r="A153" s="6" t="s">
        <v>38</v>
      </c>
      <c r="B153" s="6">
        <v>2207</v>
      </c>
      <c r="F153" s="6" t="s">
        <v>119</v>
      </c>
      <c r="G153" s="6">
        <v>552</v>
      </c>
    </row>
    <row r="154" spans="1:7" x14ac:dyDescent="0.3">
      <c r="A154" s="6" t="s">
        <v>69</v>
      </c>
      <c r="B154" s="6">
        <v>2207</v>
      </c>
      <c r="F154" s="6" t="s">
        <v>49</v>
      </c>
      <c r="G154" s="6">
        <v>552</v>
      </c>
    </row>
    <row r="155" spans="1:7" x14ac:dyDescent="0.3">
      <c r="A155" s="6" t="s">
        <v>38</v>
      </c>
      <c r="B155" s="6">
        <v>2207</v>
      </c>
      <c r="F155" s="6" t="s">
        <v>134</v>
      </c>
      <c r="G155" s="6">
        <v>552</v>
      </c>
    </row>
    <row r="156" spans="1:7" x14ac:dyDescent="0.3">
      <c r="A156" s="6" t="s">
        <v>97</v>
      </c>
      <c r="B156" s="6">
        <v>2207</v>
      </c>
      <c r="F156" s="6" t="s">
        <v>159</v>
      </c>
      <c r="G156" s="6">
        <v>553</v>
      </c>
    </row>
    <row r="157" spans="1:7" x14ac:dyDescent="0.3">
      <c r="A157" s="6" t="s">
        <v>213</v>
      </c>
      <c r="B157" s="6">
        <v>2206</v>
      </c>
      <c r="F157" s="6" t="s">
        <v>148</v>
      </c>
      <c r="G157" s="6">
        <v>553</v>
      </c>
    </row>
    <row r="158" spans="1:7" x14ac:dyDescent="0.3">
      <c r="A158" s="6" t="s">
        <v>232</v>
      </c>
      <c r="B158" s="6">
        <v>2206</v>
      </c>
      <c r="F158" s="6" t="s">
        <v>70</v>
      </c>
      <c r="G158" s="6">
        <v>553</v>
      </c>
    </row>
    <row r="159" spans="1:7" x14ac:dyDescent="0.3">
      <c r="A159" s="6" t="s">
        <v>97</v>
      </c>
      <c r="B159" s="6">
        <v>2206</v>
      </c>
      <c r="F159" s="6" t="s">
        <v>86</v>
      </c>
      <c r="G159" s="6">
        <v>554</v>
      </c>
    </row>
    <row r="160" spans="1:7" x14ac:dyDescent="0.3">
      <c r="A160" s="6" t="s">
        <v>115</v>
      </c>
      <c r="B160" s="6">
        <v>2200</v>
      </c>
      <c r="F160" s="6" t="s">
        <v>154</v>
      </c>
      <c r="G160" s="6">
        <v>554</v>
      </c>
    </row>
    <row r="161" spans="1:7" x14ac:dyDescent="0.3">
      <c r="A161" s="6" t="s">
        <v>155</v>
      </c>
      <c r="B161" s="6">
        <v>2197</v>
      </c>
      <c r="F161" s="6" t="s">
        <v>209</v>
      </c>
      <c r="G161" s="6">
        <v>557</v>
      </c>
    </row>
    <row r="162" spans="1:7" x14ac:dyDescent="0.3">
      <c r="A162" s="6" t="s">
        <v>38</v>
      </c>
      <c r="B162" s="6">
        <v>2187</v>
      </c>
      <c r="F162" s="6" t="s">
        <v>211</v>
      </c>
      <c r="G162" s="6">
        <v>559</v>
      </c>
    </row>
    <row r="163" spans="1:7" x14ac:dyDescent="0.3">
      <c r="A163" s="6" t="s">
        <v>38</v>
      </c>
      <c r="B163" s="6">
        <v>2185</v>
      </c>
      <c r="F163" s="6" t="s">
        <v>67</v>
      </c>
      <c r="G163" s="6">
        <v>559</v>
      </c>
    </row>
    <row r="164" spans="1:7" x14ac:dyDescent="0.3">
      <c r="A164" s="6" t="s">
        <v>69</v>
      </c>
      <c r="B164" s="6">
        <v>2171</v>
      </c>
      <c r="F164" s="6" t="s">
        <v>80</v>
      </c>
      <c r="G164" s="6">
        <v>559</v>
      </c>
    </row>
    <row r="165" spans="1:7" x14ac:dyDescent="0.3">
      <c r="A165" s="6" t="s">
        <v>233</v>
      </c>
      <c r="B165" s="6">
        <v>2167</v>
      </c>
      <c r="F165" s="6" t="s">
        <v>286</v>
      </c>
      <c r="G165" s="6">
        <v>559</v>
      </c>
    </row>
    <row r="166" spans="1:7" x14ac:dyDescent="0.3">
      <c r="A166" s="6" t="s">
        <v>60</v>
      </c>
      <c r="B166" s="6">
        <v>2160</v>
      </c>
      <c r="F166" s="6" t="s">
        <v>104</v>
      </c>
      <c r="G166" s="6">
        <v>559</v>
      </c>
    </row>
    <row r="167" spans="1:7" x14ac:dyDescent="0.3">
      <c r="A167" s="6" t="s">
        <v>18</v>
      </c>
      <c r="B167" s="6">
        <v>2150</v>
      </c>
      <c r="F167" s="6" t="s">
        <v>49</v>
      </c>
      <c r="G167" s="6">
        <v>560</v>
      </c>
    </row>
    <row r="168" spans="1:7" x14ac:dyDescent="0.3">
      <c r="A168" s="6" t="s">
        <v>204</v>
      </c>
      <c r="B168" s="6">
        <v>2132</v>
      </c>
      <c r="F168" s="6" t="s">
        <v>206</v>
      </c>
      <c r="G168" s="6">
        <v>560</v>
      </c>
    </row>
    <row r="169" spans="1:7" x14ac:dyDescent="0.3">
      <c r="A169" s="6" t="s">
        <v>115</v>
      </c>
      <c r="B169" s="6">
        <v>2132</v>
      </c>
      <c r="F169" s="6" t="s">
        <v>148</v>
      </c>
      <c r="G169" s="6">
        <v>561</v>
      </c>
    </row>
    <row r="170" spans="1:7" x14ac:dyDescent="0.3">
      <c r="A170" s="6" t="s">
        <v>60</v>
      </c>
      <c r="B170" s="6">
        <v>2132</v>
      </c>
      <c r="F170" s="6" t="s">
        <v>253</v>
      </c>
      <c r="G170" s="6">
        <v>562</v>
      </c>
    </row>
    <row r="171" spans="1:7" x14ac:dyDescent="0.3">
      <c r="A171" s="6" t="s">
        <v>87</v>
      </c>
      <c r="B171" s="6">
        <v>2131</v>
      </c>
      <c r="F171" s="6" t="s">
        <v>134</v>
      </c>
      <c r="G171" s="6">
        <v>562</v>
      </c>
    </row>
    <row r="172" spans="1:7" x14ac:dyDescent="0.3">
      <c r="A172" s="6" t="s">
        <v>198</v>
      </c>
      <c r="B172" s="6">
        <v>2131</v>
      </c>
      <c r="F172" s="6" t="s">
        <v>174</v>
      </c>
      <c r="G172" s="6">
        <v>563</v>
      </c>
    </row>
    <row r="173" spans="1:7" x14ac:dyDescent="0.3">
      <c r="A173" s="6" t="s">
        <v>188</v>
      </c>
      <c r="B173" s="6">
        <v>2120</v>
      </c>
      <c r="F173" s="6" t="s">
        <v>191</v>
      </c>
      <c r="G173" s="6">
        <v>565</v>
      </c>
    </row>
    <row r="174" spans="1:7" x14ac:dyDescent="0.3">
      <c r="A174" s="6" t="s">
        <v>97</v>
      </c>
      <c r="B174" s="6">
        <v>2117</v>
      </c>
      <c r="F174" s="6" t="s">
        <v>143</v>
      </c>
      <c r="G174" s="6">
        <v>565</v>
      </c>
    </row>
    <row r="175" spans="1:7" x14ac:dyDescent="0.3">
      <c r="A175" s="6" t="s">
        <v>107</v>
      </c>
      <c r="B175" s="6">
        <v>2114</v>
      </c>
      <c r="F175" s="6" t="s">
        <v>49</v>
      </c>
      <c r="G175" s="6">
        <v>566</v>
      </c>
    </row>
    <row r="176" spans="1:7" x14ac:dyDescent="0.3">
      <c r="A176" s="6" t="s">
        <v>30</v>
      </c>
      <c r="B176" s="6">
        <v>2112</v>
      </c>
      <c r="F176" s="6" t="s">
        <v>81</v>
      </c>
      <c r="G176" s="6">
        <v>566</v>
      </c>
    </row>
    <row r="177" spans="1:7" x14ac:dyDescent="0.3">
      <c r="A177" s="6" t="s">
        <v>19</v>
      </c>
      <c r="B177" s="6">
        <v>2112</v>
      </c>
      <c r="F177" s="6" t="s">
        <v>134</v>
      </c>
      <c r="G177" s="6">
        <v>566</v>
      </c>
    </row>
    <row r="178" spans="1:7" x14ac:dyDescent="0.3">
      <c r="A178" s="6" t="s">
        <v>213</v>
      </c>
      <c r="B178" s="6">
        <v>2110</v>
      </c>
      <c r="F178" s="6" t="s">
        <v>174</v>
      </c>
      <c r="G178" s="6">
        <v>568</v>
      </c>
    </row>
    <row r="179" spans="1:7" x14ac:dyDescent="0.3">
      <c r="A179" s="6" t="s">
        <v>60</v>
      </c>
      <c r="B179" s="6">
        <v>2110</v>
      </c>
      <c r="F179" s="6" t="s">
        <v>49</v>
      </c>
      <c r="G179" s="6">
        <v>568</v>
      </c>
    </row>
    <row r="180" spans="1:7" x14ac:dyDescent="0.3">
      <c r="A180" s="6" t="s">
        <v>194</v>
      </c>
      <c r="B180" s="6">
        <v>2109</v>
      </c>
      <c r="F180" s="6" t="s">
        <v>65</v>
      </c>
      <c r="G180" s="6">
        <v>569</v>
      </c>
    </row>
    <row r="181" spans="1:7" x14ac:dyDescent="0.3">
      <c r="A181" s="6" t="s">
        <v>38</v>
      </c>
      <c r="B181" s="6">
        <v>2109</v>
      </c>
      <c r="F181" s="6" t="s">
        <v>59</v>
      </c>
      <c r="G181" s="6">
        <v>569</v>
      </c>
    </row>
    <row r="182" spans="1:7" x14ac:dyDescent="0.3">
      <c r="A182" s="6" t="s">
        <v>237</v>
      </c>
      <c r="B182" s="6">
        <v>2106</v>
      </c>
      <c r="F182" s="6" t="s">
        <v>174</v>
      </c>
      <c r="G182" s="6">
        <v>570</v>
      </c>
    </row>
    <row r="183" spans="1:7" x14ac:dyDescent="0.3">
      <c r="A183" s="6" t="s">
        <v>19</v>
      </c>
      <c r="B183" s="6">
        <v>2106</v>
      </c>
      <c r="F183" s="6" t="s">
        <v>206</v>
      </c>
      <c r="G183" s="6">
        <v>570</v>
      </c>
    </row>
    <row r="184" spans="1:7" x14ac:dyDescent="0.3">
      <c r="A184" s="6" t="s">
        <v>38</v>
      </c>
      <c r="B184" s="6">
        <v>2106</v>
      </c>
      <c r="F184" s="6" t="s">
        <v>65</v>
      </c>
      <c r="G184" s="6">
        <v>571</v>
      </c>
    </row>
    <row r="185" spans="1:7" x14ac:dyDescent="0.3">
      <c r="A185" s="6" t="s">
        <v>97</v>
      </c>
      <c r="B185" s="6">
        <v>2104</v>
      </c>
      <c r="F185" s="6" t="s">
        <v>135</v>
      </c>
      <c r="G185" s="6">
        <v>571</v>
      </c>
    </row>
    <row r="186" spans="1:7" x14ac:dyDescent="0.3">
      <c r="A186" s="6" t="s">
        <v>171</v>
      </c>
      <c r="B186" s="6">
        <v>2087</v>
      </c>
      <c r="F186" s="6" t="s">
        <v>49</v>
      </c>
      <c r="G186" s="6">
        <v>571</v>
      </c>
    </row>
    <row r="187" spans="1:7" x14ac:dyDescent="0.3">
      <c r="A187" s="6" t="s">
        <v>31</v>
      </c>
      <c r="B187" s="6">
        <v>2074</v>
      </c>
      <c r="F187" s="6" t="s">
        <v>49</v>
      </c>
      <c r="G187" s="6">
        <v>571</v>
      </c>
    </row>
    <row r="188" spans="1:7" x14ac:dyDescent="0.3">
      <c r="A188" s="6" t="s">
        <v>77</v>
      </c>
      <c r="B188" s="6">
        <v>2063</v>
      </c>
      <c r="F188" s="6" t="s">
        <v>102</v>
      </c>
      <c r="G188" s="6">
        <v>573</v>
      </c>
    </row>
    <row r="189" spans="1:7" x14ac:dyDescent="0.3">
      <c r="A189" s="6" t="s">
        <v>172</v>
      </c>
      <c r="B189" s="6">
        <v>2062</v>
      </c>
      <c r="F189" s="6" t="s">
        <v>81</v>
      </c>
      <c r="G189" s="6">
        <v>574</v>
      </c>
    </row>
    <row r="190" spans="1:7" x14ac:dyDescent="0.3">
      <c r="A190" s="6" t="s">
        <v>208</v>
      </c>
      <c r="B190" s="6">
        <v>2058</v>
      </c>
      <c r="F190" s="6" t="s">
        <v>92</v>
      </c>
      <c r="G190" s="6">
        <v>574</v>
      </c>
    </row>
    <row r="191" spans="1:7" x14ac:dyDescent="0.3">
      <c r="A191" s="6" t="s">
        <v>19</v>
      </c>
      <c r="B191" s="6">
        <v>2037</v>
      </c>
      <c r="F191" s="6" t="s">
        <v>166</v>
      </c>
      <c r="G191" s="6">
        <v>574</v>
      </c>
    </row>
    <row r="192" spans="1:7" x14ac:dyDescent="0.3">
      <c r="A192" s="6" t="s">
        <v>87</v>
      </c>
      <c r="B192" s="6">
        <v>2033</v>
      </c>
      <c r="F192" s="6" t="s">
        <v>143</v>
      </c>
      <c r="G192" s="6">
        <v>574</v>
      </c>
    </row>
    <row r="193" spans="1:7" x14ac:dyDescent="0.3">
      <c r="A193" s="6" t="s">
        <v>96</v>
      </c>
      <c r="B193" s="6">
        <v>2032</v>
      </c>
      <c r="F193" s="6" t="s">
        <v>81</v>
      </c>
      <c r="G193" s="6">
        <v>575</v>
      </c>
    </row>
    <row r="194" spans="1:7" x14ac:dyDescent="0.3">
      <c r="A194" s="6" t="s">
        <v>108</v>
      </c>
      <c r="B194" s="6">
        <v>2030</v>
      </c>
      <c r="F194" s="6" t="s">
        <v>148</v>
      </c>
      <c r="G194" s="6">
        <v>576</v>
      </c>
    </row>
    <row r="195" spans="1:7" x14ac:dyDescent="0.3">
      <c r="A195" s="6" t="s">
        <v>151</v>
      </c>
      <c r="B195" s="6">
        <v>2029</v>
      </c>
      <c r="F195" s="6" t="s">
        <v>94</v>
      </c>
      <c r="G195" s="6">
        <v>577</v>
      </c>
    </row>
    <row r="196" spans="1:7" x14ac:dyDescent="0.3">
      <c r="A196" s="6" t="s">
        <v>237</v>
      </c>
      <c r="B196" s="6">
        <v>2019</v>
      </c>
      <c r="F196" s="6" t="s">
        <v>104</v>
      </c>
      <c r="G196" s="6">
        <v>577</v>
      </c>
    </row>
    <row r="197" spans="1:7" x14ac:dyDescent="0.3">
      <c r="A197" s="6" t="s">
        <v>208</v>
      </c>
      <c r="B197" s="6">
        <v>2012</v>
      </c>
      <c r="F197" s="6" t="s">
        <v>104</v>
      </c>
      <c r="G197" s="6">
        <v>578</v>
      </c>
    </row>
    <row r="198" spans="1:7" x14ac:dyDescent="0.3">
      <c r="A198" s="6" t="s">
        <v>172</v>
      </c>
      <c r="B198" s="6">
        <v>2011</v>
      </c>
      <c r="F198" s="6" t="s">
        <v>210</v>
      </c>
      <c r="G198" s="6">
        <v>578</v>
      </c>
    </row>
    <row r="199" spans="1:7" x14ac:dyDescent="0.3">
      <c r="A199" s="6" t="s">
        <v>38</v>
      </c>
      <c r="B199" s="6">
        <v>2011</v>
      </c>
      <c r="F199" s="6" t="s">
        <v>191</v>
      </c>
      <c r="G199" s="6">
        <v>578</v>
      </c>
    </row>
    <row r="200" spans="1:7" x14ac:dyDescent="0.3">
      <c r="A200" s="6" t="s">
        <v>216</v>
      </c>
      <c r="B200" s="6">
        <v>2010</v>
      </c>
      <c r="F200" s="6" t="s">
        <v>153</v>
      </c>
      <c r="G200" s="6">
        <v>578</v>
      </c>
    </row>
    <row r="201" spans="1:7" x14ac:dyDescent="0.3">
      <c r="A201" s="6" t="s">
        <v>31</v>
      </c>
      <c r="B201" s="6">
        <v>2009</v>
      </c>
      <c r="F201" s="6" t="s">
        <v>104</v>
      </c>
      <c r="G201" s="6">
        <v>579</v>
      </c>
    </row>
    <row r="202" spans="1:7" x14ac:dyDescent="0.3">
      <c r="A202" s="6" t="s">
        <v>38</v>
      </c>
      <c r="B202" s="6">
        <v>2009</v>
      </c>
      <c r="F202" s="6" t="s">
        <v>128</v>
      </c>
      <c r="G202" s="6">
        <v>579</v>
      </c>
    </row>
    <row r="203" spans="1:7" x14ac:dyDescent="0.3">
      <c r="A203" s="6" t="s">
        <v>204</v>
      </c>
      <c r="B203" s="6">
        <v>2008</v>
      </c>
      <c r="F203" s="6" t="s">
        <v>59</v>
      </c>
      <c r="G203" s="6">
        <v>580</v>
      </c>
    </row>
    <row r="204" spans="1:7" x14ac:dyDescent="0.3">
      <c r="A204" s="6" t="s">
        <v>232</v>
      </c>
      <c r="B204" s="6">
        <v>2008</v>
      </c>
      <c r="F204" s="6" t="s">
        <v>134</v>
      </c>
      <c r="G204" s="6">
        <v>581</v>
      </c>
    </row>
    <row r="205" spans="1:7" x14ac:dyDescent="0.3">
      <c r="A205" s="6" t="s">
        <v>45</v>
      </c>
      <c r="B205" s="6">
        <v>2007</v>
      </c>
      <c r="F205" s="6" t="s">
        <v>83</v>
      </c>
      <c r="G205" s="6">
        <v>582</v>
      </c>
    </row>
    <row r="206" spans="1:7" x14ac:dyDescent="0.3">
      <c r="A206" s="6" t="s">
        <v>19</v>
      </c>
      <c r="B206" s="6">
        <v>2004</v>
      </c>
      <c r="F206" s="6" t="s">
        <v>128</v>
      </c>
      <c r="G206" s="6">
        <v>583</v>
      </c>
    </row>
    <row r="207" spans="1:7" x14ac:dyDescent="0.3">
      <c r="A207" s="6" t="s">
        <v>232</v>
      </c>
      <c r="B207" s="6">
        <v>2003</v>
      </c>
      <c r="F207" s="6" t="s">
        <v>65</v>
      </c>
      <c r="G207" s="6">
        <v>584</v>
      </c>
    </row>
    <row r="208" spans="1:7" x14ac:dyDescent="0.3">
      <c r="A208" s="6" t="s">
        <v>69</v>
      </c>
      <c r="B208" s="6">
        <v>2001</v>
      </c>
      <c r="F208" s="6" t="s">
        <v>93</v>
      </c>
      <c r="G208" s="6">
        <v>585</v>
      </c>
    </row>
    <row r="209" spans="1:7" x14ac:dyDescent="0.3">
      <c r="A209" s="6" t="s">
        <v>203</v>
      </c>
      <c r="B209" s="6">
        <v>1989</v>
      </c>
      <c r="F209" s="6" t="s">
        <v>134</v>
      </c>
      <c r="G209" s="6">
        <v>585</v>
      </c>
    </row>
    <row r="210" spans="1:7" x14ac:dyDescent="0.3">
      <c r="A210" s="6" t="s">
        <v>13</v>
      </c>
      <c r="B210" s="6">
        <v>1986</v>
      </c>
      <c r="F210" s="6" t="s">
        <v>65</v>
      </c>
      <c r="G210" s="6">
        <v>586</v>
      </c>
    </row>
    <row r="211" spans="1:7" x14ac:dyDescent="0.3">
      <c r="A211" s="6" t="s">
        <v>141</v>
      </c>
      <c r="B211" s="6">
        <v>1971</v>
      </c>
      <c r="F211" s="6" t="s">
        <v>57</v>
      </c>
      <c r="G211" s="6">
        <v>586</v>
      </c>
    </row>
    <row r="212" spans="1:7" x14ac:dyDescent="0.3">
      <c r="A212" s="6" t="s">
        <v>60</v>
      </c>
      <c r="B212" s="6">
        <v>1969</v>
      </c>
      <c r="F212" s="6" t="s">
        <v>242</v>
      </c>
      <c r="G212" s="6">
        <v>586</v>
      </c>
    </row>
    <row r="213" spans="1:7" x14ac:dyDescent="0.3">
      <c r="A213" s="6" t="s">
        <v>97</v>
      </c>
      <c r="B213" s="6">
        <v>1968</v>
      </c>
      <c r="F213" s="6" t="s">
        <v>159</v>
      </c>
      <c r="G213" s="6">
        <v>588</v>
      </c>
    </row>
    <row r="214" spans="1:7" x14ac:dyDescent="0.3">
      <c r="A214" s="6" t="s">
        <v>60</v>
      </c>
      <c r="B214" s="6">
        <v>1965</v>
      </c>
      <c r="F214" s="6" t="s">
        <v>59</v>
      </c>
      <c r="G214" s="6">
        <v>588</v>
      </c>
    </row>
    <row r="215" spans="1:7" x14ac:dyDescent="0.3">
      <c r="A215" s="6" t="s">
        <v>19</v>
      </c>
      <c r="B215" s="6">
        <v>1964</v>
      </c>
      <c r="F215" s="6" t="s">
        <v>148</v>
      </c>
      <c r="G215" s="6">
        <v>589</v>
      </c>
    </row>
    <row r="216" spans="1:7" x14ac:dyDescent="0.3">
      <c r="A216" s="6" t="s">
        <v>173</v>
      </c>
      <c r="B216" s="6">
        <v>1964</v>
      </c>
      <c r="F216" s="6" t="s">
        <v>135</v>
      </c>
      <c r="G216" s="6">
        <v>589</v>
      </c>
    </row>
    <row r="217" spans="1:7" x14ac:dyDescent="0.3">
      <c r="A217" s="6" t="s">
        <v>185</v>
      </c>
      <c r="B217" s="6">
        <v>1962</v>
      </c>
      <c r="F217" s="6" t="s">
        <v>132</v>
      </c>
      <c r="G217" s="6">
        <v>590</v>
      </c>
    </row>
    <row r="218" spans="1:7" x14ac:dyDescent="0.3">
      <c r="A218" s="6" t="s">
        <v>212</v>
      </c>
      <c r="B218" s="6">
        <v>1961</v>
      </c>
      <c r="F218" s="6" t="s">
        <v>57</v>
      </c>
      <c r="G218" s="6">
        <v>590</v>
      </c>
    </row>
    <row r="219" spans="1:7" x14ac:dyDescent="0.3">
      <c r="A219" s="6" t="s">
        <v>256</v>
      </c>
      <c r="B219" s="6">
        <v>1961</v>
      </c>
      <c r="F219" s="6" t="s">
        <v>49</v>
      </c>
      <c r="G219" s="6">
        <v>590</v>
      </c>
    </row>
    <row r="220" spans="1:7" x14ac:dyDescent="0.3">
      <c r="A220" s="6" t="s">
        <v>220</v>
      </c>
      <c r="B220" s="6">
        <v>1960</v>
      </c>
      <c r="F220" s="6" t="s">
        <v>105</v>
      </c>
      <c r="G220" s="6">
        <v>590</v>
      </c>
    </row>
    <row r="221" spans="1:7" x14ac:dyDescent="0.3">
      <c r="A221" s="6" t="s">
        <v>185</v>
      </c>
      <c r="B221" s="6">
        <v>1959</v>
      </c>
      <c r="F221" s="6" t="s">
        <v>134</v>
      </c>
      <c r="G221" s="6">
        <v>591</v>
      </c>
    </row>
    <row r="222" spans="1:7" x14ac:dyDescent="0.3">
      <c r="A222" s="6" t="s">
        <v>233</v>
      </c>
      <c r="B222" s="6">
        <v>1958</v>
      </c>
      <c r="F222" s="6" t="s">
        <v>156</v>
      </c>
      <c r="G222" s="6">
        <v>591</v>
      </c>
    </row>
    <row r="223" spans="1:7" x14ac:dyDescent="0.3">
      <c r="A223" s="6" t="s">
        <v>115</v>
      </c>
      <c r="B223" s="6">
        <v>1958</v>
      </c>
      <c r="F223" s="6" t="s">
        <v>159</v>
      </c>
      <c r="G223" s="6">
        <v>591</v>
      </c>
    </row>
    <row r="224" spans="1:7" x14ac:dyDescent="0.3">
      <c r="A224" s="6" t="s">
        <v>19</v>
      </c>
      <c r="B224" s="6">
        <v>1956</v>
      </c>
      <c r="F224" s="6" t="s">
        <v>148</v>
      </c>
      <c r="G224" s="6">
        <v>591</v>
      </c>
    </row>
    <row r="225" spans="1:7" x14ac:dyDescent="0.3">
      <c r="A225" s="6" t="s">
        <v>82</v>
      </c>
      <c r="B225" s="6">
        <v>1954</v>
      </c>
      <c r="F225" s="6" t="s">
        <v>104</v>
      </c>
      <c r="G225" s="6">
        <v>591</v>
      </c>
    </row>
    <row r="226" spans="1:7" x14ac:dyDescent="0.3">
      <c r="A226" s="6" t="s">
        <v>170</v>
      </c>
      <c r="B226" s="6">
        <v>1953</v>
      </c>
      <c r="F226" s="6" t="s">
        <v>166</v>
      </c>
      <c r="G226" s="6">
        <v>592</v>
      </c>
    </row>
    <row r="227" spans="1:7" x14ac:dyDescent="0.3">
      <c r="A227" s="6" t="s">
        <v>250</v>
      </c>
      <c r="B227" s="6">
        <v>1945</v>
      </c>
      <c r="F227" s="6" t="s">
        <v>73</v>
      </c>
      <c r="G227" s="6">
        <v>592</v>
      </c>
    </row>
    <row r="228" spans="1:7" x14ac:dyDescent="0.3">
      <c r="A228" s="6" t="s">
        <v>115</v>
      </c>
      <c r="B228" s="6">
        <v>1941</v>
      </c>
      <c r="F228" s="6" t="s">
        <v>12</v>
      </c>
      <c r="G228" s="6">
        <v>593</v>
      </c>
    </row>
    <row r="229" spans="1:7" x14ac:dyDescent="0.3">
      <c r="A229" s="6" t="s">
        <v>218</v>
      </c>
      <c r="B229" s="6">
        <v>1938</v>
      </c>
      <c r="F229" s="6" t="s">
        <v>49</v>
      </c>
      <c r="G229" s="6">
        <v>593</v>
      </c>
    </row>
    <row r="230" spans="1:7" x14ac:dyDescent="0.3">
      <c r="A230" s="6" t="s">
        <v>64</v>
      </c>
      <c r="B230" s="6">
        <v>1937</v>
      </c>
      <c r="F230" s="6" t="s">
        <v>134</v>
      </c>
      <c r="G230" s="6">
        <v>594</v>
      </c>
    </row>
    <row r="231" spans="1:7" x14ac:dyDescent="0.3">
      <c r="A231" s="6" t="s">
        <v>30</v>
      </c>
      <c r="B231" s="6">
        <v>1937</v>
      </c>
      <c r="F231" s="6" t="s">
        <v>119</v>
      </c>
      <c r="G231" s="6">
        <v>594</v>
      </c>
    </row>
    <row r="232" spans="1:7" x14ac:dyDescent="0.3">
      <c r="A232" s="6" t="s">
        <v>123</v>
      </c>
      <c r="B232" s="6">
        <v>1937</v>
      </c>
      <c r="F232" s="6" t="s">
        <v>49</v>
      </c>
      <c r="G232" s="6">
        <v>594</v>
      </c>
    </row>
    <row r="233" spans="1:7" x14ac:dyDescent="0.3">
      <c r="A233" s="6" t="s">
        <v>163</v>
      </c>
      <c r="B233" s="6">
        <v>1935</v>
      </c>
      <c r="F233" s="6" t="s">
        <v>49</v>
      </c>
      <c r="G233" s="6">
        <v>594</v>
      </c>
    </row>
    <row r="234" spans="1:7" x14ac:dyDescent="0.3">
      <c r="A234" s="6" t="s">
        <v>215</v>
      </c>
      <c r="B234" s="6">
        <v>1932</v>
      </c>
      <c r="F234" s="6" t="s">
        <v>90</v>
      </c>
      <c r="G234" s="6">
        <v>594</v>
      </c>
    </row>
    <row r="235" spans="1:7" x14ac:dyDescent="0.3">
      <c r="A235" s="6" t="s">
        <v>220</v>
      </c>
      <c r="B235" s="6">
        <v>1931</v>
      </c>
      <c r="F235" s="6" t="s">
        <v>52</v>
      </c>
      <c r="G235" s="6">
        <v>596</v>
      </c>
    </row>
    <row r="236" spans="1:7" x14ac:dyDescent="0.3">
      <c r="A236" s="6" t="s">
        <v>151</v>
      </c>
      <c r="B236" s="6">
        <v>1929</v>
      </c>
      <c r="F236" s="6" t="s">
        <v>143</v>
      </c>
      <c r="G236" s="6">
        <v>596</v>
      </c>
    </row>
    <row r="237" spans="1:7" x14ac:dyDescent="0.3">
      <c r="A237" s="6" t="s">
        <v>171</v>
      </c>
      <c r="B237" s="6">
        <v>1916</v>
      </c>
      <c r="F237" s="6" t="s">
        <v>105</v>
      </c>
      <c r="G237" s="6">
        <v>596</v>
      </c>
    </row>
    <row r="238" spans="1:7" x14ac:dyDescent="0.3">
      <c r="A238" s="6" t="s">
        <v>31</v>
      </c>
      <c r="B238" s="6">
        <v>1912</v>
      </c>
      <c r="F238" s="6" t="s">
        <v>57</v>
      </c>
      <c r="G238" s="6">
        <v>596</v>
      </c>
    </row>
    <row r="239" spans="1:7" x14ac:dyDescent="0.3">
      <c r="A239" s="6" t="s">
        <v>31</v>
      </c>
      <c r="B239" s="6">
        <v>1911</v>
      </c>
      <c r="F239" s="6" t="s">
        <v>134</v>
      </c>
      <c r="G239" s="6">
        <v>596</v>
      </c>
    </row>
    <row r="240" spans="1:7" x14ac:dyDescent="0.3">
      <c r="A240" s="6" t="s">
        <v>19</v>
      </c>
      <c r="B240" s="6">
        <v>1910</v>
      </c>
      <c r="F240" s="6" t="s">
        <v>105</v>
      </c>
      <c r="G240" s="6">
        <v>597</v>
      </c>
    </row>
    <row r="241" spans="1:7" x14ac:dyDescent="0.3">
      <c r="A241" s="6" t="s">
        <v>268</v>
      </c>
      <c r="B241" s="6">
        <v>1909</v>
      </c>
      <c r="F241" s="6" t="s">
        <v>59</v>
      </c>
      <c r="G241" s="6">
        <v>598</v>
      </c>
    </row>
    <row r="242" spans="1:7" x14ac:dyDescent="0.3">
      <c r="A242" s="6" t="s">
        <v>30</v>
      </c>
      <c r="B242" s="6">
        <v>1906</v>
      </c>
      <c r="F242" s="6" t="s">
        <v>59</v>
      </c>
      <c r="G242" s="6">
        <v>599</v>
      </c>
    </row>
    <row r="243" spans="1:7" x14ac:dyDescent="0.3">
      <c r="A243" s="6" t="s">
        <v>228</v>
      </c>
      <c r="B243" s="6">
        <v>1905</v>
      </c>
      <c r="F243" s="6" t="s">
        <v>174</v>
      </c>
      <c r="G243" s="6">
        <v>599</v>
      </c>
    </row>
    <row r="244" spans="1:7" x14ac:dyDescent="0.3">
      <c r="A244" s="6" t="s">
        <v>18</v>
      </c>
      <c r="B244" s="6">
        <v>1905</v>
      </c>
      <c r="F244" s="6" t="s">
        <v>12</v>
      </c>
      <c r="G244" s="6">
        <v>600</v>
      </c>
    </row>
    <row r="245" spans="1:7" x14ac:dyDescent="0.3">
      <c r="A245" s="6" t="s">
        <v>213</v>
      </c>
      <c r="B245" s="6">
        <v>1905</v>
      </c>
      <c r="F245" s="6" t="s">
        <v>49</v>
      </c>
      <c r="G245" s="6">
        <v>600</v>
      </c>
    </row>
    <row r="246" spans="1:7" x14ac:dyDescent="0.3">
      <c r="A246" s="6" t="s">
        <v>69</v>
      </c>
      <c r="B246" s="6">
        <v>1905</v>
      </c>
      <c r="F246" s="6" t="s">
        <v>140</v>
      </c>
      <c r="G246" s="6">
        <v>600</v>
      </c>
    </row>
    <row r="247" spans="1:7" x14ac:dyDescent="0.3">
      <c r="A247" s="6" t="s">
        <v>256</v>
      </c>
      <c r="B247" s="6">
        <v>1905</v>
      </c>
      <c r="F247" s="6" t="s">
        <v>49</v>
      </c>
      <c r="G247" s="6">
        <v>601</v>
      </c>
    </row>
    <row r="248" spans="1:7" x14ac:dyDescent="0.3">
      <c r="A248" s="6" t="s">
        <v>274</v>
      </c>
      <c r="B248" s="6">
        <v>1904</v>
      </c>
      <c r="F248" s="6" t="s">
        <v>196</v>
      </c>
      <c r="G248" s="6">
        <v>601</v>
      </c>
    </row>
    <row r="249" spans="1:7" x14ac:dyDescent="0.3">
      <c r="A249" s="6" t="s">
        <v>38</v>
      </c>
      <c r="B249" s="6">
        <v>1894</v>
      </c>
      <c r="F249" s="6" t="s">
        <v>93</v>
      </c>
      <c r="G249" s="6">
        <v>601</v>
      </c>
    </row>
    <row r="250" spans="1:7" x14ac:dyDescent="0.3">
      <c r="A250" s="6" t="s">
        <v>171</v>
      </c>
      <c r="B250" s="6">
        <v>1892</v>
      </c>
      <c r="F250" s="6" t="s">
        <v>153</v>
      </c>
      <c r="G250" s="6">
        <v>602</v>
      </c>
    </row>
    <row r="251" spans="1:7" x14ac:dyDescent="0.3">
      <c r="A251" s="6" t="s">
        <v>31</v>
      </c>
      <c r="B251" s="6">
        <v>1891</v>
      </c>
      <c r="F251" s="6" t="s">
        <v>148</v>
      </c>
      <c r="G251" s="6">
        <v>603</v>
      </c>
    </row>
    <row r="252" spans="1:7" x14ac:dyDescent="0.3">
      <c r="A252" s="6" t="s">
        <v>232</v>
      </c>
      <c r="B252" s="6">
        <v>1888</v>
      </c>
      <c r="F252" s="6" t="s">
        <v>242</v>
      </c>
      <c r="G252" s="6">
        <v>603</v>
      </c>
    </row>
    <row r="253" spans="1:7" x14ac:dyDescent="0.3">
      <c r="A253" s="6" t="s">
        <v>216</v>
      </c>
      <c r="B253" s="6">
        <v>1883</v>
      </c>
      <c r="F253" s="6" t="s">
        <v>49</v>
      </c>
      <c r="G253" s="6">
        <v>603</v>
      </c>
    </row>
    <row r="254" spans="1:7" x14ac:dyDescent="0.3">
      <c r="A254" s="6" t="s">
        <v>291</v>
      </c>
      <c r="B254" s="6">
        <v>1882</v>
      </c>
      <c r="F254" s="6" t="s">
        <v>122</v>
      </c>
      <c r="G254" s="6">
        <v>604</v>
      </c>
    </row>
    <row r="255" spans="1:7" x14ac:dyDescent="0.3">
      <c r="A255" s="6" t="s">
        <v>225</v>
      </c>
      <c r="B255" s="6">
        <v>1880</v>
      </c>
      <c r="F255" s="6" t="s">
        <v>59</v>
      </c>
      <c r="G255" s="6">
        <v>604</v>
      </c>
    </row>
    <row r="256" spans="1:7" x14ac:dyDescent="0.3">
      <c r="A256" s="6" t="s">
        <v>271</v>
      </c>
      <c r="B256" s="6">
        <v>1879</v>
      </c>
      <c r="F256" s="6" t="s">
        <v>62</v>
      </c>
      <c r="G256" s="6">
        <v>604</v>
      </c>
    </row>
    <row r="257" spans="1:7" x14ac:dyDescent="0.3">
      <c r="A257" s="6" t="s">
        <v>69</v>
      </c>
      <c r="B257" s="6">
        <v>1866</v>
      </c>
      <c r="F257" s="6" t="s">
        <v>128</v>
      </c>
      <c r="G257" s="6">
        <v>604</v>
      </c>
    </row>
    <row r="258" spans="1:7" x14ac:dyDescent="0.3">
      <c r="A258" s="6" t="s">
        <v>13</v>
      </c>
      <c r="B258" s="6">
        <v>1861</v>
      </c>
      <c r="F258" s="6" t="s">
        <v>93</v>
      </c>
      <c r="G258" s="6">
        <v>605</v>
      </c>
    </row>
    <row r="259" spans="1:7" x14ac:dyDescent="0.3">
      <c r="A259" s="6" t="s">
        <v>87</v>
      </c>
      <c r="B259" s="6">
        <v>1859</v>
      </c>
      <c r="F259" s="6" t="s">
        <v>10</v>
      </c>
      <c r="G259" s="6">
        <v>605</v>
      </c>
    </row>
    <row r="260" spans="1:7" x14ac:dyDescent="0.3">
      <c r="A260" s="6" t="s">
        <v>141</v>
      </c>
      <c r="B260" s="6">
        <v>1858</v>
      </c>
      <c r="F260" s="6" t="s">
        <v>104</v>
      </c>
      <c r="G260" s="6">
        <v>605</v>
      </c>
    </row>
    <row r="261" spans="1:7" x14ac:dyDescent="0.3">
      <c r="A261" s="6" t="s">
        <v>216</v>
      </c>
      <c r="B261" s="6">
        <v>1856</v>
      </c>
      <c r="F261" s="6" t="s">
        <v>83</v>
      </c>
      <c r="G261" s="6">
        <v>606</v>
      </c>
    </row>
    <row r="262" spans="1:7" x14ac:dyDescent="0.3">
      <c r="A262" s="6" t="s">
        <v>117</v>
      </c>
      <c r="B262" s="6">
        <v>1856</v>
      </c>
      <c r="F262" s="6" t="s">
        <v>159</v>
      </c>
      <c r="G262" s="6">
        <v>606</v>
      </c>
    </row>
    <row r="263" spans="1:7" x14ac:dyDescent="0.3">
      <c r="A263" s="6" t="s">
        <v>155</v>
      </c>
      <c r="B263" s="6">
        <v>1854</v>
      </c>
      <c r="F263" s="6" t="s">
        <v>148</v>
      </c>
      <c r="G263" s="6">
        <v>606</v>
      </c>
    </row>
    <row r="264" spans="1:7" x14ac:dyDescent="0.3">
      <c r="A264" s="6" t="s">
        <v>173</v>
      </c>
      <c r="B264" s="6">
        <v>1854</v>
      </c>
      <c r="F264" s="6" t="s">
        <v>153</v>
      </c>
      <c r="G264" s="6">
        <v>606</v>
      </c>
    </row>
    <row r="265" spans="1:7" x14ac:dyDescent="0.3">
      <c r="A265" s="6" t="s">
        <v>69</v>
      </c>
      <c r="B265" s="6">
        <v>1854</v>
      </c>
      <c r="F265" s="6" t="s">
        <v>65</v>
      </c>
      <c r="G265" s="6">
        <v>606</v>
      </c>
    </row>
    <row r="266" spans="1:7" x14ac:dyDescent="0.3">
      <c r="A266" s="6" t="s">
        <v>31</v>
      </c>
      <c r="B266" s="6">
        <v>1853</v>
      </c>
      <c r="F266" s="6" t="s">
        <v>59</v>
      </c>
      <c r="G266" s="6">
        <v>607</v>
      </c>
    </row>
    <row r="267" spans="1:7" x14ac:dyDescent="0.3">
      <c r="A267" s="6" t="s">
        <v>123</v>
      </c>
      <c r="B267" s="6">
        <v>1853</v>
      </c>
      <c r="F267" s="6" t="s">
        <v>128</v>
      </c>
      <c r="G267" s="6">
        <v>607</v>
      </c>
    </row>
    <row r="268" spans="1:7" x14ac:dyDescent="0.3">
      <c r="A268" s="6" t="s">
        <v>232</v>
      </c>
      <c r="B268" s="6">
        <v>1852</v>
      </c>
      <c r="F268" s="6" t="s">
        <v>135</v>
      </c>
      <c r="G268" s="6">
        <v>607</v>
      </c>
    </row>
    <row r="269" spans="1:7" x14ac:dyDescent="0.3">
      <c r="A269" s="6" t="s">
        <v>232</v>
      </c>
      <c r="B269" s="6">
        <v>1845</v>
      </c>
      <c r="F269" s="6" t="s">
        <v>83</v>
      </c>
      <c r="G269" s="6">
        <v>607</v>
      </c>
    </row>
    <row r="270" spans="1:7" x14ac:dyDescent="0.3">
      <c r="A270" s="6" t="s">
        <v>31</v>
      </c>
      <c r="B270" s="6">
        <v>1844</v>
      </c>
      <c r="F270" s="6" t="s">
        <v>83</v>
      </c>
      <c r="G270" s="6">
        <v>607</v>
      </c>
    </row>
    <row r="271" spans="1:7" x14ac:dyDescent="0.3">
      <c r="A271" s="6" t="s">
        <v>82</v>
      </c>
      <c r="B271" s="6">
        <v>1844</v>
      </c>
      <c r="F271" s="6" t="s">
        <v>104</v>
      </c>
      <c r="G271" s="6">
        <v>608</v>
      </c>
    </row>
    <row r="272" spans="1:7" x14ac:dyDescent="0.3">
      <c r="A272" s="6" t="s">
        <v>108</v>
      </c>
      <c r="B272" s="6">
        <v>1840</v>
      </c>
      <c r="F272" s="6" t="s">
        <v>140</v>
      </c>
      <c r="G272" s="6">
        <v>608</v>
      </c>
    </row>
    <row r="273" spans="1:7" x14ac:dyDescent="0.3">
      <c r="A273" s="6" t="s">
        <v>75</v>
      </c>
      <c r="B273" s="6">
        <v>1837</v>
      </c>
      <c r="F273" s="6" t="s">
        <v>27</v>
      </c>
      <c r="G273" s="6">
        <v>608</v>
      </c>
    </row>
    <row r="274" spans="1:7" x14ac:dyDescent="0.3">
      <c r="A274" s="6" t="s">
        <v>152</v>
      </c>
      <c r="B274" s="6">
        <v>1836</v>
      </c>
      <c r="F274" s="6" t="s">
        <v>36</v>
      </c>
      <c r="G274" s="6">
        <v>608</v>
      </c>
    </row>
    <row r="275" spans="1:7" x14ac:dyDescent="0.3">
      <c r="A275" s="6" t="s">
        <v>38</v>
      </c>
      <c r="B275" s="6">
        <v>1833</v>
      </c>
      <c r="F275" s="6" t="s">
        <v>81</v>
      </c>
      <c r="G275" s="6">
        <v>608</v>
      </c>
    </row>
    <row r="276" spans="1:7" x14ac:dyDescent="0.3">
      <c r="A276" s="6" t="s">
        <v>30</v>
      </c>
      <c r="B276" s="6">
        <v>1832</v>
      </c>
      <c r="F276" s="6" t="s">
        <v>81</v>
      </c>
      <c r="G276" s="6">
        <v>609</v>
      </c>
    </row>
    <row r="277" spans="1:7" x14ac:dyDescent="0.3">
      <c r="A277" s="6" t="s">
        <v>115</v>
      </c>
      <c r="B277" s="6">
        <v>1831</v>
      </c>
      <c r="F277" s="6" t="s">
        <v>128</v>
      </c>
      <c r="G277" s="6">
        <v>610</v>
      </c>
    </row>
    <row r="278" spans="1:7" x14ac:dyDescent="0.3">
      <c r="A278" s="6" t="s">
        <v>185</v>
      </c>
      <c r="B278" s="6">
        <v>1825</v>
      </c>
      <c r="F278" s="6" t="s">
        <v>153</v>
      </c>
      <c r="G278" s="6">
        <v>611</v>
      </c>
    </row>
    <row r="279" spans="1:7" x14ac:dyDescent="0.3">
      <c r="A279" s="6" t="s">
        <v>99</v>
      </c>
      <c r="B279" s="6">
        <v>1824</v>
      </c>
      <c r="F279" s="6" t="s">
        <v>104</v>
      </c>
      <c r="G279" s="6">
        <v>612</v>
      </c>
    </row>
    <row r="280" spans="1:7" x14ac:dyDescent="0.3">
      <c r="A280" s="6" t="s">
        <v>9</v>
      </c>
      <c r="B280" s="6">
        <v>1823</v>
      </c>
      <c r="F280" s="6" t="s">
        <v>236</v>
      </c>
      <c r="G280" s="6">
        <v>612</v>
      </c>
    </row>
    <row r="281" spans="1:7" x14ac:dyDescent="0.3">
      <c r="A281" s="6" t="s">
        <v>40</v>
      </c>
      <c r="B281" s="6">
        <v>1814</v>
      </c>
      <c r="F281" s="6" t="s">
        <v>104</v>
      </c>
      <c r="G281" s="6">
        <v>614</v>
      </c>
    </row>
    <row r="282" spans="1:7" x14ac:dyDescent="0.3">
      <c r="A282" s="6" t="s">
        <v>19</v>
      </c>
      <c r="B282" s="6">
        <v>1811</v>
      </c>
      <c r="F282" s="6" t="s">
        <v>190</v>
      </c>
      <c r="G282" s="6">
        <v>614</v>
      </c>
    </row>
    <row r="283" spans="1:7" x14ac:dyDescent="0.3">
      <c r="A283" s="6" t="s">
        <v>194</v>
      </c>
      <c r="B283" s="6">
        <v>1811</v>
      </c>
      <c r="F283" s="6" t="s">
        <v>59</v>
      </c>
      <c r="G283" s="6">
        <v>615</v>
      </c>
    </row>
    <row r="284" spans="1:7" x14ac:dyDescent="0.3">
      <c r="A284" s="6" t="s">
        <v>171</v>
      </c>
      <c r="B284" s="6">
        <v>1811</v>
      </c>
      <c r="F284" s="6" t="s">
        <v>129</v>
      </c>
      <c r="G284" s="6">
        <v>615</v>
      </c>
    </row>
    <row r="285" spans="1:7" x14ac:dyDescent="0.3">
      <c r="A285" s="6" t="s">
        <v>188</v>
      </c>
      <c r="B285" s="6">
        <v>1810</v>
      </c>
      <c r="F285" s="6" t="s">
        <v>181</v>
      </c>
      <c r="G285" s="6">
        <v>615</v>
      </c>
    </row>
    <row r="286" spans="1:7" x14ac:dyDescent="0.3">
      <c r="A286" s="6" t="s">
        <v>60</v>
      </c>
      <c r="B286" s="6">
        <v>1809</v>
      </c>
      <c r="F286" s="6" t="s">
        <v>122</v>
      </c>
      <c r="G286" s="6">
        <v>615</v>
      </c>
    </row>
    <row r="287" spans="1:7" x14ac:dyDescent="0.3">
      <c r="A287" s="6" t="s">
        <v>108</v>
      </c>
      <c r="B287" s="6">
        <v>1807</v>
      </c>
      <c r="F287" s="6" t="s">
        <v>81</v>
      </c>
      <c r="G287" s="6">
        <v>615</v>
      </c>
    </row>
    <row r="288" spans="1:7" x14ac:dyDescent="0.3">
      <c r="A288" s="6" t="s">
        <v>30</v>
      </c>
      <c r="B288" s="6">
        <v>1806</v>
      </c>
      <c r="F288" s="6" t="s">
        <v>80</v>
      </c>
      <c r="G288" s="6">
        <v>615</v>
      </c>
    </row>
    <row r="289" spans="1:7" x14ac:dyDescent="0.3">
      <c r="A289" s="6" t="s">
        <v>123</v>
      </c>
      <c r="B289" s="6">
        <v>1806</v>
      </c>
      <c r="F289" s="6" t="s">
        <v>134</v>
      </c>
      <c r="G289" s="6">
        <v>616</v>
      </c>
    </row>
    <row r="290" spans="1:7" x14ac:dyDescent="0.3">
      <c r="A290" s="6" t="s">
        <v>188</v>
      </c>
      <c r="B290" s="6">
        <v>1806</v>
      </c>
      <c r="F290" s="6" t="s">
        <v>191</v>
      </c>
      <c r="G290" s="6">
        <v>616</v>
      </c>
    </row>
    <row r="291" spans="1:7" x14ac:dyDescent="0.3">
      <c r="A291" s="6" t="s">
        <v>19</v>
      </c>
      <c r="B291" s="6">
        <v>1806</v>
      </c>
      <c r="F291" s="6" t="s">
        <v>104</v>
      </c>
      <c r="G291" s="6">
        <v>618</v>
      </c>
    </row>
    <row r="292" spans="1:7" x14ac:dyDescent="0.3">
      <c r="A292" s="6" t="s">
        <v>108</v>
      </c>
      <c r="B292" s="6">
        <v>1804</v>
      </c>
      <c r="F292" s="6" t="s">
        <v>191</v>
      </c>
      <c r="G292" s="6">
        <v>619</v>
      </c>
    </row>
    <row r="293" spans="1:7" x14ac:dyDescent="0.3">
      <c r="A293" s="6" t="s">
        <v>188</v>
      </c>
      <c r="B293" s="6">
        <v>1795</v>
      </c>
      <c r="F293" s="6" t="s">
        <v>252</v>
      </c>
      <c r="G293" s="6">
        <v>619</v>
      </c>
    </row>
    <row r="294" spans="1:7" x14ac:dyDescent="0.3">
      <c r="A294" s="6" t="s">
        <v>108</v>
      </c>
      <c r="B294" s="6">
        <v>1791</v>
      </c>
      <c r="F294" s="6" t="s">
        <v>104</v>
      </c>
      <c r="G294" s="6">
        <v>619</v>
      </c>
    </row>
    <row r="295" spans="1:7" x14ac:dyDescent="0.3">
      <c r="A295" s="6" t="s">
        <v>123</v>
      </c>
      <c r="B295" s="6">
        <v>1788</v>
      </c>
      <c r="F295" s="6" t="s">
        <v>104</v>
      </c>
      <c r="G295" s="6">
        <v>620</v>
      </c>
    </row>
    <row r="296" spans="1:7" x14ac:dyDescent="0.3">
      <c r="A296" s="6" t="s">
        <v>216</v>
      </c>
      <c r="B296" s="6">
        <v>1786</v>
      </c>
      <c r="F296" s="6" t="s">
        <v>153</v>
      </c>
      <c r="G296" s="6">
        <v>620</v>
      </c>
    </row>
    <row r="297" spans="1:7" x14ac:dyDescent="0.3">
      <c r="A297" s="6" t="s">
        <v>227</v>
      </c>
      <c r="B297" s="6">
        <v>1786</v>
      </c>
      <c r="F297" s="6" t="s">
        <v>210</v>
      </c>
      <c r="G297" s="6">
        <v>620</v>
      </c>
    </row>
    <row r="298" spans="1:7" x14ac:dyDescent="0.3">
      <c r="A298" s="6" t="s">
        <v>30</v>
      </c>
      <c r="B298" s="6">
        <v>1777</v>
      </c>
      <c r="F298" s="6" t="s">
        <v>105</v>
      </c>
      <c r="G298" s="6">
        <v>620</v>
      </c>
    </row>
    <row r="299" spans="1:7" x14ac:dyDescent="0.3">
      <c r="A299" s="6" t="s">
        <v>87</v>
      </c>
      <c r="B299" s="6">
        <v>1769</v>
      </c>
      <c r="F299" s="6" t="s">
        <v>132</v>
      </c>
      <c r="G299" s="6">
        <v>620</v>
      </c>
    </row>
    <row r="300" spans="1:7" x14ac:dyDescent="0.3">
      <c r="A300" s="6" t="s">
        <v>87</v>
      </c>
      <c r="B300" s="6">
        <v>1769</v>
      </c>
      <c r="F300" s="6" t="s">
        <v>49</v>
      </c>
      <c r="G300" s="6">
        <v>620</v>
      </c>
    </row>
    <row r="301" spans="1:7" x14ac:dyDescent="0.3">
      <c r="A301" s="6" t="s">
        <v>163</v>
      </c>
      <c r="B301" s="6">
        <v>1767</v>
      </c>
      <c r="F301" s="6" t="s">
        <v>49</v>
      </c>
      <c r="G301" s="6">
        <v>621</v>
      </c>
    </row>
    <row r="302" spans="1:7" x14ac:dyDescent="0.3">
      <c r="A302" s="6" t="s">
        <v>99</v>
      </c>
      <c r="B302" s="6">
        <v>1766</v>
      </c>
      <c r="F302" s="6" t="s">
        <v>59</v>
      </c>
      <c r="G302" s="6">
        <v>621</v>
      </c>
    </row>
    <row r="303" spans="1:7" x14ac:dyDescent="0.3">
      <c r="A303" s="6" t="s">
        <v>225</v>
      </c>
      <c r="B303" s="6">
        <v>1765</v>
      </c>
      <c r="F303" s="6" t="s">
        <v>135</v>
      </c>
      <c r="G303" s="6">
        <v>621</v>
      </c>
    </row>
    <row r="304" spans="1:7" x14ac:dyDescent="0.3">
      <c r="A304" s="6" t="s">
        <v>188</v>
      </c>
      <c r="B304" s="6">
        <v>1762</v>
      </c>
      <c r="F304" s="6" t="s">
        <v>59</v>
      </c>
      <c r="G304" s="6">
        <v>622</v>
      </c>
    </row>
    <row r="305" spans="1:7" x14ac:dyDescent="0.3">
      <c r="A305" s="6" t="s">
        <v>232</v>
      </c>
      <c r="B305" s="6">
        <v>1762</v>
      </c>
      <c r="F305" s="6" t="s">
        <v>67</v>
      </c>
      <c r="G305" s="6">
        <v>622</v>
      </c>
    </row>
    <row r="306" spans="1:7" x14ac:dyDescent="0.3">
      <c r="A306" s="6" t="s">
        <v>170</v>
      </c>
      <c r="B306" s="6">
        <v>1760</v>
      </c>
      <c r="F306" s="6" t="s">
        <v>130</v>
      </c>
      <c r="G306" s="6">
        <v>622</v>
      </c>
    </row>
    <row r="307" spans="1:7" x14ac:dyDescent="0.3">
      <c r="A307" s="6" t="s">
        <v>198</v>
      </c>
      <c r="B307" s="6">
        <v>1760</v>
      </c>
      <c r="F307" s="6" t="s">
        <v>191</v>
      </c>
      <c r="G307" s="6">
        <v>622</v>
      </c>
    </row>
    <row r="308" spans="1:7" x14ac:dyDescent="0.3">
      <c r="A308" s="6" t="s">
        <v>22</v>
      </c>
      <c r="B308" s="6">
        <v>1758</v>
      </c>
      <c r="F308" s="6" t="s">
        <v>83</v>
      </c>
      <c r="G308" s="6">
        <v>622</v>
      </c>
    </row>
    <row r="309" spans="1:7" x14ac:dyDescent="0.3">
      <c r="A309" s="6" t="s">
        <v>85</v>
      </c>
      <c r="B309" s="6">
        <v>1757</v>
      </c>
      <c r="F309" s="6" t="s">
        <v>178</v>
      </c>
      <c r="G309" s="6">
        <v>623</v>
      </c>
    </row>
    <row r="310" spans="1:7" x14ac:dyDescent="0.3">
      <c r="A310" s="6" t="s">
        <v>32</v>
      </c>
      <c r="B310" s="6">
        <v>1757</v>
      </c>
      <c r="F310" s="6" t="s">
        <v>105</v>
      </c>
      <c r="G310" s="6">
        <v>623</v>
      </c>
    </row>
    <row r="311" spans="1:7" x14ac:dyDescent="0.3">
      <c r="A311" s="6" t="s">
        <v>152</v>
      </c>
      <c r="B311" s="6">
        <v>1756</v>
      </c>
      <c r="F311" s="6" t="s">
        <v>68</v>
      </c>
      <c r="G311" s="6">
        <v>624</v>
      </c>
    </row>
    <row r="312" spans="1:7" x14ac:dyDescent="0.3">
      <c r="A312" s="6" t="s">
        <v>115</v>
      </c>
      <c r="B312" s="6">
        <v>1755</v>
      </c>
      <c r="F312" s="6" t="s">
        <v>124</v>
      </c>
      <c r="G312" s="6">
        <v>624</v>
      </c>
    </row>
    <row r="313" spans="1:7" x14ac:dyDescent="0.3">
      <c r="A313" s="6" t="s">
        <v>266</v>
      </c>
      <c r="B313" s="6">
        <v>1754</v>
      </c>
      <c r="F313" s="6" t="s">
        <v>153</v>
      </c>
      <c r="G313" s="6">
        <v>624</v>
      </c>
    </row>
    <row r="314" spans="1:7" x14ac:dyDescent="0.3">
      <c r="A314" s="6" t="s">
        <v>69</v>
      </c>
      <c r="B314" s="6">
        <v>1747</v>
      </c>
      <c r="F314" s="6" t="s">
        <v>49</v>
      </c>
      <c r="G314" s="6">
        <v>625</v>
      </c>
    </row>
    <row r="315" spans="1:7" x14ac:dyDescent="0.3">
      <c r="A315" s="6" t="s">
        <v>185</v>
      </c>
      <c r="B315" s="6">
        <v>1743</v>
      </c>
      <c r="F315" s="6" t="s">
        <v>73</v>
      </c>
      <c r="G315" s="6">
        <v>625</v>
      </c>
    </row>
    <row r="316" spans="1:7" x14ac:dyDescent="0.3">
      <c r="A316" s="6" t="s">
        <v>31</v>
      </c>
      <c r="B316" s="6">
        <v>1742</v>
      </c>
      <c r="F316" s="6" t="s">
        <v>105</v>
      </c>
      <c r="G316" s="6">
        <v>625</v>
      </c>
    </row>
    <row r="317" spans="1:7" x14ac:dyDescent="0.3">
      <c r="A317" s="6" t="s">
        <v>171</v>
      </c>
      <c r="B317" s="6">
        <v>1742</v>
      </c>
      <c r="F317" s="6" t="s">
        <v>59</v>
      </c>
      <c r="G317" s="6">
        <v>625</v>
      </c>
    </row>
    <row r="318" spans="1:7" x14ac:dyDescent="0.3">
      <c r="A318" s="6" t="s">
        <v>99</v>
      </c>
      <c r="B318" s="6">
        <v>1735</v>
      </c>
      <c r="F318" s="6" t="s">
        <v>85</v>
      </c>
      <c r="G318" s="6">
        <v>626</v>
      </c>
    </row>
    <row r="319" spans="1:7" x14ac:dyDescent="0.3">
      <c r="A319" s="6" t="s">
        <v>60</v>
      </c>
      <c r="B319" s="6">
        <v>1734</v>
      </c>
      <c r="F319" s="6" t="s">
        <v>49</v>
      </c>
      <c r="G319" s="6">
        <v>626</v>
      </c>
    </row>
    <row r="320" spans="1:7" x14ac:dyDescent="0.3">
      <c r="A320" s="6" t="s">
        <v>60</v>
      </c>
      <c r="B320" s="6">
        <v>1731</v>
      </c>
      <c r="F320" s="6" t="s">
        <v>254</v>
      </c>
      <c r="G320" s="6">
        <v>626</v>
      </c>
    </row>
    <row r="321" spans="1:7" x14ac:dyDescent="0.3">
      <c r="A321" s="6" t="s">
        <v>185</v>
      </c>
      <c r="B321" s="6">
        <v>1730</v>
      </c>
      <c r="F321" s="6" t="s">
        <v>153</v>
      </c>
      <c r="G321" s="6">
        <v>626</v>
      </c>
    </row>
    <row r="322" spans="1:7" x14ac:dyDescent="0.3">
      <c r="A322" s="6" t="s">
        <v>18</v>
      </c>
      <c r="B322" s="6">
        <v>1730</v>
      </c>
      <c r="F322" s="6" t="s">
        <v>72</v>
      </c>
      <c r="G322" s="6">
        <v>626</v>
      </c>
    </row>
    <row r="323" spans="1:7" x14ac:dyDescent="0.3">
      <c r="A323" s="6" t="s">
        <v>60</v>
      </c>
      <c r="B323" s="6">
        <v>1730</v>
      </c>
      <c r="F323" s="6" t="s">
        <v>128</v>
      </c>
      <c r="G323" s="6">
        <v>626</v>
      </c>
    </row>
    <row r="324" spans="1:7" x14ac:dyDescent="0.3">
      <c r="A324" s="6" t="s">
        <v>205</v>
      </c>
      <c r="B324" s="6">
        <v>1729</v>
      </c>
      <c r="F324" s="6" t="s">
        <v>68</v>
      </c>
      <c r="G324" s="6">
        <v>627</v>
      </c>
    </row>
    <row r="325" spans="1:7" x14ac:dyDescent="0.3">
      <c r="A325" s="6" t="s">
        <v>233</v>
      </c>
      <c r="B325" s="6">
        <v>1729</v>
      </c>
      <c r="F325" s="6" t="s">
        <v>109</v>
      </c>
      <c r="G325" s="6">
        <v>627</v>
      </c>
    </row>
    <row r="326" spans="1:7" x14ac:dyDescent="0.3">
      <c r="A326" s="6" t="s">
        <v>188</v>
      </c>
      <c r="B326" s="6">
        <v>1726</v>
      </c>
      <c r="F326" s="6" t="s">
        <v>68</v>
      </c>
      <c r="G326" s="6">
        <v>627</v>
      </c>
    </row>
    <row r="327" spans="1:7" x14ac:dyDescent="0.3">
      <c r="A327" s="6" t="s">
        <v>223</v>
      </c>
      <c r="B327" s="6">
        <v>1726</v>
      </c>
      <c r="F327" s="6" t="s">
        <v>276</v>
      </c>
      <c r="G327" s="6">
        <v>627</v>
      </c>
    </row>
    <row r="328" spans="1:7" x14ac:dyDescent="0.3">
      <c r="A328" s="6" t="s">
        <v>200</v>
      </c>
      <c r="B328" s="6">
        <v>1725</v>
      </c>
      <c r="F328" s="6" t="s">
        <v>57</v>
      </c>
      <c r="G328" s="6">
        <v>629</v>
      </c>
    </row>
    <row r="329" spans="1:7" x14ac:dyDescent="0.3">
      <c r="A329" s="6" t="s">
        <v>232</v>
      </c>
      <c r="B329" s="6">
        <v>1725</v>
      </c>
      <c r="F329" s="6" t="s">
        <v>174</v>
      </c>
      <c r="G329" s="6">
        <v>629</v>
      </c>
    </row>
    <row r="330" spans="1:7" x14ac:dyDescent="0.3">
      <c r="A330" s="6" t="s">
        <v>60</v>
      </c>
      <c r="B330" s="6">
        <v>1720</v>
      </c>
      <c r="F330" s="6" t="s">
        <v>140</v>
      </c>
      <c r="G330" s="6">
        <v>629</v>
      </c>
    </row>
    <row r="331" spans="1:7" x14ac:dyDescent="0.3">
      <c r="A331" s="6" t="s">
        <v>223</v>
      </c>
      <c r="B331" s="6">
        <v>1720</v>
      </c>
      <c r="F331" s="6" t="s">
        <v>49</v>
      </c>
      <c r="G331" s="6">
        <v>630</v>
      </c>
    </row>
    <row r="332" spans="1:7" x14ac:dyDescent="0.3">
      <c r="A332" s="6" t="s">
        <v>223</v>
      </c>
      <c r="B332" s="6">
        <v>1718</v>
      </c>
      <c r="F332" s="6" t="s">
        <v>93</v>
      </c>
      <c r="G332" s="6">
        <v>630</v>
      </c>
    </row>
    <row r="333" spans="1:7" x14ac:dyDescent="0.3">
      <c r="A333" s="6" t="s">
        <v>123</v>
      </c>
      <c r="B333" s="6">
        <v>1717</v>
      </c>
      <c r="F333" s="6" t="s">
        <v>229</v>
      </c>
      <c r="G333" s="6">
        <v>630</v>
      </c>
    </row>
    <row r="334" spans="1:7" x14ac:dyDescent="0.3">
      <c r="A334" s="6" t="s">
        <v>76</v>
      </c>
      <c r="B334" s="6">
        <v>1717</v>
      </c>
      <c r="F334" s="6" t="s">
        <v>159</v>
      </c>
      <c r="G334" s="6">
        <v>630</v>
      </c>
    </row>
    <row r="335" spans="1:7" x14ac:dyDescent="0.3">
      <c r="A335" s="6" t="s">
        <v>225</v>
      </c>
      <c r="B335" s="6">
        <v>1716</v>
      </c>
      <c r="F335" s="6" t="s">
        <v>81</v>
      </c>
      <c r="G335" s="6">
        <v>630</v>
      </c>
    </row>
    <row r="336" spans="1:7" x14ac:dyDescent="0.3">
      <c r="A336" s="6" t="s">
        <v>172</v>
      </c>
      <c r="B336" s="6">
        <v>1711</v>
      </c>
      <c r="F336" s="6" t="s">
        <v>153</v>
      </c>
      <c r="G336" s="6">
        <v>631</v>
      </c>
    </row>
    <row r="337" spans="1:7" x14ac:dyDescent="0.3">
      <c r="A337" s="6" t="s">
        <v>77</v>
      </c>
      <c r="B337" s="6">
        <v>1710</v>
      </c>
      <c r="F337" s="6" t="s">
        <v>105</v>
      </c>
      <c r="G337" s="6">
        <v>631</v>
      </c>
    </row>
    <row r="338" spans="1:7" x14ac:dyDescent="0.3">
      <c r="A338" s="6" t="s">
        <v>97</v>
      </c>
      <c r="B338" s="6">
        <v>1709</v>
      </c>
      <c r="F338" s="6" t="s">
        <v>12</v>
      </c>
      <c r="G338" s="6">
        <v>632</v>
      </c>
    </row>
    <row r="339" spans="1:7" x14ac:dyDescent="0.3">
      <c r="A339" s="6" t="s">
        <v>31</v>
      </c>
      <c r="B339" s="6">
        <v>1709</v>
      </c>
      <c r="F339" s="6" t="s">
        <v>81</v>
      </c>
      <c r="G339" s="6">
        <v>632</v>
      </c>
    </row>
    <row r="340" spans="1:7" x14ac:dyDescent="0.3">
      <c r="A340" s="6" t="s">
        <v>87</v>
      </c>
      <c r="B340" s="6">
        <v>1708</v>
      </c>
      <c r="F340" s="6" t="s">
        <v>59</v>
      </c>
      <c r="G340" s="6">
        <v>632</v>
      </c>
    </row>
    <row r="341" spans="1:7" x14ac:dyDescent="0.3">
      <c r="A341" s="6" t="s">
        <v>31</v>
      </c>
      <c r="B341" s="6">
        <v>1708</v>
      </c>
      <c r="F341" s="6" t="s">
        <v>128</v>
      </c>
      <c r="G341" s="6">
        <v>632</v>
      </c>
    </row>
    <row r="342" spans="1:7" x14ac:dyDescent="0.3">
      <c r="A342" s="6" t="s">
        <v>40</v>
      </c>
      <c r="B342" s="6">
        <v>1708</v>
      </c>
      <c r="F342" s="6" t="s">
        <v>119</v>
      </c>
      <c r="G342" s="6">
        <v>632</v>
      </c>
    </row>
    <row r="343" spans="1:7" x14ac:dyDescent="0.3">
      <c r="A343" s="6" t="s">
        <v>115</v>
      </c>
      <c r="B343" s="6">
        <v>1707</v>
      </c>
      <c r="F343" s="6" t="s">
        <v>65</v>
      </c>
      <c r="G343" s="6">
        <v>633</v>
      </c>
    </row>
    <row r="344" spans="1:7" x14ac:dyDescent="0.3">
      <c r="A344" s="6" t="s">
        <v>163</v>
      </c>
      <c r="B344" s="6">
        <v>1707</v>
      </c>
      <c r="F344" s="6" t="s">
        <v>153</v>
      </c>
      <c r="G344" s="6">
        <v>633</v>
      </c>
    </row>
    <row r="345" spans="1:7" x14ac:dyDescent="0.3">
      <c r="A345" s="6" t="s">
        <v>38</v>
      </c>
      <c r="B345" s="6">
        <v>1706</v>
      </c>
      <c r="F345" s="6" t="s">
        <v>105</v>
      </c>
      <c r="G345" s="6">
        <v>634</v>
      </c>
    </row>
    <row r="346" spans="1:7" x14ac:dyDescent="0.3">
      <c r="A346" s="6" t="s">
        <v>107</v>
      </c>
      <c r="B346" s="6">
        <v>1706</v>
      </c>
      <c r="F346" s="6" t="s">
        <v>112</v>
      </c>
      <c r="G346" s="6">
        <v>634</v>
      </c>
    </row>
    <row r="347" spans="1:7" x14ac:dyDescent="0.3">
      <c r="A347" s="6" t="s">
        <v>123</v>
      </c>
      <c r="B347" s="6">
        <v>1705</v>
      </c>
      <c r="F347" s="6" t="s">
        <v>70</v>
      </c>
      <c r="G347" s="6">
        <v>634</v>
      </c>
    </row>
    <row r="348" spans="1:7" x14ac:dyDescent="0.3">
      <c r="A348" s="6" t="s">
        <v>97</v>
      </c>
      <c r="B348" s="6">
        <v>1705</v>
      </c>
      <c r="F348" s="6" t="s">
        <v>12</v>
      </c>
      <c r="G348" s="6">
        <v>635</v>
      </c>
    </row>
    <row r="349" spans="1:7" x14ac:dyDescent="0.3">
      <c r="A349" s="6" t="s">
        <v>216</v>
      </c>
      <c r="B349" s="6">
        <v>1705</v>
      </c>
      <c r="F349" s="6" t="s">
        <v>81</v>
      </c>
      <c r="G349" s="6">
        <v>635</v>
      </c>
    </row>
    <row r="350" spans="1:7" x14ac:dyDescent="0.3">
      <c r="A350" s="6" t="s">
        <v>115</v>
      </c>
      <c r="B350" s="6">
        <v>1691</v>
      </c>
      <c r="F350" s="6" t="s">
        <v>27</v>
      </c>
      <c r="G350" s="6">
        <v>636</v>
      </c>
    </row>
    <row r="351" spans="1:7" x14ac:dyDescent="0.3">
      <c r="A351" s="6" t="s">
        <v>108</v>
      </c>
      <c r="B351" s="6">
        <v>1688</v>
      </c>
      <c r="F351" s="6" t="s">
        <v>119</v>
      </c>
      <c r="G351" s="6">
        <v>636</v>
      </c>
    </row>
    <row r="352" spans="1:7" x14ac:dyDescent="0.3">
      <c r="A352" s="6" t="s">
        <v>226</v>
      </c>
      <c r="B352" s="6">
        <v>1686</v>
      </c>
      <c r="F352" s="6" t="s">
        <v>109</v>
      </c>
      <c r="G352" s="6">
        <v>637</v>
      </c>
    </row>
    <row r="353" spans="1:7" x14ac:dyDescent="0.3">
      <c r="A353" s="6" t="s">
        <v>171</v>
      </c>
      <c r="B353" s="6">
        <v>1684</v>
      </c>
      <c r="F353" s="6" t="s">
        <v>70</v>
      </c>
      <c r="G353" s="6">
        <v>638</v>
      </c>
    </row>
    <row r="354" spans="1:7" x14ac:dyDescent="0.3">
      <c r="A354" s="6" t="s">
        <v>22</v>
      </c>
      <c r="B354" s="6">
        <v>1680</v>
      </c>
      <c r="F354" s="6" t="s">
        <v>206</v>
      </c>
      <c r="G354" s="6">
        <v>638</v>
      </c>
    </row>
    <row r="355" spans="1:7" x14ac:dyDescent="0.3">
      <c r="A355" s="6" t="s">
        <v>173</v>
      </c>
      <c r="B355" s="6">
        <v>1680</v>
      </c>
      <c r="F355" s="6" t="s">
        <v>130</v>
      </c>
      <c r="G355" s="6">
        <v>638</v>
      </c>
    </row>
    <row r="356" spans="1:7" x14ac:dyDescent="0.3">
      <c r="A356" s="6" t="s">
        <v>38</v>
      </c>
      <c r="B356" s="6">
        <v>1678</v>
      </c>
      <c r="F356" s="6" t="s">
        <v>140</v>
      </c>
      <c r="G356" s="6">
        <v>638</v>
      </c>
    </row>
    <row r="357" spans="1:7" x14ac:dyDescent="0.3">
      <c r="A357" s="6" t="s">
        <v>115</v>
      </c>
      <c r="B357" s="6">
        <v>1672</v>
      </c>
      <c r="F357" s="6" t="s">
        <v>72</v>
      </c>
      <c r="G357" s="6">
        <v>640</v>
      </c>
    </row>
    <row r="358" spans="1:7" x14ac:dyDescent="0.3">
      <c r="A358" s="6" t="s">
        <v>205</v>
      </c>
      <c r="B358" s="6">
        <v>1672</v>
      </c>
      <c r="F358" s="6" t="s">
        <v>65</v>
      </c>
      <c r="G358" s="6">
        <v>641</v>
      </c>
    </row>
    <row r="359" spans="1:7" x14ac:dyDescent="0.3">
      <c r="A359" s="6" t="s">
        <v>171</v>
      </c>
      <c r="B359" s="6">
        <v>1670</v>
      </c>
      <c r="F359" s="6" t="s">
        <v>128</v>
      </c>
      <c r="G359" s="6">
        <v>641</v>
      </c>
    </row>
    <row r="360" spans="1:7" x14ac:dyDescent="0.3">
      <c r="A360" s="6" t="s">
        <v>32</v>
      </c>
      <c r="B360" s="6">
        <v>1669</v>
      </c>
      <c r="F360" s="6" t="s">
        <v>129</v>
      </c>
      <c r="G360" s="6">
        <v>641</v>
      </c>
    </row>
    <row r="361" spans="1:7" x14ac:dyDescent="0.3">
      <c r="A361" s="6" t="s">
        <v>32</v>
      </c>
      <c r="B361" s="6">
        <v>1668</v>
      </c>
      <c r="F361" s="6" t="s">
        <v>196</v>
      </c>
      <c r="G361" s="6">
        <v>641</v>
      </c>
    </row>
    <row r="362" spans="1:7" x14ac:dyDescent="0.3">
      <c r="A362" s="6" t="s">
        <v>77</v>
      </c>
      <c r="B362" s="6">
        <v>1668</v>
      </c>
      <c r="F362" s="6" t="s">
        <v>10</v>
      </c>
      <c r="G362" s="6">
        <v>641</v>
      </c>
    </row>
    <row r="363" spans="1:7" x14ac:dyDescent="0.3">
      <c r="A363" s="6" t="s">
        <v>172</v>
      </c>
      <c r="B363" s="6">
        <v>1667</v>
      </c>
      <c r="F363" s="6" t="s">
        <v>132</v>
      </c>
      <c r="G363" s="6">
        <v>641</v>
      </c>
    </row>
    <row r="364" spans="1:7" x14ac:dyDescent="0.3">
      <c r="A364" s="6" t="s">
        <v>220</v>
      </c>
      <c r="B364" s="6">
        <v>1665</v>
      </c>
      <c r="F364" s="6" t="s">
        <v>81</v>
      </c>
      <c r="G364" s="6">
        <v>642</v>
      </c>
    </row>
    <row r="365" spans="1:7" x14ac:dyDescent="0.3">
      <c r="A365" s="6" t="s">
        <v>217</v>
      </c>
      <c r="B365" s="6">
        <v>1662</v>
      </c>
      <c r="F365" s="6" t="s">
        <v>90</v>
      </c>
      <c r="G365" s="6">
        <v>642</v>
      </c>
    </row>
    <row r="366" spans="1:7" x14ac:dyDescent="0.3">
      <c r="A366" s="6" t="s">
        <v>79</v>
      </c>
      <c r="B366" s="6">
        <v>1661</v>
      </c>
      <c r="F366" s="6" t="s">
        <v>68</v>
      </c>
      <c r="G366" s="6">
        <v>642</v>
      </c>
    </row>
    <row r="367" spans="1:7" x14ac:dyDescent="0.3">
      <c r="A367" s="6" t="s">
        <v>199</v>
      </c>
      <c r="B367" s="6">
        <v>1660</v>
      </c>
      <c r="F367" s="6" t="s">
        <v>80</v>
      </c>
      <c r="G367" s="6">
        <v>643</v>
      </c>
    </row>
    <row r="368" spans="1:7" x14ac:dyDescent="0.3">
      <c r="A368" s="6" t="s">
        <v>172</v>
      </c>
      <c r="B368" s="6">
        <v>1659</v>
      </c>
      <c r="F368" s="6" t="s">
        <v>73</v>
      </c>
      <c r="G368" s="6">
        <v>644</v>
      </c>
    </row>
    <row r="369" spans="1:7" x14ac:dyDescent="0.3">
      <c r="A369" s="6" t="s">
        <v>60</v>
      </c>
      <c r="B369" s="6">
        <v>1657</v>
      </c>
      <c r="F369" s="6" t="s">
        <v>70</v>
      </c>
      <c r="G369" s="6">
        <v>645</v>
      </c>
    </row>
    <row r="370" spans="1:7" x14ac:dyDescent="0.3">
      <c r="A370" s="6" t="s">
        <v>103</v>
      </c>
      <c r="B370" s="6">
        <v>1655</v>
      </c>
      <c r="F370" s="6" t="s">
        <v>140</v>
      </c>
      <c r="G370" s="6">
        <v>645</v>
      </c>
    </row>
    <row r="371" spans="1:7" x14ac:dyDescent="0.3">
      <c r="A371" s="6" t="s">
        <v>171</v>
      </c>
      <c r="B371" s="6">
        <v>1653</v>
      </c>
      <c r="F371" s="6" t="s">
        <v>148</v>
      </c>
      <c r="G371" s="6">
        <v>645</v>
      </c>
    </row>
    <row r="372" spans="1:7" x14ac:dyDescent="0.3">
      <c r="A372" s="6" t="s">
        <v>120</v>
      </c>
      <c r="B372" s="6">
        <v>1652</v>
      </c>
      <c r="F372" s="6" t="s">
        <v>140</v>
      </c>
      <c r="G372" s="6">
        <v>646</v>
      </c>
    </row>
    <row r="373" spans="1:7" x14ac:dyDescent="0.3">
      <c r="A373" s="6" t="s">
        <v>182</v>
      </c>
      <c r="B373" s="6">
        <v>1652</v>
      </c>
      <c r="F373" s="6" t="s">
        <v>49</v>
      </c>
      <c r="G373" s="6">
        <v>647</v>
      </c>
    </row>
    <row r="374" spans="1:7" x14ac:dyDescent="0.3">
      <c r="A374" s="6" t="s">
        <v>69</v>
      </c>
      <c r="B374" s="6">
        <v>1648</v>
      </c>
      <c r="F374" s="6" t="s">
        <v>153</v>
      </c>
      <c r="G374" s="6">
        <v>647</v>
      </c>
    </row>
    <row r="375" spans="1:7" x14ac:dyDescent="0.3">
      <c r="A375" s="6" t="s">
        <v>232</v>
      </c>
      <c r="B375" s="6">
        <v>1648</v>
      </c>
      <c r="F375" s="6" t="s">
        <v>140</v>
      </c>
      <c r="G375" s="6">
        <v>647</v>
      </c>
    </row>
    <row r="376" spans="1:7" x14ac:dyDescent="0.3">
      <c r="A376" s="6" t="s">
        <v>69</v>
      </c>
      <c r="B376" s="6">
        <v>1642</v>
      </c>
      <c r="F376" s="6" t="s">
        <v>119</v>
      </c>
      <c r="G376" s="6">
        <v>647</v>
      </c>
    </row>
    <row r="377" spans="1:7" x14ac:dyDescent="0.3">
      <c r="A377" s="6" t="s">
        <v>198</v>
      </c>
      <c r="B377" s="6">
        <v>1638</v>
      </c>
      <c r="F377" s="6" t="s">
        <v>305</v>
      </c>
      <c r="G377" s="6">
        <v>647</v>
      </c>
    </row>
    <row r="378" spans="1:7" x14ac:dyDescent="0.3">
      <c r="A378" s="6" t="s">
        <v>41</v>
      </c>
      <c r="B378" s="6">
        <v>1638</v>
      </c>
      <c r="F378" s="6" t="s">
        <v>93</v>
      </c>
      <c r="G378" s="6">
        <v>648</v>
      </c>
    </row>
    <row r="379" spans="1:7" x14ac:dyDescent="0.3">
      <c r="A379" s="6" t="s">
        <v>172</v>
      </c>
      <c r="B379" s="6">
        <v>1634</v>
      </c>
      <c r="F379" s="6" t="s">
        <v>196</v>
      </c>
      <c r="G379" s="6">
        <v>648</v>
      </c>
    </row>
    <row r="380" spans="1:7" x14ac:dyDescent="0.3">
      <c r="A380" s="6" t="s">
        <v>38</v>
      </c>
      <c r="B380" s="6">
        <v>1633</v>
      </c>
      <c r="F380" s="6" t="s">
        <v>105</v>
      </c>
      <c r="G380" s="6">
        <v>648</v>
      </c>
    </row>
    <row r="381" spans="1:7" x14ac:dyDescent="0.3">
      <c r="A381" s="6" t="s">
        <v>228</v>
      </c>
      <c r="B381" s="6">
        <v>1628</v>
      </c>
      <c r="F381" s="6" t="s">
        <v>104</v>
      </c>
      <c r="G381" s="6">
        <v>649</v>
      </c>
    </row>
    <row r="382" spans="1:7" x14ac:dyDescent="0.3">
      <c r="A382" s="6" t="s">
        <v>75</v>
      </c>
      <c r="B382" s="6">
        <v>1620</v>
      </c>
      <c r="F382" s="6" t="s">
        <v>187</v>
      </c>
      <c r="G382" s="6">
        <v>650</v>
      </c>
    </row>
    <row r="383" spans="1:7" x14ac:dyDescent="0.3">
      <c r="A383" s="6" t="s">
        <v>56</v>
      </c>
      <c r="B383" s="6">
        <v>1618</v>
      </c>
      <c r="F383" s="6" t="s">
        <v>104</v>
      </c>
      <c r="G383" s="6">
        <v>650</v>
      </c>
    </row>
    <row r="384" spans="1:7" x14ac:dyDescent="0.3">
      <c r="A384" s="6" t="s">
        <v>201</v>
      </c>
      <c r="B384" s="6">
        <v>1617</v>
      </c>
      <c r="F384" s="6" t="s">
        <v>49</v>
      </c>
      <c r="G384" s="6">
        <v>650</v>
      </c>
    </row>
    <row r="385" spans="1:7" x14ac:dyDescent="0.3">
      <c r="A385" s="6" t="s">
        <v>22</v>
      </c>
      <c r="B385" s="6">
        <v>1617</v>
      </c>
      <c r="F385" s="6" t="s">
        <v>7</v>
      </c>
      <c r="G385" s="6">
        <v>650</v>
      </c>
    </row>
    <row r="386" spans="1:7" x14ac:dyDescent="0.3">
      <c r="A386" s="6" t="s">
        <v>115</v>
      </c>
      <c r="B386" s="6">
        <v>1616</v>
      </c>
      <c r="F386" s="6" t="s">
        <v>132</v>
      </c>
      <c r="G386" s="6">
        <v>650</v>
      </c>
    </row>
    <row r="387" spans="1:7" x14ac:dyDescent="0.3">
      <c r="A387" s="6" t="s">
        <v>106</v>
      </c>
      <c r="B387" s="6">
        <v>1611</v>
      </c>
      <c r="F387" s="6" t="s">
        <v>81</v>
      </c>
      <c r="G387" s="6">
        <v>651</v>
      </c>
    </row>
    <row r="388" spans="1:7" x14ac:dyDescent="0.3">
      <c r="A388" s="6" t="s">
        <v>55</v>
      </c>
      <c r="B388" s="6">
        <v>1610</v>
      </c>
      <c r="F388" s="6" t="s">
        <v>136</v>
      </c>
      <c r="G388" s="6">
        <v>651</v>
      </c>
    </row>
    <row r="389" spans="1:7" x14ac:dyDescent="0.3">
      <c r="A389" s="6" t="s">
        <v>172</v>
      </c>
      <c r="B389" s="6">
        <v>1609</v>
      </c>
      <c r="F389" s="6" t="s">
        <v>68</v>
      </c>
      <c r="G389" s="6">
        <v>651</v>
      </c>
    </row>
    <row r="390" spans="1:7" x14ac:dyDescent="0.3">
      <c r="A390" s="6" t="s">
        <v>17</v>
      </c>
      <c r="B390" s="6">
        <v>1609</v>
      </c>
      <c r="F390" s="6" t="s">
        <v>80</v>
      </c>
      <c r="G390" s="6">
        <v>651</v>
      </c>
    </row>
    <row r="391" spans="1:7" x14ac:dyDescent="0.3">
      <c r="A391" s="6" t="s">
        <v>151</v>
      </c>
      <c r="B391" s="6">
        <v>1609</v>
      </c>
      <c r="F391" s="6" t="s">
        <v>36</v>
      </c>
      <c r="G391" s="6">
        <v>652</v>
      </c>
    </row>
    <row r="392" spans="1:7" x14ac:dyDescent="0.3">
      <c r="A392" s="6" t="s">
        <v>141</v>
      </c>
      <c r="B392" s="6">
        <v>1609</v>
      </c>
      <c r="F392" s="6" t="s">
        <v>12</v>
      </c>
      <c r="G392" s="6">
        <v>652</v>
      </c>
    </row>
    <row r="393" spans="1:7" x14ac:dyDescent="0.3">
      <c r="A393" s="6" t="s">
        <v>77</v>
      </c>
      <c r="B393" s="6">
        <v>1608</v>
      </c>
      <c r="F393" s="6" t="s">
        <v>84</v>
      </c>
      <c r="G393" s="6">
        <v>653</v>
      </c>
    </row>
    <row r="394" spans="1:7" x14ac:dyDescent="0.3">
      <c r="A394" s="6" t="s">
        <v>201</v>
      </c>
      <c r="B394" s="6">
        <v>1608</v>
      </c>
      <c r="F394" s="6" t="s">
        <v>122</v>
      </c>
      <c r="G394" s="6">
        <v>654</v>
      </c>
    </row>
    <row r="395" spans="1:7" x14ac:dyDescent="0.3">
      <c r="A395" s="6" t="s">
        <v>208</v>
      </c>
      <c r="B395" s="6">
        <v>1608</v>
      </c>
      <c r="F395" s="6" t="s">
        <v>134</v>
      </c>
      <c r="G395" s="6">
        <v>655</v>
      </c>
    </row>
    <row r="396" spans="1:7" x14ac:dyDescent="0.3">
      <c r="A396" s="6" t="s">
        <v>139</v>
      </c>
      <c r="B396" s="6">
        <v>1607</v>
      </c>
      <c r="F396" s="6" t="s">
        <v>272</v>
      </c>
      <c r="G396" s="6">
        <v>655</v>
      </c>
    </row>
    <row r="397" spans="1:7" x14ac:dyDescent="0.3">
      <c r="A397" s="6" t="s">
        <v>188</v>
      </c>
      <c r="B397" s="6">
        <v>1606</v>
      </c>
      <c r="F397" s="6" t="s">
        <v>80</v>
      </c>
      <c r="G397" s="6">
        <v>655</v>
      </c>
    </row>
    <row r="398" spans="1:7" x14ac:dyDescent="0.3">
      <c r="A398" s="6" t="s">
        <v>171</v>
      </c>
      <c r="B398" s="6">
        <v>1605</v>
      </c>
      <c r="F398" s="6" t="s">
        <v>258</v>
      </c>
      <c r="G398" s="6">
        <v>656</v>
      </c>
    </row>
    <row r="399" spans="1:7" x14ac:dyDescent="0.3">
      <c r="A399" s="6" t="s">
        <v>107</v>
      </c>
      <c r="B399" s="6">
        <v>1604</v>
      </c>
      <c r="F399" s="6" t="s">
        <v>81</v>
      </c>
      <c r="G399" s="6">
        <v>656</v>
      </c>
    </row>
    <row r="400" spans="1:7" x14ac:dyDescent="0.3">
      <c r="A400" s="6" t="s">
        <v>233</v>
      </c>
      <c r="B400" s="6">
        <v>1603</v>
      </c>
      <c r="F400" s="6" t="s">
        <v>89</v>
      </c>
      <c r="G400" s="6">
        <v>657</v>
      </c>
    </row>
    <row r="401" spans="1:7" x14ac:dyDescent="0.3">
      <c r="A401" s="6" t="s">
        <v>64</v>
      </c>
      <c r="B401" s="6">
        <v>1601</v>
      </c>
      <c r="F401" s="6" t="s">
        <v>49</v>
      </c>
      <c r="G401" s="6">
        <v>657</v>
      </c>
    </row>
    <row r="402" spans="1:7" x14ac:dyDescent="0.3">
      <c r="A402" s="6" t="s">
        <v>111</v>
      </c>
      <c r="B402" s="6">
        <v>1599</v>
      </c>
      <c r="F402" s="6" t="s">
        <v>149</v>
      </c>
      <c r="G402" s="6">
        <v>657</v>
      </c>
    </row>
    <row r="403" spans="1:7" x14ac:dyDescent="0.3">
      <c r="A403" s="6" t="s">
        <v>32</v>
      </c>
      <c r="B403" s="6">
        <v>1597</v>
      </c>
      <c r="F403" s="6" t="s">
        <v>59</v>
      </c>
      <c r="G403" s="6">
        <v>657</v>
      </c>
    </row>
    <row r="404" spans="1:7" x14ac:dyDescent="0.3">
      <c r="A404" s="6" t="s">
        <v>173</v>
      </c>
      <c r="B404" s="6">
        <v>1596</v>
      </c>
      <c r="F404" s="6" t="s">
        <v>122</v>
      </c>
      <c r="G404" s="6">
        <v>657</v>
      </c>
    </row>
    <row r="405" spans="1:7" x14ac:dyDescent="0.3">
      <c r="A405" s="6" t="s">
        <v>115</v>
      </c>
      <c r="B405" s="6">
        <v>1595</v>
      </c>
      <c r="F405" s="6" t="s">
        <v>300</v>
      </c>
      <c r="G405" s="6">
        <v>657</v>
      </c>
    </row>
    <row r="406" spans="1:7" x14ac:dyDescent="0.3">
      <c r="A406" s="6" t="s">
        <v>40</v>
      </c>
      <c r="B406" s="6">
        <v>1592</v>
      </c>
      <c r="F406" s="6" t="s">
        <v>121</v>
      </c>
      <c r="G406" s="6">
        <v>658</v>
      </c>
    </row>
    <row r="407" spans="1:7" x14ac:dyDescent="0.3">
      <c r="A407" s="6" t="s">
        <v>87</v>
      </c>
      <c r="B407" s="6">
        <v>1589</v>
      </c>
      <c r="F407" s="6" t="s">
        <v>49</v>
      </c>
      <c r="G407" s="6">
        <v>658</v>
      </c>
    </row>
    <row r="408" spans="1:7" x14ac:dyDescent="0.3">
      <c r="A408" s="6" t="s">
        <v>168</v>
      </c>
      <c r="B408" s="6">
        <v>1589</v>
      </c>
      <c r="F408" s="6" t="s">
        <v>132</v>
      </c>
      <c r="G408" s="6">
        <v>658</v>
      </c>
    </row>
    <row r="409" spans="1:7" x14ac:dyDescent="0.3">
      <c r="A409" s="6" t="s">
        <v>97</v>
      </c>
      <c r="B409" s="6">
        <v>1587</v>
      </c>
      <c r="F409" s="6" t="s">
        <v>263</v>
      </c>
      <c r="G409" s="6">
        <v>658</v>
      </c>
    </row>
    <row r="410" spans="1:7" x14ac:dyDescent="0.3">
      <c r="A410" s="6" t="s">
        <v>194</v>
      </c>
      <c r="B410" s="6">
        <v>1583</v>
      </c>
      <c r="F410" s="6" t="s">
        <v>119</v>
      </c>
      <c r="G410" s="6">
        <v>659</v>
      </c>
    </row>
    <row r="411" spans="1:7" x14ac:dyDescent="0.3">
      <c r="A411" s="6" t="s">
        <v>121</v>
      </c>
      <c r="B411" s="6">
        <v>1582</v>
      </c>
      <c r="F411" s="6" t="s">
        <v>132</v>
      </c>
      <c r="G411" s="6">
        <v>659</v>
      </c>
    </row>
    <row r="412" spans="1:7" x14ac:dyDescent="0.3">
      <c r="A412" s="6" t="s">
        <v>151</v>
      </c>
      <c r="B412" s="6">
        <v>1581</v>
      </c>
      <c r="F412" s="6" t="s">
        <v>65</v>
      </c>
      <c r="G412" s="6">
        <v>659</v>
      </c>
    </row>
    <row r="413" spans="1:7" x14ac:dyDescent="0.3">
      <c r="A413" s="6" t="s">
        <v>155</v>
      </c>
      <c r="B413" s="6">
        <v>1580</v>
      </c>
      <c r="F413" s="6" t="s">
        <v>236</v>
      </c>
      <c r="G413" s="6">
        <v>659</v>
      </c>
    </row>
    <row r="414" spans="1:7" x14ac:dyDescent="0.3">
      <c r="A414" s="6" t="s">
        <v>115</v>
      </c>
      <c r="B414" s="6">
        <v>1579</v>
      </c>
      <c r="F414" s="6" t="s">
        <v>137</v>
      </c>
      <c r="G414" s="6">
        <v>660</v>
      </c>
    </row>
    <row r="415" spans="1:7" x14ac:dyDescent="0.3">
      <c r="A415" s="6" t="s">
        <v>200</v>
      </c>
      <c r="B415" s="6">
        <v>1579</v>
      </c>
      <c r="F415" s="6" t="s">
        <v>174</v>
      </c>
      <c r="G415" s="6">
        <v>661</v>
      </c>
    </row>
    <row r="416" spans="1:7" x14ac:dyDescent="0.3">
      <c r="A416" s="6" t="s">
        <v>217</v>
      </c>
      <c r="B416" s="6">
        <v>1575</v>
      </c>
      <c r="F416" s="6" t="s">
        <v>254</v>
      </c>
      <c r="G416" s="6">
        <v>661</v>
      </c>
    </row>
    <row r="417" spans="1:7" x14ac:dyDescent="0.3">
      <c r="A417" s="6" t="s">
        <v>25</v>
      </c>
      <c r="B417" s="6">
        <v>1574</v>
      </c>
      <c r="F417" s="6" t="s">
        <v>109</v>
      </c>
      <c r="G417" s="6">
        <v>661</v>
      </c>
    </row>
    <row r="418" spans="1:7" x14ac:dyDescent="0.3">
      <c r="A418" s="6" t="s">
        <v>60</v>
      </c>
      <c r="B418" s="6">
        <v>1574</v>
      </c>
      <c r="F418" s="6" t="s">
        <v>146</v>
      </c>
      <c r="G418" s="6">
        <v>661</v>
      </c>
    </row>
    <row r="419" spans="1:7" x14ac:dyDescent="0.3">
      <c r="A419" s="6" t="s">
        <v>36</v>
      </c>
      <c r="B419" s="6">
        <v>1569</v>
      </c>
      <c r="F419" s="6" t="s">
        <v>130</v>
      </c>
      <c r="G419" s="6">
        <v>662</v>
      </c>
    </row>
    <row r="420" spans="1:7" x14ac:dyDescent="0.3">
      <c r="A420" s="6" t="s">
        <v>60</v>
      </c>
      <c r="B420" s="6">
        <v>1569</v>
      </c>
      <c r="F420" s="6" t="s">
        <v>267</v>
      </c>
      <c r="G420" s="6">
        <v>662</v>
      </c>
    </row>
    <row r="421" spans="1:7" x14ac:dyDescent="0.3">
      <c r="A421" s="6" t="s">
        <v>60</v>
      </c>
      <c r="B421" s="6">
        <v>1568</v>
      </c>
      <c r="F421" s="6" t="s">
        <v>68</v>
      </c>
      <c r="G421" s="6">
        <v>662</v>
      </c>
    </row>
    <row r="422" spans="1:7" x14ac:dyDescent="0.3">
      <c r="A422" s="6" t="s">
        <v>19</v>
      </c>
      <c r="B422" s="6">
        <v>1566</v>
      </c>
      <c r="F422" s="6" t="s">
        <v>183</v>
      </c>
      <c r="G422" s="6">
        <v>663</v>
      </c>
    </row>
    <row r="423" spans="1:7" x14ac:dyDescent="0.3">
      <c r="A423" s="6" t="s">
        <v>31</v>
      </c>
      <c r="B423" s="6">
        <v>1565</v>
      </c>
      <c r="F423" s="6" t="s">
        <v>174</v>
      </c>
      <c r="G423" s="6">
        <v>663</v>
      </c>
    </row>
    <row r="424" spans="1:7" x14ac:dyDescent="0.3">
      <c r="A424" s="6" t="s">
        <v>13</v>
      </c>
      <c r="B424" s="6">
        <v>1563</v>
      </c>
      <c r="F424" s="6" t="s">
        <v>249</v>
      </c>
      <c r="G424" s="6">
        <v>663</v>
      </c>
    </row>
    <row r="425" spans="1:7" x14ac:dyDescent="0.3">
      <c r="A425" s="6" t="s">
        <v>171</v>
      </c>
      <c r="B425" s="6">
        <v>1561</v>
      </c>
      <c r="F425" s="6" t="s">
        <v>259</v>
      </c>
      <c r="G425" s="6">
        <v>663</v>
      </c>
    </row>
    <row r="426" spans="1:7" x14ac:dyDescent="0.3">
      <c r="A426" s="6" t="s">
        <v>235</v>
      </c>
      <c r="B426" s="6">
        <v>1560</v>
      </c>
      <c r="F426" s="6" t="s">
        <v>148</v>
      </c>
      <c r="G426" s="6">
        <v>664</v>
      </c>
    </row>
    <row r="427" spans="1:7" x14ac:dyDescent="0.3">
      <c r="A427" s="6" t="s">
        <v>235</v>
      </c>
      <c r="B427" s="6">
        <v>1558</v>
      </c>
      <c r="F427" s="6" t="s">
        <v>49</v>
      </c>
      <c r="G427" s="6">
        <v>665</v>
      </c>
    </row>
    <row r="428" spans="1:7" x14ac:dyDescent="0.3">
      <c r="A428" s="6" t="s">
        <v>198</v>
      </c>
      <c r="B428" s="6">
        <v>1556</v>
      </c>
      <c r="F428" s="6" t="s">
        <v>93</v>
      </c>
      <c r="G428" s="6">
        <v>665</v>
      </c>
    </row>
    <row r="429" spans="1:7" x14ac:dyDescent="0.3">
      <c r="A429" s="6" t="s">
        <v>108</v>
      </c>
      <c r="B429" s="6">
        <v>1555</v>
      </c>
      <c r="F429" s="6" t="s">
        <v>81</v>
      </c>
      <c r="G429" s="6">
        <v>666</v>
      </c>
    </row>
    <row r="430" spans="1:7" x14ac:dyDescent="0.3">
      <c r="A430" s="6" t="s">
        <v>201</v>
      </c>
      <c r="B430" s="6">
        <v>1554</v>
      </c>
      <c r="F430" s="6" t="s">
        <v>119</v>
      </c>
      <c r="G430" s="6">
        <v>666</v>
      </c>
    </row>
    <row r="431" spans="1:7" x14ac:dyDescent="0.3">
      <c r="A431" s="6" t="s">
        <v>38</v>
      </c>
      <c r="B431" s="6">
        <v>1554</v>
      </c>
      <c r="F431" s="6" t="s">
        <v>59</v>
      </c>
      <c r="G431" s="6">
        <v>666</v>
      </c>
    </row>
    <row r="432" spans="1:7" x14ac:dyDescent="0.3">
      <c r="A432" s="6" t="s">
        <v>248</v>
      </c>
      <c r="B432" s="6">
        <v>1554</v>
      </c>
      <c r="F432" s="6" t="s">
        <v>59</v>
      </c>
      <c r="G432" s="6">
        <v>667</v>
      </c>
    </row>
    <row r="433" spans="1:7" x14ac:dyDescent="0.3">
      <c r="A433" s="6" t="s">
        <v>38</v>
      </c>
      <c r="B433" s="6">
        <v>1554</v>
      </c>
      <c r="F433" s="6" t="s">
        <v>219</v>
      </c>
      <c r="G433" s="6">
        <v>667</v>
      </c>
    </row>
    <row r="434" spans="1:7" x14ac:dyDescent="0.3">
      <c r="A434" s="6" t="s">
        <v>38</v>
      </c>
      <c r="B434" s="6">
        <v>1553</v>
      </c>
      <c r="F434" s="6" t="s">
        <v>128</v>
      </c>
      <c r="G434" s="6">
        <v>667</v>
      </c>
    </row>
    <row r="435" spans="1:7" x14ac:dyDescent="0.3">
      <c r="A435" s="6" t="s">
        <v>168</v>
      </c>
      <c r="B435" s="6">
        <v>1551</v>
      </c>
      <c r="F435" s="6" t="s">
        <v>58</v>
      </c>
      <c r="G435" s="6">
        <v>668</v>
      </c>
    </row>
    <row r="436" spans="1:7" x14ac:dyDescent="0.3">
      <c r="A436" s="6" t="s">
        <v>235</v>
      </c>
      <c r="B436" s="6">
        <v>1551</v>
      </c>
      <c r="F436" s="6" t="s">
        <v>137</v>
      </c>
      <c r="G436" s="6">
        <v>668</v>
      </c>
    </row>
    <row r="437" spans="1:7" x14ac:dyDescent="0.3">
      <c r="A437" s="6" t="s">
        <v>207</v>
      </c>
      <c r="B437" s="6">
        <v>1549</v>
      </c>
      <c r="F437" s="6" t="s">
        <v>49</v>
      </c>
      <c r="G437" s="6">
        <v>668</v>
      </c>
    </row>
    <row r="438" spans="1:7" x14ac:dyDescent="0.3">
      <c r="A438" s="6" t="s">
        <v>171</v>
      </c>
      <c r="B438" s="6">
        <v>1544</v>
      </c>
      <c r="F438" s="6" t="s">
        <v>68</v>
      </c>
      <c r="G438" s="6">
        <v>668</v>
      </c>
    </row>
    <row r="439" spans="1:7" x14ac:dyDescent="0.3">
      <c r="A439" s="6" t="s">
        <v>78</v>
      </c>
      <c r="B439" s="6">
        <v>1543</v>
      </c>
      <c r="F439" s="6" t="s">
        <v>84</v>
      </c>
      <c r="G439" s="6">
        <v>668</v>
      </c>
    </row>
    <row r="440" spans="1:7" x14ac:dyDescent="0.3">
      <c r="A440" s="6" t="s">
        <v>19</v>
      </c>
      <c r="B440" s="6">
        <v>1542</v>
      </c>
      <c r="F440" s="6" t="s">
        <v>80</v>
      </c>
      <c r="G440" s="6">
        <v>669</v>
      </c>
    </row>
    <row r="441" spans="1:7" x14ac:dyDescent="0.3">
      <c r="A441" s="6" t="s">
        <v>103</v>
      </c>
      <c r="B441" s="6">
        <v>1542</v>
      </c>
      <c r="F441" s="6" t="s">
        <v>252</v>
      </c>
      <c r="G441" s="6">
        <v>669</v>
      </c>
    </row>
    <row r="442" spans="1:7" x14ac:dyDescent="0.3">
      <c r="A442" s="6" t="s">
        <v>121</v>
      </c>
      <c r="B442" s="6">
        <v>1542</v>
      </c>
      <c r="F442" s="6" t="s">
        <v>158</v>
      </c>
      <c r="G442" s="6">
        <v>669</v>
      </c>
    </row>
    <row r="443" spans="1:7" x14ac:dyDescent="0.3">
      <c r="A443" s="6" t="s">
        <v>79</v>
      </c>
      <c r="B443" s="6">
        <v>1541</v>
      </c>
      <c r="F443" s="6" t="s">
        <v>289</v>
      </c>
      <c r="G443" s="6">
        <v>669</v>
      </c>
    </row>
    <row r="444" spans="1:7" x14ac:dyDescent="0.3">
      <c r="A444" s="6" t="s">
        <v>280</v>
      </c>
      <c r="B444" s="6">
        <v>1541</v>
      </c>
      <c r="F444" s="6" t="s">
        <v>36</v>
      </c>
      <c r="G444" s="6">
        <v>670</v>
      </c>
    </row>
    <row r="445" spans="1:7" x14ac:dyDescent="0.3">
      <c r="A445" s="6" t="s">
        <v>208</v>
      </c>
      <c r="B445" s="6">
        <v>1540</v>
      </c>
      <c r="F445" s="6" t="s">
        <v>93</v>
      </c>
      <c r="G445" s="6">
        <v>671</v>
      </c>
    </row>
    <row r="446" spans="1:7" x14ac:dyDescent="0.3">
      <c r="A446" s="6" t="s">
        <v>225</v>
      </c>
      <c r="B446" s="6">
        <v>1538</v>
      </c>
      <c r="F446" s="6" t="s">
        <v>84</v>
      </c>
      <c r="G446" s="6">
        <v>671</v>
      </c>
    </row>
    <row r="447" spans="1:7" x14ac:dyDescent="0.3">
      <c r="A447" s="6" t="s">
        <v>123</v>
      </c>
      <c r="B447" s="6">
        <v>1538</v>
      </c>
      <c r="F447" s="6" t="s">
        <v>90</v>
      </c>
      <c r="G447" s="6">
        <v>672</v>
      </c>
    </row>
    <row r="448" spans="1:7" x14ac:dyDescent="0.3">
      <c r="A448" s="6" t="s">
        <v>141</v>
      </c>
      <c r="B448" s="6">
        <v>1535</v>
      </c>
      <c r="F448" s="6" t="s">
        <v>130</v>
      </c>
      <c r="G448" s="6">
        <v>672</v>
      </c>
    </row>
    <row r="449" spans="1:7" x14ac:dyDescent="0.3">
      <c r="A449" s="6" t="s">
        <v>103</v>
      </c>
      <c r="B449" s="6">
        <v>1534</v>
      </c>
      <c r="F449" s="6" t="s">
        <v>62</v>
      </c>
      <c r="G449" s="6">
        <v>673</v>
      </c>
    </row>
    <row r="450" spans="1:7" x14ac:dyDescent="0.3">
      <c r="A450" s="6" t="s">
        <v>172</v>
      </c>
      <c r="B450" s="6">
        <v>1533</v>
      </c>
      <c r="F450" s="6" t="s">
        <v>62</v>
      </c>
      <c r="G450" s="6">
        <v>673</v>
      </c>
    </row>
    <row r="451" spans="1:7" x14ac:dyDescent="0.3">
      <c r="A451" s="6" t="s">
        <v>290</v>
      </c>
      <c r="B451" s="6">
        <v>1528</v>
      </c>
      <c r="F451" s="6" t="s">
        <v>245</v>
      </c>
      <c r="G451" s="6">
        <v>674</v>
      </c>
    </row>
    <row r="452" spans="1:7" x14ac:dyDescent="0.3">
      <c r="A452" s="6" t="s">
        <v>32</v>
      </c>
      <c r="B452" s="6">
        <v>1524</v>
      </c>
      <c r="F452" s="6" t="s">
        <v>49</v>
      </c>
      <c r="G452" s="6">
        <v>674</v>
      </c>
    </row>
    <row r="453" spans="1:7" x14ac:dyDescent="0.3">
      <c r="A453" s="6" t="s">
        <v>19</v>
      </c>
      <c r="B453" s="6">
        <v>1521</v>
      </c>
      <c r="F453" s="6" t="s">
        <v>63</v>
      </c>
      <c r="G453" s="6">
        <v>674</v>
      </c>
    </row>
    <row r="454" spans="1:7" x14ac:dyDescent="0.3">
      <c r="A454" s="6" t="s">
        <v>73</v>
      </c>
      <c r="B454" s="6">
        <v>1520</v>
      </c>
      <c r="F454" s="6" t="s">
        <v>59</v>
      </c>
      <c r="G454" s="6">
        <v>674</v>
      </c>
    </row>
    <row r="455" spans="1:7" x14ac:dyDescent="0.3">
      <c r="A455" s="6" t="s">
        <v>205</v>
      </c>
      <c r="B455" s="6">
        <v>1520</v>
      </c>
      <c r="F455" s="6" t="s">
        <v>140</v>
      </c>
      <c r="G455" s="6">
        <v>674</v>
      </c>
    </row>
    <row r="456" spans="1:7" x14ac:dyDescent="0.3">
      <c r="A456" s="6" t="s">
        <v>61</v>
      </c>
      <c r="B456" s="6">
        <v>1519</v>
      </c>
      <c r="F456" s="6" t="s">
        <v>109</v>
      </c>
      <c r="G456" s="6">
        <v>674</v>
      </c>
    </row>
    <row r="457" spans="1:7" x14ac:dyDescent="0.3">
      <c r="A457" s="6" t="s">
        <v>237</v>
      </c>
      <c r="B457" s="6">
        <v>1517</v>
      </c>
      <c r="F457" s="6" t="s">
        <v>71</v>
      </c>
      <c r="G457" s="6">
        <v>675</v>
      </c>
    </row>
    <row r="458" spans="1:7" x14ac:dyDescent="0.3">
      <c r="A458" s="6" t="s">
        <v>237</v>
      </c>
      <c r="B458" s="6">
        <v>1515</v>
      </c>
      <c r="F458" s="6" t="s">
        <v>132</v>
      </c>
      <c r="G458" s="6">
        <v>675</v>
      </c>
    </row>
    <row r="459" spans="1:7" x14ac:dyDescent="0.3">
      <c r="A459" s="6" t="s">
        <v>173</v>
      </c>
      <c r="B459" s="6">
        <v>1514</v>
      </c>
      <c r="F459" s="6" t="s">
        <v>59</v>
      </c>
      <c r="G459" s="6">
        <v>676</v>
      </c>
    </row>
    <row r="460" spans="1:7" x14ac:dyDescent="0.3">
      <c r="A460" s="6" t="s">
        <v>173</v>
      </c>
      <c r="B460" s="6">
        <v>1512</v>
      </c>
      <c r="F460" s="6" t="s">
        <v>23</v>
      </c>
      <c r="G460" s="6">
        <v>676</v>
      </c>
    </row>
    <row r="461" spans="1:7" x14ac:dyDescent="0.3">
      <c r="A461" s="6" t="s">
        <v>226</v>
      </c>
      <c r="B461" s="6">
        <v>1511</v>
      </c>
      <c r="F461" s="6" t="s">
        <v>181</v>
      </c>
      <c r="G461" s="6">
        <v>676</v>
      </c>
    </row>
    <row r="462" spans="1:7" x14ac:dyDescent="0.3">
      <c r="A462" s="6" t="s">
        <v>75</v>
      </c>
      <c r="B462" s="6">
        <v>1511</v>
      </c>
      <c r="F462" s="6" t="s">
        <v>65</v>
      </c>
      <c r="G462" s="6">
        <v>677</v>
      </c>
    </row>
    <row r="463" spans="1:7" x14ac:dyDescent="0.3">
      <c r="A463" s="6" t="s">
        <v>60</v>
      </c>
      <c r="B463" s="6">
        <v>1510</v>
      </c>
      <c r="F463" s="6" t="s">
        <v>105</v>
      </c>
      <c r="G463" s="6">
        <v>677</v>
      </c>
    </row>
    <row r="464" spans="1:7" x14ac:dyDescent="0.3">
      <c r="A464" s="6" t="s">
        <v>235</v>
      </c>
      <c r="B464" s="6">
        <v>1510</v>
      </c>
      <c r="F464" s="6" t="s">
        <v>57</v>
      </c>
      <c r="G464" s="6">
        <v>677</v>
      </c>
    </row>
    <row r="465" spans="1:7" x14ac:dyDescent="0.3">
      <c r="A465" s="6" t="s">
        <v>120</v>
      </c>
      <c r="B465" s="6">
        <v>1510</v>
      </c>
      <c r="F465" s="6" t="s">
        <v>84</v>
      </c>
      <c r="G465" s="6">
        <v>678</v>
      </c>
    </row>
    <row r="466" spans="1:7" x14ac:dyDescent="0.3">
      <c r="A466" s="6" t="s">
        <v>32</v>
      </c>
      <c r="B466" s="6">
        <v>1507</v>
      </c>
      <c r="F466" s="6" t="s">
        <v>140</v>
      </c>
      <c r="G466" s="6">
        <v>679</v>
      </c>
    </row>
    <row r="467" spans="1:7" x14ac:dyDescent="0.3">
      <c r="A467" s="6" t="s">
        <v>77</v>
      </c>
      <c r="B467" s="6">
        <v>1507</v>
      </c>
      <c r="F467" s="6" t="s">
        <v>281</v>
      </c>
      <c r="G467" s="6">
        <v>680</v>
      </c>
    </row>
    <row r="468" spans="1:7" x14ac:dyDescent="0.3">
      <c r="A468" s="6" t="s">
        <v>225</v>
      </c>
      <c r="B468" s="6">
        <v>1507</v>
      </c>
      <c r="F468" s="6" t="s">
        <v>132</v>
      </c>
      <c r="G468" s="6">
        <v>680</v>
      </c>
    </row>
    <row r="469" spans="1:7" x14ac:dyDescent="0.3">
      <c r="A469" s="6" t="s">
        <v>77</v>
      </c>
      <c r="B469" s="6">
        <v>1506</v>
      </c>
      <c r="F469" s="6" t="s">
        <v>295</v>
      </c>
      <c r="G469" s="6">
        <v>681</v>
      </c>
    </row>
    <row r="470" spans="1:7" x14ac:dyDescent="0.3">
      <c r="A470" s="6" t="s">
        <v>205</v>
      </c>
      <c r="B470" s="6">
        <v>1506</v>
      </c>
      <c r="F470" s="6" t="s">
        <v>242</v>
      </c>
      <c r="G470" s="6">
        <v>681</v>
      </c>
    </row>
    <row r="471" spans="1:7" x14ac:dyDescent="0.3">
      <c r="A471" s="6" t="s">
        <v>175</v>
      </c>
      <c r="B471" s="6">
        <v>1506</v>
      </c>
      <c r="F471" s="6" t="s">
        <v>73</v>
      </c>
      <c r="G471" s="6">
        <v>682</v>
      </c>
    </row>
    <row r="472" spans="1:7" x14ac:dyDescent="0.3">
      <c r="A472" s="6" t="s">
        <v>237</v>
      </c>
      <c r="B472" s="6">
        <v>1505</v>
      </c>
      <c r="F472" s="6" t="s">
        <v>95</v>
      </c>
      <c r="G472" s="6">
        <v>682</v>
      </c>
    </row>
    <row r="473" spans="1:7" x14ac:dyDescent="0.3">
      <c r="A473" s="6" t="s">
        <v>121</v>
      </c>
      <c r="B473" s="6">
        <v>1504</v>
      </c>
      <c r="F473" s="6" t="s">
        <v>130</v>
      </c>
      <c r="G473" s="6">
        <v>683</v>
      </c>
    </row>
    <row r="474" spans="1:7" x14ac:dyDescent="0.3">
      <c r="A474" s="6" t="s">
        <v>75</v>
      </c>
      <c r="B474" s="6">
        <v>1503</v>
      </c>
      <c r="F474" s="6" t="s">
        <v>73</v>
      </c>
      <c r="G474" s="6">
        <v>683</v>
      </c>
    </row>
    <row r="475" spans="1:7" x14ac:dyDescent="0.3">
      <c r="A475" s="6" t="s">
        <v>120</v>
      </c>
      <c r="B475" s="6">
        <v>1503</v>
      </c>
      <c r="F475" s="6" t="s">
        <v>158</v>
      </c>
      <c r="G475" s="6">
        <v>684</v>
      </c>
    </row>
    <row r="476" spans="1:7" x14ac:dyDescent="0.3">
      <c r="A476" s="6" t="s">
        <v>237</v>
      </c>
      <c r="B476" s="6">
        <v>1498</v>
      </c>
      <c r="F476" s="6" t="s">
        <v>104</v>
      </c>
      <c r="G476" s="6">
        <v>685</v>
      </c>
    </row>
    <row r="477" spans="1:7" x14ac:dyDescent="0.3">
      <c r="A477" s="6" t="s">
        <v>55</v>
      </c>
      <c r="B477" s="6">
        <v>1497</v>
      </c>
      <c r="F477" s="6" t="s">
        <v>17</v>
      </c>
      <c r="G477" s="6">
        <v>685</v>
      </c>
    </row>
    <row r="478" spans="1:7" x14ac:dyDescent="0.3">
      <c r="A478" s="6" t="s">
        <v>208</v>
      </c>
      <c r="B478" s="6">
        <v>1495</v>
      </c>
      <c r="F478" s="6" t="s">
        <v>37</v>
      </c>
      <c r="G478" s="6">
        <v>686</v>
      </c>
    </row>
    <row r="479" spans="1:7" x14ac:dyDescent="0.3">
      <c r="A479" s="6" t="s">
        <v>108</v>
      </c>
      <c r="B479" s="6">
        <v>1494</v>
      </c>
      <c r="F479" s="6" t="s">
        <v>73</v>
      </c>
      <c r="G479" s="6">
        <v>686</v>
      </c>
    </row>
    <row r="480" spans="1:7" x14ac:dyDescent="0.3">
      <c r="A480" s="6" t="s">
        <v>218</v>
      </c>
      <c r="B480" s="6">
        <v>1493</v>
      </c>
      <c r="F480" s="6" t="s">
        <v>80</v>
      </c>
      <c r="G480" s="6">
        <v>686</v>
      </c>
    </row>
    <row r="481" spans="1:7" x14ac:dyDescent="0.3">
      <c r="A481" s="6" t="s">
        <v>213</v>
      </c>
      <c r="B481" s="6">
        <v>1493</v>
      </c>
      <c r="F481" s="6" t="s">
        <v>70</v>
      </c>
      <c r="G481" s="6">
        <v>686</v>
      </c>
    </row>
    <row r="482" spans="1:7" x14ac:dyDescent="0.3">
      <c r="A482" s="6" t="s">
        <v>79</v>
      </c>
      <c r="B482" s="6">
        <v>1493</v>
      </c>
      <c r="F482" s="6" t="s">
        <v>59</v>
      </c>
      <c r="G482" s="6">
        <v>686</v>
      </c>
    </row>
    <row r="483" spans="1:7" x14ac:dyDescent="0.3">
      <c r="A483" s="6" t="s">
        <v>60</v>
      </c>
      <c r="B483" s="6">
        <v>1491</v>
      </c>
      <c r="F483" s="6" t="s">
        <v>174</v>
      </c>
      <c r="G483" s="6">
        <v>687</v>
      </c>
    </row>
    <row r="484" spans="1:7" x14ac:dyDescent="0.3">
      <c r="A484" s="6" t="s">
        <v>235</v>
      </c>
      <c r="B484" s="6">
        <v>1490</v>
      </c>
      <c r="F484" s="6" t="s">
        <v>192</v>
      </c>
      <c r="G484" s="6">
        <v>688</v>
      </c>
    </row>
    <row r="485" spans="1:7" x14ac:dyDescent="0.3">
      <c r="A485" s="6" t="s">
        <v>155</v>
      </c>
      <c r="B485" s="6">
        <v>1490</v>
      </c>
      <c r="F485" s="6" t="s">
        <v>148</v>
      </c>
      <c r="G485" s="6">
        <v>688</v>
      </c>
    </row>
    <row r="486" spans="1:7" x14ac:dyDescent="0.3">
      <c r="A486" s="6" t="s">
        <v>200</v>
      </c>
      <c r="B486" s="6">
        <v>1489</v>
      </c>
      <c r="F486" s="6" t="s">
        <v>132</v>
      </c>
      <c r="G486" s="6">
        <v>689</v>
      </c>
    </row>
    <row r="487" spans="1:7" x14ac:dyDescent="0.3">
      <c r="A487" s="6" t="s">
        <v>91</v>
      </c>
      <c r="B487" s="6">
        <v>1488</v>
      </c>
      <c r="F487" s="6" t="s">
        <v>70</v>
      </c>
      <c r="G487" s="6">
        <v>690</v>
      </c>
    </row>
    <row r="488" spans="1:7" x14ac:dyDescent="0.3">
      <c r="A488" s="6" t="s">
        <v>141</v>
      </c>
      <c r="B488" s="6">
        <v>1486</v>
      </c>
      <c r="F488" s="6" t="s">
        <v>165</v>
      </c>
      <c r="G488" s="6">
        <v>690</v>
      </c>
    </row>
    <row r="489" spans="1:7" x14ac:dyDescent="0.3">
      <c r="A489" s="6" t="s">
        <v>237</v>
      </c>
      <c r="B489" s="6">
        <v>1485</v>
      </c>
      <c r="F489" s="6" t="s">
        <v>59</v>
      </c>
      <c r="G489" s="6">
        <v>690</v>
      </c>
    </row>
    <row r="490" spans="1:7" x14ac:dyDescent="0.3">
      <c r="A490" s="6" t="s">
        <v>69</v>
      </c>
      <c r="B490" s="6">
        <v>1484</v>
      </c>
      <c r="F490" s="6" t="s">
        <v>136</v>
      </c>
      <c r="G490" s="6">
        <v>690</v>
      </c>
    </row>
    <row r="491" spans="1:7" x14ac:dyDescent="0.3">
      <c r="A491" s="6" t="s">
        <v>265</v>
      </c>
      <c r="B491" s="6">
        <v>1481</v>
      </c>
      <c r="F491" s="6" t="s">
        <v>114</v>
      </c>
      <c r="G491" s="6">
        <v>691</v>
      </c>
    </row>
    <row r="492" spans="1:7" x14ac:dyDescent="0.3">
      <c r="A492" s="6" t="s">
        <v>248</v>
      </c>
      <c r="B492" s="6">
        <v>1476</v>
      </c>
      <c r="F492" s="6" t="s">
        <v>130</v>
      </c>
      <c r="G492" s="6">
        <v>691</v>
      </c>
    </row>
    <row r="493" spans="1:7" x14ac:dyDescent="0.3">
      <c r="A493" s="6" t="s">
        <v>226</v>
      </c>
      <c r="B493" s="6">
        <v>1472</v>
      </c>
      <c r="F493" s="6" t="s">
        <v>74</v>
      </c>
      <c r="G493" s="6">
        <v>692</v>
      </c>
    </row>
    <row r="494" spans="1:7" x14ac:dyDescent="0.3">
      <c r="A494" s="6" t="s">
        <v>163</v>
      </c>
      <c r="B494" s="6">
        <v>1469</v>
      </c>
      <c r="F494" s="6" t="s">
        <v>59</v>
      </c>
      <c r="G494" s="6">
        <v>692</v>
      </c>
    </row>
    <row r="495" spans="1:7" x14ac:dyDescent="0.3">
      <c r="A495" s="6" t="s">
        <v>13</v>
      </c>
      <c r="B495" s="6">
        <v>1469</v>
      </c>
      <c r="F495" s="6" t="s">
        <v>196</v>
      </c>
      <c r="G495" s="6">
        <v>693</v>
      </c>
    </row>
    <row r="496" spans="1:7" x14ac:dyDescent="0.3">
      <c r="A496" s="6" t="s">
        <v>60</v>
      </c>
      <c r="B496" s="6">
        <v>1468</v>
      </c>
      <c r="F496" s="6" t="s">
        <v>293</v>
      </c>
      <c r="G496" s="6">
        <v>693</v>
      </c>
    </row>
    <row r="497" spans="1:7" x14ac:dyDescent="0.3">
      <c r="A497" s="6" t="s">
        <v>205</v>
      </c>
      <c r="B497" s="6">
        <v>1467</v>
      </c>
      <c r="F497" s="6" t="s">
        <v>73</v>
      </c>
      <c r="G497" s="6">
        <v>694</v>
      </c>
    </row>
    <row r="498" spans="1:7" x14ac:dyDescent="0.3">
      <c r="A498" s="6" t="s">
        <v>75</v>
      </c>
      <c r="B498" s="6">
        <v>1467</v>
      </c>
      <c r="F498" s="6" t="s">
        <v>65</v>
      </c>
      <c r="G498" s="6">
        <v>694</v>
      </c>
    </row>
    <row r="499" spans="1:7" x14ac:dyDescent="0.3">
      <c r="A499" s="6" t="s">
        <v>103</v>
      </c>
      <c r="B499" s="6">
        <v>1466</v>
      </c>
      <c r="F499" s="6" t="s">
        <v>104</v>
      </c>
      <c r="G499" s="6">
        <v>695</v>
      </c>
    </row>
    <row r="500" spans="1:7" x14ac:dyDescent="0.3">
      <c r="A500" s="6" t="s">
        <v>97</v>
      </c>
      <c r="B500" s="6">
        <v>1465</v>
      </c>
      <c r="F500" s="6" t="s">
        <v>62</v>
      </c>
      <c r="G500" s="6">
        <v>695</v>
      </c>
    </row>
    <row r="501" spans="1:7" x14ac:dyDescent="0.3">
      <c r="A501" s="6" t="s">
        <v>108</v>
      </c>
      <c r="B501" s="6">
        <v>1463</v>
      </c>
      <c r="F501" s="6" t="s">
        <v>119</v>
      </c>
      <c r="G501" s="6">
        <v>697</v>
      </c>
    </row>
    <row r="502" spans="1:7" x14ac:dyDescent="0.3">
      <c r="A502" s="6" t="s">
        <v>141</v>
      </c>
      <c r="B502" s="6">
        <v>1462</v>
      </c>
      <c r="F502" s="6" t="s">
        <v>70</v>
      </c>
      <c r="G502" s="6">
        <v>697</v>
      </c>
    </row>
    <row r="503" spans="1:7" x14ac:dyDescent="0.3">
      <c r="A503" s="6" t="s">
        <v>121</v>
      </c>
      <c r="B503" s="6">
        <v>1461</v>
      </c>
      <c r="F503" s="6" t="s">
        <v>105</v>
      </c>
      <c r="G503" s="6">
        <v>700</v>
      </c>
    </row>
    <row r="504" spans="1:7" x14ac:dyDescent="0.3">
      <c r="A504" s="6" t="s">
        <v>235</v>
      </c>
      <c r="B504" s="6">
        <v>1460</v>
      </c>
      <c r="F504" s="6" t="s">
        <v>196</v>
      </c>
      <c r="G504" s="6">
        <v>700</v>
      </c>
    </row>
    <row r="505" spans="1:7" x14ac:dyDescent="0.3">
      <c r="A505" s="6" t="s">
        <v>168</v>
      </c>
      <c r="B505" s="6">
        <v>1459</v>
      </c>
      <c r="F505" s="6" t="s">
        <v>73</v>
      </c>
      <c r="G505" s="6">
        <v>700</v>
      </c>
    </row>
    <row r="506" spans="1:7" x14ac:dyDescent="0.3">
      <c r="A506" s="6" t="s">
        <v>32</v>
      </c>
      <c r="B506" s="6">
        <v>1459</v>
      </c>
      <c r="F506" s="6" t="s">
        <v>236</v>
      </c>
      <c r="G506" s="6">
        <v>700</v>
      </c>
    </row>
    <row r="507" spans="1:7" x14ac:dyDescent="0.3">
      <c r="A507" s="6" t="s">
        <v>284</v>
      </c>
      <c r="B507" s="6">
        <v>1459</v>
      </c>
      <c r="F507" s="6" t="s">
        <v>255</v>
      </c>
      <c r="G507" s="6">
        <v>700</v>
      </c>
    </row>
    <row r="508" spans="1:7" x14ac:dyDescent="0.3">
      <c r="A508" s="6" t="s">
        <v>151</v>
      </c>
      <c r="B508" s="6">
        <v>1459</v>
      </c>
      <c r="F508" s="6" t="s">
        <v>94</v>
      </c>
      <c r="G508" s="6">
        <v>701</v>
      </c>
    </row>
    <row r="509" spans="1:7" x14ac:dyDescent="0.3">
      <c r="A509" s="6" t="s">
        <v>232</v>
      </c>
      <c r="B509" s="6">
        <v>1458</v>
      </c>
      <c r="F509" s="6" t="s">
        <v>130</v>
      </c>
      <c r="G509" s="6">
        <v>702</v>
      </c>
    </row>
    <row r="510" spans="1:7" x14ac:dyDescent="0.3">
      <c r="A510" s="6" t="s">
        <v>225</v>
      </c>
      <c r="B510" s="6">
        <v>1457</v>
      </c>
      <c r="F510" s="6" t="s">
        <v>135</v>
      </c>
      <c r="G510" s="6">
        <v>702</v>
      </c>
    </row>
    <row r="511" spans="1:7" x14ac:dyDescent="0.3">
      <c r="A511" s="6" t="s">
        <v>173</v>
      </c>
      <c r="B511" s="6">
        <v>1455</v>
      </c>
      <c r="F511" s="6" t="s">
        <v>65</v>
      </c>
      <c r="G511" s="6">
        <v>703</v>
      </c>
    </row>
    <row r="512" spans="1:7" x14ac:dyDescent="0.3">
      <c r="A512" s="6" t="s">
        <v>217</v>
      </c>
      <c r="B512" s="6">
        <v>1454</v>
      </c>
      <c r="F512" s="6" t="s">
        <v>81</v>
      </c>
      <c r="G512" s="6">
        <v>703</v>
      </c>
    </row>
    <row r="513" spans="1:7" x14ac:dyDescent="0.3">
      <c r="A513" s="6" t="s">
        <v>34</v>
      </c>
      <c r="B513" s="6">
        <v>1452</v>
      </c>
      <c r="F513" s="6" t="s">
        <v>62</v>
      </c>
      <c r="G513" s="6">
        <v>703</v>
      </c>
    </row>
    <row r="514" spans="1:7" x14ac:dyDescent="0.3">
      <c r="A514" s="6" t="s">
        <v>98</v>
      </c>
      <c r="B514" s="6">
        <v>1451</v>
      </c>
      <c r="F514" s="6" t="s">
        <v>59</v>
      </c>
      <c r="G514" s="6">
        <v>703</v>
      </c>
    </row>
    <row r="515" spans="1:7" x14ac:dyDescent="0.3">
      <c r="A515" s="6" t="s">
        <v>26</v>
      </c>
      <c r="B515" s="6">
        <v>1446</v>
      </c>
      <c r="F515" s="6" t="s">
        <v>47</v>
      </c>
      <c r="G515" s="6">
        <v>704</v>
      </c>
    </row>
    <row r="516" spans="1:7" x14ac:dyDescent="0.3">
      <c r="A516" s="6" t="s">
        <v>108</v>
      </c>
      <c r="B516" s="6">
        <v>1445</v>
      </c>
      <c r="F516" s="6" t="s">
        <v>73</v>
      </c>
      <c r="G516" s="6">
        <v>704</v>
      </c>
    </row>
    <row r="517" spans="1:7" x14ac:dyDescent="0.3">
      <c r="A517" s="6" t="s">
        <v>111</v>
      </c>
      <c r="B517" s="6">
        <v>1443</v>
      </c>
      <c r="F517" s="6" t="s">
        <v>105</v>
      </c>
      <c r="G517" s="6">
        <v>705</v>
      </c>
    </row>
    <row r="518" spans="1:7" x14ac:dyDescent="0.3">
      <c r="A518" s="6" t="s">
        <v>22</v>
      </c>
      <c r="B518" s="6">
        <v>1440</v>
      </c>
      <c r="F518" s="6" t="s">
        <v>119</v>
      </c>
      <c r="G518" s="6">
        <v>705</v>
      </c>
    </row>
    <row r="519" spans="1:7" x14ac:dyDescent="0.3">
      <c r="A519" s="6" t="s">
        <v>79</v>
      </c>
      <c r="B519" s="6">
        <v>1439</v>
      </c>
      <c r="F519" s="6" t="s">
        <v>119</v>
      </c>
      <c r="G519" s="6">
        <v>705</v>
      </c>
    </row>
    <row r="520" spans="1:7" x14ac:dyDescent="0.3">
      <c r="A520" s="6" t="s">
        <v>141</v>
      </c>
      <c r="B520" s="6">
        <v>1439</v>
      </c>
      <c r="F520" s="6" t="s">
        <v>132</v>
      </c>
      <c r="G520" s="6">
        <v>705</v>
      </c>
    </row>
    <row r="521" spans="1:7" x14ac:dyDescent="0.3">
      <c r="A521" s="6" t="s">
        <v>225</v>
      </c>
      <c r="B521" s="6">
        <v>1438</v>
      </c>
      <c r="F521" s="6" t="s">
        <v>49</v>
      </c>
      <c r="G521" s="6">
        <v>705</v>
      </c>
    </row>
    <row r="522" spans="1:7" x14ac:dyDescent="0.3">
      <c r="A522" s="6" t="s">
        <v>38</v>
      </c>
      <c r="B522" s="6">
        <v>1437</v>
      </c>
      <c r="F522" s="6" t="s">
        <v>52</v>
      </c>
      <c r="G522" s="6">
        <v>706</v>
      </c>
    </row>
    <row r="523" spans="1:7" x14ac:dyDescent="0.3">
      <c r="A523" s="6" t="s">
        <v>98</v>
      </c>
      <c r="B523" s="6">
        <v>1436</v>
      </c>
      <c r="F523" s="6" t="s">
        <v>49</v>
      </c>
      <c r="G523" s="6">
        <v>706</v>
      </c>
    </row>
    <row r="524" spans="1:7" x14ac:dyDescent="0.3">
      <c r="A524" s="6" t="s">
        <v>208</v>
      </c>
      <c r="B524" s="6">
        <v>1431</v>
      </c>
      <c r="F524" s="6" t="s">
        <v>73</v>
      </c>
      <c r="G524" s="6">
        <v>706</v>
      </c>
    </row>
    <row r="525" spans="1:7" x14ac:dyDescent="0.3">
      <c r="A525" s="6" t="s">
        <v>44</v>
      </c>
      <c r="B525" s="6">
        <v>1431</v>
      </c>
      <c r="F525" s="6" t="s">
        <v>105</v>
      </c>
      <c r="G525" s="6">
        <v>706</v>
      </c>
    </row>
    <row r="526" spans="1:7" x14ac:dyDescent="0.3">
      <c r="A526" s="6" t="s">
        <v>226</v>
      </c>
      <c r="B526" s="6">
        <v>1431</v>
      </c>
      <c r="F526" s="6" t="s">
        <v>93</v>
      </c>
      <c r="G526" s="6">
        <v>707</v>
      </c>
    </row>
    <row r="527" spans="1:7" x14ac:dyDescent="0.3">
      <c r="A527" s="6" t="s">
        <v>47</v>
      </c>
      <c r="B527" s="6">
        <v>1430</v>
      </c>
      <c r="F527" s="6" t="s">
        <v>146</v>
      </c>
      <c r="G527" s="6">
        <v>707</v>
      </c>
    </row>
    <row r="528" spans="1:7" x14ac:dyDescent="0.3">
      <c r="A528" s="6" t="s">
        <v>56</v>
      </c>
      <c r="B528" s="6">
        <v>1429</v>
      </c>
      <c r="F528" s="6" t="s">
        <v>22</v>
      </c>
      <c r="G528" s="6">
        <v>707</v>
      </c>
    </row>
    <row r="529" spans="1:7" x14ac:dyDescent="0.3">
      <c r="A529" s="6" t="s">
        <v>22</v>
      </c>
      <c r="B529" s="6">
        <v>1426</v>
      </c>
      <c r="F529" s="6" t="s">
        <v>68</v>
      </c>
      <c r="G529" s="6">
        <v>707</v>
      </c>
    </row>
    <row r="530" spans="1:7" x14ac:dyDescent="0.3">
      <c r="A530" s="6" t="s">
        <v>79</v>
      </c>
      <c r="B530" s="6">
        <v>1426</v>
      </c>
      <c r="F530" s="6" t="s">
        <v>174</v>
      </c>
      <c r="G530" s="6">
        <v>708</v>
      </c>
    </row>
    <row r="531" spans="1:7" x14ac:dyDescent="0.3">
      <c r="A531" s="6" t="s">
        <v>82</v>
      </c>
      <c r="B531" s="6">
        <v>1423</v>
      </c>
      <c r="F531" s="6" t="s">
        <v>73</v>
      </c>
      <c r="G531" s="6">
        <v>708</v>
      </c>
    </row>
    <row r="532" spans="1:7" x14ac:dyDescent="0.3">
      <c r="A532" s="6" t="s">
        <v>79</v>
      </c>
      <c r="B532" s="6">
        <v>1422</v>
      </c>
      <c r="F532" s="6" t="s">
        <v>11</v>
      </c>
      <c r="G532" s="6">
        <v>709</v>
      </c>
    </row>
    <row r="533" spans="1:7" x14ac:dyDescent="0.3">
      <c r="A533" s="6" t="s">
        <v>139</v>
      </c>
      <c r="B533" s="6">
        <v>1421</v>
      </c>
      <c r="F533" s="6" t="s">
        <v>253</v>
      </c>
      <c r="G533" s="6">
        <v>709</v>
      </c>
    </row>
    <row r="534" spans="1:7" x14ac:dyDescent="0.3">
      <c r="A534" s="6" t="s">
        <v>216</v>
      </c>
      <c r="B534" s="6">
        <v>1421</v>
      </c>
      <c r="F534" s="6" t="s">
        <v>114</v>
      </c>
      <c r="G534" s="6">
        <v>710</v>
      </c>
    </row>
    <row r="535" spans="1:7" x14ac:dyDescent="0.3">
      <c r="A535" s="6" t="s">
        <v>205</v>
      </c>
      <c r="B535" s="6">
        <v>1419</v>
      </c>
      <c r="F535" s="6" t="s">
        <v>49</v>
      </c>
      <c r="G535" s="6">
        <v>710</v>
      </c>
    </row>
    <row r="536" spans="1:7" x14ac:dyDescent="0.3">
      <c r="A536" s="6" t="s">
        <v>50</v>
      </c>
      <c r="B536" s="6">
        <v>1417</v>
      </c>
      <c r="F536" s="6" t="s">
        <v>36</v>
      </c>
      <c r="G536" s="6">
        <v>710</v>
      </c>
    </row>
    <row r="537" spans="1:7" x14ac:dyDescent="0.3">
      <c r="A537" s="6" t="s">
        <v>43</v>
      </c>
      <c r="B537" s="6">
        <v>1416</v>
      </c>
      <c r="F537" s="6" t="s">
        <v>130</v>
      </c>
      <c r="G537" s="6">
        <v>710</v>
      </c>
    </row>
    <row r="538" spans="1:7" x14ac:dyDescent="0.3">
      <c r="A538" s="6" t="s">
        <v>41</v>
      </c>
      <c r="B538" s="6">
        <v>1416</v>
      </c>
      <c r="F538" s="6" t="s">
        <v>236</v>
      </c>
      <c r="G538" s="6">
        <v>710</v>
      </c>
    </row>
    <row r="539" spans="1:7" x14ac:dyDescent="0.3">
      <c r="A539" s="6" t="s">
        <v>39</v>
      </c>
      <c r="B539" s="6">
        <v>1415</v>
      </c>
      <c r="F539" s="6" t="s">
        <v>162</v>
      </c>
      <c r="G539" s="6">
        <v>711</v>
      </c>
    </row>
    <row r="540" spans="1:7" x14ac:dyDescent="0.3">
      <c r="A540" s="6" t="s">
        <v>111</v>
      </c>
      <c r="B540" s="6">
        <v>1414</v>
      </c>
      <c r="F540" s="6" t="s">
        <v>137</v>
      </c>
      <c r="G540" s="6">
        <v>711</v>
      </c>
    </row>
    <row r="541" spans="1:7" x14ac:dyDescent="0.3">
      <c r="A541" s="6" t="s">
        <v>123</v>
      </c>
      <c r="B541" s="6">
        <v>1414</v>
      </c>
      <c r="F541" s="6" t="s">
        <v>80</v>
      </c>
      <c r="G541" s="6">
        <v>712</v>
      </c>
    </row>
    <row r="542" spans="1:7" x14ac:dyDescent="0.3">
      <c r="A542" s="6" t="s">
        <v>141</v>
      </c>
      <c r="B542" s="6">
        <v>1412</v>
      </c>
      <c r="F542" s="6" t="s">
        <v>105</v>
      </c>
      <c r="G542" s="6">
        <v>712</v>
      </c>
    </row>
    <row r="543" spans="1:7" x14ac:dyDescent="0.3">
      <c r="A543" s="6" t="s">
        <v>151</v>
      </c>
      <c r="B543" s="6">
        <v>1411</v>
      </c>
      <c r="F543" s="6" t="s">
        <v>105</v>
      </c>
      <c r="G543" s="6">
        <v>712</v>
      </c>
    </row>
    <row r="544" spans="1:7" x14ac:dyDescent="0.3">
      <c r="A544" s="6" t="s">
        <v>172</v>
      </c>
      <c r="B544" s="6">
        <v>1409</v>
      </c>
      <c r="F544" s="6" t="s">
        <v>128</v>
      </c>
      <c r="G544" s="6">
        <v>712</v>
      </c>
    </row>
    <row r="545" spans="1:7" x14ac:dyDescent="0.3">
      <c r="A545" s="6" t="s">
        <v>163</v>
      </c>
      <c r="B545" s="6">
        <v>1409</v>
      </c>
      <c r="F545" s="6" t="s">
        <v>93</v>
      </c>
      <c r="G545" s="6">
        <v>712</v>
      </c>
    </row>
    <row r="546" spans="1:7" x14ac:dyDescent="0.3">
      <c r="A546" s="6" t="s">
        <v>56</v>
      </c>
      <c r="B546" s="6">
        <v>1409</v>
      </c>
      <c r="F546" s="6" t="s">
        <v>236</v>
      </c>
      <c r="G546" s="6">
        <v>712</v>
      </c>
    </row>
    <row r="547" spans="1:7" x14ac:dyDescent="0.3">
      <c r="A547" s="6" t="s">
        <v>106</v>
      </c>
      <c r="B547" s="6">
        <v>1408</v>
      </c>
      <c r="F547" s="6" t="s">
        <v>130</v>
      </c>
      <c r="G547" s="6">
        <v>713</v>
      </c>
    </row>
    <row r="548" spans="1:7" x14ac:dyDescent="0.3">
      <c r="A548" s="6" t="s">
        <v>184</v>
      </c>
      <c r="B548" s="6">
        <v>1408</v>
      </c>
      <c r="F548" s="6" t="s">
        <v>93</v>
      </c>
      <c r="G548" s="6">
        <v>716</v>
      </c>
    </row>
    <row r="549" spans="1:7" x14ac:dyDescent="0.3">
      <c r="A549" s="6" t="s">
        <v>170</v>
      </c>
      <c r="B549" s="6">
        <v>1407</v>
      </c>
      <c r="F549" s="6" t="s">
        <v>105</v>
      </c>
      <c r="G549" s="6">
        <v>717</v>
      </c>
    </row>
    <row r="550" spans="1:7" x14ac:dyDescent="0.3">
      <c r="A550" s="6" t="s">
        <v>186</v>
      </c>
      <c r="B550" s="6">
        <v>1407</v>
      </c>
      <c r="F550" s="6" t="s">
        <v>68</v>
      </c>
      <c r="G550" s="6">
        <v>718</v>
      </c>
    </row>
    <row r="551" spans="1:7" x14ac:dyDescent="0.3">
      <c r="A551" s="6" t="s">
        <v>77</v>
      </c>
      <c r="B551" s="6">
        <v>1406</v>
      </c>
      <c r="F551" s="6" t="s">
        <v>174</v>
      </c>
      <c r="G551" s="6">
        <v>719</v>
      </c>
    </row>
    <row r="552" spans="1:7" x14ac:dyDescent="0.3">
      <c r="A552" s="6" t="s">
        <v>210</v>
      </c>
      <c r="B552" s="6">
        <v>1405</v>
      </c>
      <c r="F552" s="6" t="s">
        <v>296</v>
      </c>
      <c r="G552" s="6">
        <v>719</v>
      </c>
    </row>
    <row r="553" spans="1:7" x14ac:dyDescent="0.3">
      <c r="A553" s="6" t="s">
        <v>225</v>
      </c>
      <c r="B553" s="6">
        <v>1405</v>
      </c>
      <c r="F553" s="6" t="s">
        <v>88</v>
      </c>
      <c r="G553" s="6">
        <v>720</v>
      </c>
    </row>
    <row r="554" spans="1:7" x14ac:dyDescent="0.3">
      <c r="A554" s="6" t="s">
        <v>172</v>
      </c>
      <c r="B554" s="6">
        <v>1404</v>
      </c>
      <c r="F554" s="6" t="s">
        <v>88</v>
      </c>
      <c r="G554" s="6">
        <v>720</v>
      </c>
    </row>
    <row r="555" spans="1:7" x14ac:dyDescent="0.3">
      <c r="A555" s="6" t="s">
        <v>26</v>
      </c>
      <c r="B555" s="6">
        <v>1404</v>
      </c>
      <c r="F555" s="6" t="s">
        <v>127</v>
      </c>
      <c r="G555" s="6">
        <v>720</v>
      </c>
    </row>
    <row r="556" spans="1:7" x14ac:dyDescent="0.3">
      <c r="A556" s="6" t="s">
        <v>141</v>
      </c>
      <c r="B556" s="6">
        <v>1404</v>
      </c>
      <c r="F556" s="6" t="s">
        <v>149</v>
      </c>
      <c r="G556" s="6">
        <v>720</v>
      </c>
    </row>
    <row r="557" spans="1:7" x14ac:dyDescent="0.3">
      <c r="A557" s="6" t="s">
        <v>194</v>
      </c>
      <c r="B557" s="6">
        <v>1404</v>
      </c>
      <c r="F557" s="6" t="s">
        <v>49</v>
      </c>
      <c r="G557" s="6">
        <v>720</v>
      </c>
    </row>
    <row r="558" spans="1:7" x14ac:dyDescent="0.3">
      <c r="A558" s="6" t="s">
        <v>182</v>
      </c>
      <c r="B558" s="6">
        <v>1401</v>
      </c>
      <c r="F558" s="6" t="s">
        <v>109</v>
      </c>
      <c r="G558" s="6">
        <v>721</v>
      </c>
    </row>
    <row r="559" spans="1:7" x14ac:dyDescent="0.3">
      <c r="A559" s="6" t="s">
        <v>172</v>
      </c>
      <c r="B559" s="6">
        <v>1399</v>
      </c>
      <c r="F559" s="6" t="s">
        <v>49</v>
      </c>
      <c r="G559" s="6">
        <v>721</v>
      </c>
    </row>
    <row r="560" spans="1:7" x14ac:dyDescent="0.3">
      <c r="A560" s="6" t="s">
        <v>82</v>
      </c>
      <c r="B560" s="6">
        <v>1398</v>
      </c>
      <c r="F560" s="6" t="s">
        <v>36</v>
      </c>
      <c r="G560" s="6">
        <v>722</v>
      </c>
    </row>
    <row r="561" spans="1:7" x14ac:dyDescent="0.3">
      <c r="A561" s="6" t="s">
        <v>237</v>
      </c>
      <c r="B561" s="6">
        <v>1398</v>
      </c>
      <c r="F561" s="6" t="s">
        <v>105</v>
      </c>
      <c r="G561" s="6">
        <v>722</v>
      </c>
    </row>
    <row r="562" spans="1:7" x14ac:dyDescent="0.3">
      <c r="A562" s="6" t="s">
        <v>182</v>
      </c>
      <c r="B562" s="6">
        <v>1397</v>
      </c>
      <c r="F562" s="6" t="s">
        <v>36</v>
      </c>
      <c r="G562" s="6">
        <v>723</v>
      </c>
    </row>
    <row r="563" spans="1:7" x14ac:dyDescent="0.3">
      <c r="A563" s="6" t="s">
        <v>172</v>
      </c>
      <c r="B563" s="6">
        <v>1397</v>
      </c>
      <c r="F563" s="6" t="s">
        <v>165</v>
      </c>
      <c r="G563" s="6">
        <v>724</v>
      </c>
    </row>
    <row r="564" spans="1:7" x14ac:dyDescent="0.3">
      <c r="A564" s="6" t="s">
        <v>237</v>
      </c>
      <c r="B564" s="6">
        <v>1395</v>
      </c>
      <c r="F564" s="6" t="s">
        <v>36</v>
      </c>
      <c r="G564" s="6">
        <v>724</v>
      </c>
    </row>
    <row r="565" spans="1:7" x14ac:dyDescent="0.3">
      <c r="A565" s="6" t="s">
        <v>205</v>
      </c>
      <c r="B565" s="6">
        <v>1391</v>
      </c>
      <c r="F565" s="6" t="s">
        <v>73</v>
      </c>
      <c r="G565" s="6">
        <v>725</v>
      </c>
    </row>
    <row r="566" spans="1:7" x14ac:dyDescent="0.3">
      <c r="A566" s="6" t="s">
        <v>31</v>
      </c>
      <c r="B566" s="6">
        <v>1391</v>
      </c>
      <c r="F566" s="6" t="s">
        <v>119</v>
      </c>
      <c r="G566" s="6">
        <v>725</v>
      </c>
    </row>
    <row r="567" spans="1:7" x14ac:dyDescent="0.3">
      <c r="A567" s="6" t="s">
        <v>56</v>
      </c>
      <c r="B567" s="6">
        <v>1390</v>
      </c>
      <c r="F567" s="6" t="s">
        <v>36</v>
      </c>
      <c r="G567" s="6">
        <v>725</v>
      </c>
    </row>
    <row r="568" spans="1:7" x14ac:dyDescent="0.3">
      <c r="A568" s="6" t="s">
        <v>115</v>
      </c>
      <c r="B568" s="6">
        <v>1389</v>
      </c>
      <c r="F568" s="6" t="s">
        <v>119</v>
      </c>
      <c r="G568" s="6">
        <v>725</v>
      </c>
    </row>
    <row r="569" spans="1:7" x14ac:dyDescent="0.3">
      <c r="A569" s="6" t="s">
        <v>225</v>
      </c>
      <c r="B569" s="6">
        <v>1385</v>
      </c>
      <c r="F569" s="6" t="s">
        <v>34</v>
      </c>
      <c r="G569" s="6">
        <v>726</v>
      </c>
    </row>
    <row r="570" spans="1:7" x14ac:dyDescent="0.3">
      <c r="A570" s="6" t="s">
        <v>126</v>
      </c>
      <c r="B570" s="6">
        <v>1384</v>
      </c>
      <c r="F570" s="6" t="s">
        <v>10</v>
      </c>
      <c r="G570" s="6">
        <v>727</v>
      </c>
    </row>
    <row r="571" spans="1:7" x14ac:dyDescent="0.3">
      <c r="A571" s="6" t="s">
        <v>145</v>
      </c>
      <c r="B571" s="6">
        <v>1380</v>
      </c>
      <c r="F571" s="6" t="s">
        <v>138</v>
      </c>
      <c r="G571" s="6">
        <v>727</v>
      </c>
    </row>
    <row r="572" spans="1:7" x14ac:dyDescent="0.3">
      <c r="A572" s="6" t="s">
        <v>117</v>
      </c>
      <c r="B572" s="6">
        <v>1380</v>
      </c>
      <c r="F572" s="6" t="s">
        <v>62</v>
      </c>
      <c r="G572" s="6">
        <v>727</v>
      </c>
    </row>
    <row r="573" spans="1:7" x14ac:dyDescent="0.3">
      <c r="A573" s="6" t="s">
        <v>115</v>
      </c>
      <c r="B573" s="6">
        <v>1379</v>
      </c>
      <c r="F573" s="6" t="s">
        <v>104</v>
      </c>
      <c r="G573" s="6">
        <v>728</v>
      </c>
    </row>
    <row r="574" spans="1:7" x14ac:dyDescent="0.3">
      <c r="A574" s="6" t="s">
        <v>271</v>
      </c>
      <c r="B574" s="6">
        <v>1379</v>
      </c>
      <c r="F574" s="6" t="s">
        <v>165</v>
      </c>
      <c r="G574" s="6">
        <v>729</v>
      </c>
    </row>
    <row r="575" spans="1:7" x14ac:dyDescent="0.3">
      <c r="A575" s="6" t="s">
        <v>237</v>
      </c>
      <c r="B575" s="6">
        <v>1377</v>
      </c>
      <c r="F575" s="6" t="s">
        <v>134</v>
      </c>
      <c r="G575" s="6">
        <v>729</v>
      </c>
    </row>
    <row r="576" spans="1:7" x14ac:dyDescent="0.3">
      <c r="A576" s="6" t="s">
        <v>173</v>
      </c>
      <c r="B576" s="6">
        <v>1376</v>
      </c>
      <c r="F576" s="6" t="s">
        <v>153</v>
      </c>
      <c r="G576" s="6">
        <v>730</v>
      </c>
    </row>
    <row r="577" spans="1:7" x14ac:dyDescent="0.3">
      <c r="A577" s="6" t="s">
        <v>45</v>
      </c>
      <c r="B577" s="6">
        <v>1375</v>
      </c>
      <c r="F577" s="6" t="s">
        <v>156</v>
      </c>
      <c r="G577" s="6">
        <v>730</v>
      </c>
    </row>
    <row r="578" spans="1:7" x14ac:dyDescent="0.3">
      <c r="A578" s="6" t="s">
        <v>77</v>
      </c>
      <c r="B578" s="6">
        <v>1375</v>
      </c>
      <c r="F578" s="6" t="s">
        <v>105</v>
      </c>
      <c r="G578" s="6">
        <v>730</v>
      </c>
    </row>
    <row r="579" spans="1:7" x14ac:dyDescent="0.3">
      <c r="A579" s="6" t="s">
        <v>247</v>
      </c>
      <c r="B579" s="6">
        <v>1374</v>
      </c>
      <c r="F579" s="6" t="s">
        <v>17</v>
      </c>
      <c r="G579" s="6">
        <v>731</v>
      </c>
    </row>
    <row r="580" spans="1:7" x14ac:dyDescent="0.3">
      <c r="A580" s="6" t="s">
        <v>297</v>
      </c>
      <c r="B580" s="6">
        <v>1374</v>
      </c>
      <c r="F580" s="6" t="s">
        <v>105</v>
      </c>
      <c r="G580" s="6">
        <v>731</v>
      </c>
    </row>
    <row r="581" spans="1:7" x14ac:dyDescent="0.3">
      <c r="A581" s="6" t="s">
        <v>216</v>
      </c>
      <c r="B581" s="6">
        <v>1374</v>
      </c>
      <c r="F581" s="6" t="s">
        <v>62</v>
      </c>
      <c r="G581" s="6">
        <v>731</v>
      </c>
    </row>
    <row r="582" spans="1:7" x14ac:dyDescent="0.3">
      <c r="A582" s="6" t="s">
        <v>26</v>
      </c>
      <c r="B582" s="6">
        <v>1370</v>
      </c>
      <c r="F582" s="6" t="s">
        <v>148</v>
      </c>
      <c r="G582" s="6">
        <v>731</v>
      </c>
    </row>
    <row r="583" spans="1:7" x14ac:dyDescent="0.3">
      <c r="A583" s="6" t="s">
        <v>232</v>
      </c>
      <c r="B583" s="6">
        <v>1369</v>
      </c>
      <c r="F583" s="6" t="s">
        <v>59</v>
      </c>
      <c r="G583" s="6">
        <v>731</v>
      </c>
    </row>
    <row r="584" spans="1:7" x14ac:dyDescent="0.3">
      <c r="A584" s="6" t="s">
        <v>172</v>
      </c>
      <c r="B584" s="6">
        <v>1364</v>
      </c>
      <c r="F584" s="6" t="s">
        <v>137</v>
      </c>
      <c r="G584" s="6">
        <v>731</v>
      </c>
    </row>
    <row r="585" spans="1:7" x14ac:dyDescent="0.3">
      <c r="A585" s="6" t="s">
        <v>43</v>
      </c>
      <c r="B585" s="6">
        <v>1364</v>
      </c>
      <c r="F585" s="6" t="s">
        <v>148</v>
      </c>
      <c r="G585" s="6">
        <v>732</v>
      </c>
    </row>
    <row r="586" spans="1:7" x14ac:dyDescent="0.3">
      <c r="A586" s="6" t="s">
        <v>231</v>
      </c>
      <c r="B586" s="6">
        <v>1364</v>
      </c>
      <c r="F586" s="6" t="s">
        <v>63</v>
      </c>
      <c r="G586" s="6">
        <v>732</v>
      </c>
    </row>
    <row r="587" spans="1:7" x14ac:dyDescent="0.3">
      <c r="A587" s="6" t="s">
        <v>61</v>
      </c>
      <c r="B587" s="6">
        <v>1363</v>
      </c>
      <c r="F587" s="6" t="s">
        <v>17</v>
      </c>
      <c r="G587" s="6">
        <v>733</v>
      </c>
    </row>
    <row r="588" spans="1:7" x14ac:dyDescent="0.3">
      <c r="A588" s="6" t="s">
        <v>97</v>
      </c>
      <c r="B588" s="6">
        <v>1362</v>
      </c>
      <c r="F588" s="6" t="s">
        <v>68</v>
      </c>
      <c r="G588" s="6">
        <v>735</v>
      </c>
    </row>
    <row r="589" spans="1:7" x14ac:dyDescent="0.3">
      <c r="A589" s="6" t="s">
        <v>113</v>
      </c>
      <c r="B589" s="6">
        <v>1362</v>
      </c>
      <c r="F589" s="6" t="s">
        <v>122</v>
      </c>
      <c r="G589" s="6">
        <v>735</v>
      </c>
    </row>
    <row r="590" spans="1:7" x14ac:dyDescent="0.3">
      <c r="A590" s="6" t="s">
        <v>115</v>
      </c>
      <c r="B590" s="6">
        <v>1361</v>
      </c>
      <c r="F590" s="6" t="s">
        <v>74</v>
      </c>
      <c r="G590" s="6">
        <v>736</v>
      </c>
    </row>
    <row r="591" spans="1:7" x14ac:dyDescent="0.3">
      <c r="A591" s="6" t="s">
        <v>79</v>
      </c>
      <c r="B591" s="6">
        <v>1360</v>
      </c>
      <c r="F591" s="6" t="s">
        <v>122</v>
      </c>
      <c r="G591" s="6">
        <v>736</v>
      </c>
    </row>
    <row r="592" spans="1:7" x14ac:dyDescent="0.3">
      <c r="A592" s="6" t="s">
        <v>55</v>
      </c>
      <c r="B592" s="6">
        <v>1360</v>
      </c>
      <c r="F592" s="6" t="s">
        <v>12</v>
      </c>
      <c r="G592" s="6">
        <v>737</v>
      </c>
    </row>
    <row r="593" spans="1:7" x14ac:dyDescent="0.3">
      <c r="A593" s="6" t="s">
        <v>163</v>
      </c>
      <c r="B593" s="6">
        <v>1360</v>
      </c>
      <c r="F593" s="6" t="s">
        <v>70</v>
      </c>
      <c r="G593" s="6">
        <v>737</v>
      </c>
    </row>
    <row r="594" spans="1:7" x14ac:dyDescent="0.3">
      <c r="A594" s="6" t="s">
        <v>139</v>
      </c>
      <c r="B594" s="6">
        <v>1360</v>
      </c>
      <c r="F594" s="6" t="s">
        <v>270</v>
      </c>
      <c r="G594" s="6">
        <v>737</v>
      </c>
    </row>
    <row r="595" spans="1:7" x14ac:dyDescent="0.3">
      <c r="A595" s="6" t="s">
        <v>111</v>
      </c>
      <c r="B595" s="6">
        <v>1359</v>
      </c>
      <c r="F595" s="6" t="s">
        <v>105</v>
      </c>
      <c r="G595" s="6">
        <v>737</v>
      </c>
    </row>
    <row r="596" spans="1:7" x14ac:dyDescent="0.3">
      <c r="A596" s="6" t="s">
        <v>220</v>
      </c>
      <c r="B596" s="6">
        <v>1359</v>
      </c>
      <c r="F596" s="6" t="s">
        <v>47</v>
      </c>
      <c r="G596" s="6">
        <v>738</v>
      </c>
    </row>
    <row r="597" spans="1:7" x14ac:dyDescent="0.3">
      <c r="A597" s="6" t="s">
        <v>111</v>
      </c>
      <c r="B597" s="6">
        <v>1359</v>
      </c>
      <c r="F597" s="6" t="s">
        <v>17</v>
      </c>
      <c r="G597" s="6">
        <v>738</v>
      </c>
    </row>
    <row r="598" spans="1:7" x14ac:dyDescent="0.3">
      <c r="A598" s="6" t="s">
        <v>13</v>
      </c>
      <c r="B598" s="6">
        <v>1358</v>
      </c>
      <c r="F598" s="6" t="s">
        <v>119</v>
      </c>
      <c r="G598" s="6">
        <v>738</v>
      </c>
    </row>
    <row r="599" spans="1:7" x14ac:dyDescent="0.3">
      <c r="A599" s="6" t="s">
        <v>152</v>
      </c>
      <c r="B599" s="6">
        <v>1357</v>
      </c>
      <c r="F599" s="6" t="s">
        <v>122</v>
      </c>
      <c r="G599" s="6">
        <v>738</v>
      </c>
    </row>
    <row r="600" spans="1:7" x14ac:dyDescent="0.3">
      <c r="A600" s="6" t="s">
        <v>43</v>
      </c>
      <c r="B600" s="6">
        <v>1357</v>
      </c>
      <c r="F600" s="6" t="s">
        <v>62</v>
      </c>
      <c r="G600" s="6">
        <v>738</v>
      </c>
    </row>
    <row r="601" spans="1:7" x14ac:dyDescent="0.3">
      <c r="A601" s="6" t="s">
        <v>120</v>
      </c>
      <c r="B601" s="6">
        <v>1357</v>
      </c>
      <c r="F601" s="6" t="s">
        <v>244</v>
      </c>
      <c r="G601" s="6">
        <v>740</v>
      </c>
    </row>
    <row r="602" spans="1:7" x14ac:dyDescent="0.3">
      <c r="A602" s="6" t="s">
        <v>266</v>
      </c>
      <c r="B602" s="6">
        <v>1356</v>
      </c>
      <c r="F602" s="6" t="s">
        <v>37</v>
      </c>
      <c r="G602" s="6">
        <v>740</v>
      </c>
    </row>
    <row r="603" spans="1:7" x14ac:dyDescent="0.3">
      <c r="A603" s="6" t="s">
        <v>155</v>
      </c>
      <c r="B603" s="6">
        <v>1355</v>
      </c>
      <c r="F603" s="6" t="s">
        <v>66</v>
      </c>
      <c r="G603" s="6">
        <v>741</v>
      </c>
    </row>
    <row r="604" spans="1:7" x14ac:dyDescent="0.3">
      <c r="A604" s="6" t="s">
        <v>34</v>
      </c>
      <c r="B604" s="6">
        <v>1352</v>
      </c>
      <c r="F604" s="6" t="s">
        <v>241</v>
      </c>
      <c r="G604" s="6">
        <v>741</v>
      </c>
    </row>
    <row r="605" spans="1:7" x14ac:dyDescent="0.3">
      <c r="A605" s="6" t="s">
        <v>113</v>
      </c>
      <c r="B605" s="6">
        <v>1349</v>
      </c>
      <c r="F605" s="6" t="s">
        <v>130</v>
      </c>
      <c r="G605" s="6">
        <v>742</v>
      </c>
    </row>
    <row r="606" spans="1:7" x14ac:dyDescent="0.3">
      <c r="A606" s="6" t="s">
        <v>262</v>
      </c>
      <c r="B606" s="6">
        <v>1347</v>
      </c>
      <c r="F606" s="6" t="s">
        <v>105</v>
      </c>
      <c r="G606" s="6">
        <v>743</v>
      </c>
    </row>
    <row r="607" spans="1:7" x14ac:dyDescent="0.3">
      <c r="A607" s="6" t="s">
        <v>201</v>
      </c>
      <c r="B607" s="6">
        <v>1346</v>
      </c>
      <c r="F607" s="6" t="s">
        <v>46</v>
      </c>
      <c r="G607" s="6">
        <v>744</v>
      </c>
    </row>
    <row r="608" spans="1:7" x14ac:dyDescent="0.3">
      <c r="A608" s="6" t="s">
        <v>35</v>
      </c>
      <c r="B608" s="6">
        <v>1345</v>
      </c>
      <c r="F608" s="6" t="s">
        <v>119</v>
      </c>
      <c r="G608" s="6">
        <v>744</v>
      </c>
    </row>
    <row r="609" spans="1:7" x14ac:dyDescent="0.3">
      <c r="A609" s="6" t="s">
        <v>30</v>
      </c>
      <c r="B609" s="6">
        <v>1341</v>
      </c>
      <c r="F609" s="6" t="s">
        <v>105</v>
      </c>
      <c r="G609" s="6">
        <v>745</v>
      </c>
    </row>
    <row r="610" spans="1:7" x14ac:dyDescent="0.3">
      <c r="A610" s="6" t="s">
        <v>139</v>
      </c>
      <c r="B610" s="6">
        <v>1339</v>
      </c>
      <c r="F610" s="6" t="s">
        <v>80</v>
      </c>
      <c r="G610" s="6">
        <v>745</v>
      </c>
    </row>
    <row r="611" spans="1:7" x14ac:dyDescent="0.3">
      <c r="A611" s="6" t="s">
        <v>225</v>
      </c>
      <c r="B611" s="6">
        <v>1339</v>
      </c>
      <c r="F611" s="6" t="s">
        <v>49</v>
      </c>
      <c r="G611" s="6">
        <v>745</v>
      </c>
    </row>
    <row r="612" spans="1:7" x14ac:dyDescent="0.3">
      <c r="A612" s="6" t="s">
        <v>163</v>
      </c>
      <c r="B612" s="6">
        <v>1339</v>
      </c>
      <c r="F612" s="6" t="s">
        <v>153</v>
      </c>
      <c r="G612" s="6">
        <v>745</v>
      </c>
    </row>
    <row r="613" spans="1:7" x14ac:dyDescent="0.3">
      <c r="A613" s="6" t="s">
        <v>75</v>
      </c>
      <c r="B613" s="6">
        <v>1338</v>
      </c>
      <c r="F613" s="6" t="s">
        <v>137</v>
      </c>
      <c r="G613" s="6">
        <v>746</v>
      </c>
    </row>
    <row r="614" spans="1:7" x14ac:dyDescent="0.3">
      <c r="A614" s="6" t="s">
        <v>34</v>
      </c>
      <c r="B614" s="6">
        <v>1335</v>
      </c>
      <c r="F614" s="6" t="s">
        <v>138</v>
      </c>
      <c r="G614" s="6">
        <v>746</v>
      </c>
    </row>
    <row r="615" spans="1:7" x14ac:dyDescent="0.3">
      <c r="A615" s="6" t="s">
        <v>76</v>
      </c>
      <c r="B615" s="6">
        <v>1334</v>
      </c>
      <c r="F615" s="6" t="s">
        <v>241</v>
      </c>
      <c r="G615" s="6">
        <v>746</v>
      </c>
    </row>
    <row r="616" spans="1:7" x14ac:dyDescent="0.3">
      <c r="A616" s="6" t="s">
        <v>186</v>
      </c>
      <c r="B616" s="6">
        <v>1334</v>
      </c>
      <c r="F616" s="6" t="s">
        <v>249</v>
      </c>
      <c r="G616" s="6">
        <v>746</v>
      </c>
    </row>
    <row r="617" spans="1:7" x14ac:dyDescent="0.3">
      <c r="A617" s="6" t="s">
        <v>32</v>
      </c>
      <c r="B617" s="6">
        <v>1332</v>
      </c>
      <c r="F617" s="6" t="s">
        <v>159</v>
      </c>
      <c r="G617" s="6">
        <v>746</v>
      </c>
    </row>
    <row r="618" spans="1:7" x14ac:dyDescent="0.3">
      <c r="A618" s="6" t="s">
        <v>227</v>
      </c>
      <c r="B618" s="6">
        <v>1331</v>
      </c>
      <c r="F618" s="6" t="s">
        <v>73</v>
      </c>
      <c r="G618" s="6">
        <v>746</v>
      </c>
    </row>
    <row r="619" spans="1:7" x14ac:dyDescent="0.3">
      <c r="A619" s="6" t="s">
        <v>35</v>
      </c>
      <c r="B619" s="6">
        <v>1331</v>
      </c>
      <c r="F619" s="6" t="s">
        <v>85</v>
      </c>
      <c r="G619" s="6">
        <v>746</v>
      </c>
    </row>
    <row r="620" spans="1:7" x14ac:dyDescent="0.3">
      <c r="A620" s="6" t="s">
        <v>46</v>
      </c>
      <c r="B620" s="6">
        <v>1331</v>
      </c>
      <c r="F620" s="6" t="s">
        <v>46</v>
      </c>
      <c r="G620" s="6">
        <v>747</v>
      </c>
    </row>
    <row r="621" spans="1:7" x14ac:dyDescent="0.3">
      <c r="A621" s="6" t="s">
        <v>168</v>
      </c>
      <c r="B621" s="6">
        <v>1331</v>
      </c>
      <c r="F621" s="6" t="s">
        <v>105</v>
      </c>
      <c r="G621" s="6">
        <v>747</v>
      </c>
    </row>
    <row r="622" spans="1:7" x14ac:dyDescent="0.3">
      <c r="A622" s="6" t="s">
        <v>149</v>
      </c>
      <c r="B622" s="6">
        <v>1329</v>
      </c>
      <c r="F622" s="6" t="s">
        <v>135</v>
      </c>
      <c r="G622" s="6">
        <v>747</v>
      </c>
    </row>
    <row r="623" spans="1:7" x14ac:dyDescent="0.3">
      <c r="A623" s="6" t="s">
        <v>164</v>
      </c>
      <c r="B623" s="6">
        <v>1329</v>
      </c>
      <c r="F623" s="6" t="s">
        <v>9</v>
      </c>
      <c r="G623" s="6">
        <v>748</v>
      </c>
    </row>
    <row r="624" spans="1:7" x14ac:dyDescent="0.3">
      <c r="A624" s="6" t="s">
        <v>205</v>
      </c>
      <c r="B624" s="6">
        <v>1327</v>
      </c>
      <c r="F624" s="6" t="s">
        <v>104</v>
      </c>
      <c r="G624" s="6">
        <v>748</v>
      </c>
    </row>
    <row r="625" spans="1:7" x14ac:dyDescent="0.3">
      <c r="A625" s="6" t="s">
        <v>201</v>
      </c>
      <c r="B625" s="6">
        <v>1327</v>
      </c>
      <c r="F625" s="6" t="s">
        <v>119</v>
      </c>
      <c r="G625" s="6">
        <v>748</v>
      </c>
    </row>
    <row r="626" spans="1:7" x14ac:dyDescent="0.3">
      <c r="A626" s="6" t="s">
        <v>237</v>
      </c>
      <c r="B626" s="6">
        <v>1327</v>
      </c>
      <c r="F626" s="6" t="s">
        <v>123</v>
      </c>
      <c r="G626" s="6">
        <v>750</v>
      </c>
    </row>
    <row r="627" spans="1:7" x14ac:dyDescent="0.3">
      <c r="A627" s="6" t="s">
        <v>32</v>
      </c>
      <c r="B627" s="6">
        <v>1325</v>
      </c>
      <c r="F627" s="6" t="s">
        <v>241</v>
      </c>
      <c r="G627" s="6">
        <v>750</v>
      </c>
    </row>
    <row r="628" spans="1:7" x14ac:dyDescent="0.3">
      <c r="A628" s="6" t="s">
        <v>115</v>
      </c>
      <c r="B628" s="6">
        <v>1324</v>
      </c>
      <c r="F628" s="6" t="s">
        <v>62</v>
      </c>
      <c r="G628" s="6">
        <v>751</v>
      </c>
    </row>
    <row r="629" spans="1:7" x14ac:dyDescent="0.3">
      <c r="A629" s="6" t="s">
        <v>172</v>
      </c>
      <c r="B629" s="6">
        <v>1324</v>
      </c>
      <c r="F629" s="6" t="s">
        <v>153</v>
      </c>
      <c r="G629" s="6">
        <v>751</v>
      </c>
    </row>
    <row r="630" spans="1:7" x14ac:dyDescent="0.3">
      <c r="A630" s="6" t="s">
        <v>55</v>
      </c>
      <c r="B630" s="6">
        <v>1324</v>
      </c>
      <c r="F630" s="6" t="s">
        <v>47</v>
      </c>
      <c r="G630" s="6">
        <v>751</v>
      </c>
    </row>
    <row r="631" spans="1:7" x14ac:dyDescent="0.3">
      <c r="A631" s="6" t="s">
        <v>201</v>
      </c>
      <c r="B631" s="6">
        <v>1322</v>
      </c>
      <c r="F631" s="6" t="s">
        <v>260</v>
      </c>
      <c r="G631" s="6">
        <v>751</v>
      </c>
    </row>
    <row r="632" spans="1:7" x14ac:dyDescent="0.3">
      <c r="A632" s="6" t="s">
        <v>35</v>
      </c>
      <c r="B632" s="6">
        <v>1318</v>
      </c>
      <c r="F632" s="6" t="s">
        <v>27</v>
      </c>
      <c r="G632" s="6">
        <v>751</v>
      </c>
    </row>
    <row r="633" spans="1:7" x14ac:dyDescent="0.3">
      <c r="A633" s="6" t="s">
        <v>55</v>
      </c>
      <c r="B633" s="6">
        <v>1318</v>
      </c>
      <c r="F633" s="6" t="s">
        <v>104</v>
      </c>
      <c r="G633" s="6">
        <v>751</v>
      </c>
    </row>
    <row r="634" spans="1:7" x14ac:dyDescent="0.3">
      <c r="A634" s="6" t="s">
        <v>120</v>
      </c>
      <c r="B634" s="6">
        <v>1316</v>
      </c>
      <c r="F634" s="6" t="s">
        <v>114</v>
      </c>
      <c r="G634" s="6">
        <v>752</v>
      </c>
    </row>
    <row r="635" spans="1:7" x14ac:dyDescent="0.3">
      <c r="A635" s="6" t="s">
        <v>133</v>
      </c>
      <c r="B635" s="6">
        <v>1316</v>
      </c>
      <c r="F635" s="6" t="s">
        <v>104</v>
      </c>
      <c r="G635" s="6">
        <v>753</v>
      </c>
    </row>
    <row r="636" spans="1:7" x14ac:dyDescent="0.3">
      <c r="A636" s="6" t="s">
        <v>205</v>
      </c>
      <c r="B636" s="6">
        <v>1312</v>
      </c>
      <c r="F636" s="6" t="s">
        <v>189</v>
      </c>
      <c r="G636" s="6">
        <v>753</v>
      </c>
    </row>
    <row r="637" spans="1:7" x14ac:dyDescent="0.3">
      <c r="A637" s="6" t="s">
        <v>43</v>
      </c>
      <c r="B637" s="6">
        <v>1312</v>
      </c>
      <c r="F637" s="6" t="s">
        <v>257</v>
      </c>
      <c r="G637" s="6">
        <v>753</v>
      </c>
    </row>
    <row r="638" spans="1:7" x14ac:dyDescent="0.3">
      <c r="A638" s="6" t="s">
        <v>111</v>
      </c>
      <c r="B638" s="6">
        <v>1312</v>
      </c>
      <c r="F638" s="6" t="s">
        <v>259</v>
      </c>
      <c r="G638" s="6">
        <v>753</v>
      </c>
    </row>
    <row r="639" spans="1:7" x14ac:dyDescent="0.3">
      <c r="A639" s="6" t="s">
        <v>61</v>
      </c>
      <c r="B639" s="6">
        <v>1311</v>
      </c>
      <c r="F639" s="6" t="s">
        <v>62</v>
      </c>
      <c r="G639" s="6">
        <v>754</v>
      </c>
    </row>
    <row r="640" spans="1:7" x14ac:dyDescent="0.3">
      <c r="A640" s="6" t="s">
        <v>113</v>
      </c>
      <c r="B640" s="6">
        <v>1311</v>
      </c>
      <c r="F640" s="6" t="s">
        <v>121</v>
      </c>
      <c r="G640" s="6">
        <v>754</v>
      </c>
    </row>
    <row r="641" spans="1:7" x14ac:dyDescent="0.3">
      <c r="A641" s="6" t="s">
        <v>238</v>
      </c>
      <c r="B641" s="6">
        <v>1311</v>
      </c>
      <c r="F641" s="6" t="s">
        <v>11</v>
      </c>
      <c r="G641" s="6">
        <v>754</v>
      </c>
    </row>
    <row r="642" spans="1:7" x14ac:dyDescent="0.3">
      <c r="A642" s="6" t="s">
        <v>26</v>
      </c>
      <c r="B642" s="6">
        <v>1311</v>
      </c>
      <c r="F642" s="6" t="s">
        <v>47</v>
      </c>
      <c r="G642" s="6">
        <v>754</v>
      </c>
    </row>
    <row r="643" spans="1:7" x14ac:dyDescent="0.3">
      <c r="A643" s="6" t="s">
        <v>121</v>
      </c>
      <c r="B643" s="6">
        <v>1311</v>
      </c>
      <c r="F643" s="6" t="s">
        <v>52</v>
      </c>
      <c r="G643" s="6">
        <v>755</v>
      </c>
    </row>
    <row r="644" spans="1:7" x14ac:dyDescent="0.3">
      <c r="A644" s="6" t="s">
        <v>139</v>
      </c>
      <c r="B644" s="6">
        <v>1310</v>
      </c>
      <c r="F644" s="6" t="s">
        <v>49</v>
      </c>
      <c r="G644" s="6">
        <v>756</v>
      </c>
    </row>
    <row r="645" spans="1:7" x14ac:dyDescent="0.3">
      <c r="A645" s="6" t="s">
        <v>35</v>
      </c>
      <c r="B645" s="6">
        <v>1309</v>
      </c>
      <c r="F645" s="6" t="s">
        <v>267</v>
      </c>
      <c r="G645" s="6">
        <v>756</v>
      </c>
    </row>
    <row r="646" spans="1:7" x14ac:dyDescent="0.3">
      <c r="A646" s="6" t="s">
        <v>46</v>
      </c>
      <c r="B646" s="6">
        <v>1309</v>
      </c>
      <c r="F646" s="6" t="s">
        <v>74</v>
      </c>
      <c r="G646" s="6">
        <v>757</v>
      </c>
    </row>
    <row r="647" spans="1:7" x14ac:dyDescent="0.3">
      <c r="A647" s="6" t="s">
        <v>224</v>
      </c>
      <c r="B647" s="6">
        <v>1308</v>
      </c>
      <c r="F647" s="6" t="s">
        <v>73</v>
      </c>
      <c r="G647" s="6">
        <v>758</v>
      </c>
    </row>
    <row r="648" spans="1:7" x14ac:dyDescent="0.3">
      <c r="A648" s="6" t="s">
        <v>113</v>
      </c>
      <c r="B648" s="6">
        <v>1308</v>
      </c>
      <c r="F648" s="6" t="s">
        <v>62</v>
      </c>
      <c r="G648" s="6">
        <v>758</v>
      </c>
    </row>
    <row r="649" spans="1:7" x14ac:dyDescent="0.3">
      <c r="A649" s="6" t="s">
        <v>149</v>
      </c>
      <c r="B649" s="6">
        <v>1307</v>
      </c>
      <c r="F649" s="6" t="s">
        <v>121</v>
      </c>
      <c r="G649" s="6">
        <v>758</v>
      </c>
    </row>
    <row r="650" spans="1:7" x14ac:dyDescent="0.3">
      <c r="A650" s="6" t="s">
        <v>172</v>
      </c>
      <c r="B650" s="6">
        <v>1307</v>
      </c>
      <c r="F650" s="6" t="s">
        <v>202</v>
      </c>
      <c r="G650" s="6">
        <v>758</v>
      </c>
    </row>
    <row r="651" spans="1:7" x14ac:dyDescent="0.3">
      <c r="A651" s="6" t="s">
        <v>173</v>
      </c>
      <c r="B651" s="6">
        <v>1306</v>
      </c>
      <c r="F651" s="6" t="s">
        <v>63</v>
      </c>
      <c r="G651" s="6">
        <v>759</v>
      </c>
    </row>
    <row r="652" spans="1:7" x14ac:dyDescent="0.3">
      <c r="A652" s="6" t="s">
        <v>45</v>
      </c>
      <c r="B652" s="6">
        <v>1305</v>
      </c>
      <c r="F652" s="6" t="s">
        <v>52</v>
      </c>
      <c r="G652" s="6">
        <v>759</v>
      </c>
    </row>
    <row r="653" spans="1:7" x14ac:dyDescent="0.3">
      <c r="A653" s="6" t="s">
        <v>42</v>
      </c>
      <c r="B653" s="6">
        <v>1305</v>
      </c>
      <c r="F653" s="6" t="s">
        <v>144</v>
      </c>
      <c r="G653" s="6">
        <v>759</v>
      </c>
    </row>
    <row r="654" spans="1:7" x14ac:dyDescent="0.3">
      <c r="A654" s="6" t="s">
        <v>235</v>
      </c>
      <c r="B654" s="6">
        <v>1305</v>
      </c>
      <c r="F654" s="6" t="s">
        <v>189</v>
      </c>
      <c r="G654" s="6">
        <v>760</v>
      </c>
    </row>
    <row r="655" spans="1:7" x14ac:dyDescent="0.3">
      <c r="A655" s="6" t="s">
        <v>118</v>
      </c>
      <c r="B655" s="6">
        <v>1305</v>
      </c>
      <c r="F655" s="6" t="s">
        <v>105</v>
      </c>
      <c r="G655" s="6">
        <v>760</v>
      </c>
    </row>
    <row r="656" spans="1:7" x14ac:dyDescent="0.3">
      <c r="A656" s="6" t="s">
        <v>25</v>
      </c>
      <c r="B656" s="6">
        <v>1304</v>
      </c>
      <c r="F656" s="6" t="s">
        <v>241</v>
      </c>
      <c r="G656" s="6">
        <v>761</v>
      </c>
    </row>
    <row r="657" spans="1:7" x14ac:dyDescent="0.3">
      <c r="A657" s="6" t="s">
        <v>98</v>
      </c>
      <c r="B657" s="6">
        <v>1304</v>
      </c>
      <c r="F657" s="6" t="s">
        <v>263</v>
      </c>
      <c r="G657" s="6">
        <v>761</v>
      </c>
    </row>
    <row r="658" spans="1:7" x14ac:dyDescent="0.3">
      <c r="A658" s="6" t="s">
        <v>108</v>
      </c>
      <c r="B658" s="6">
        <v>1304</v>
      </c>
      <c r="F658" s="6" t="s">
        <v>72</v>
      </c>
      <c r="G658" s="6">
        <v>762</v>
      </c>
    </row>
    <row r="659" spans="1:7" x14ac:dyDescent="0.3">
      <c r="A659" s="6" t="s">
        <v>25</v>
      </c>
      <c r="B659" s="6">
        <v>1303</v>
      </c>
      <c r="F659" s="6" t="s">
        <v>127</v>
      </c>
      <c r="G659" s="6">
        <v>762</v>
      </c>
    </row>
    <row r="660" spans="1:7" x14ac:dyDescent="0.3">
      <c r="A660" s="6" t="s">
        <v>216</v>
      </c>
      <c r="B660" s="6">
        <v>1303</v>
      </c>
      <c r="F660" s="6" t="s">
        <v>108</v>
      </c>
      <c r="G660" s="6">
        <v>762</v>
      </c>
    </row>
    <row r="661" spans="1:7" x14ac:dyDescent="0.3">
      <c r="A661" s="6" t="s">
        <v>171</v>
      </c>
      <c r="B661" s="6">
        <v>1301</v>
      </c>
      <c r="F661" s="6" t="s">
        <v>63</v>
      </c>
      <c r="G661" s="6">
        <v>763</v>
      </c>
    </row>
    <row r="662" spans="1:7" x14ac:dyDescent="0.3">
      <c r="A662" s="6" t="s">
        <v>34</v>
      </c>
      <c r="B662" s="6">
        <v>1301</v>
      </c>
      <c r="F662" s="6" t="s">
        <v>146</v>
      </c>
      <c r="G662" s="6">
        <v>763</v>
      </c>
    </row>
    <row r="663" spans="1:7" x14ac:dyDescent="0.3">
      <c r="A663" s="6" t="s">
        <v>151</v>
      </c>
      <c r="B663" s="6">
        <v>1299</v>
      </c>
      <c r="F663" s="6" t="s">
        <v>118</v>
      </c>
      <c r="G663" s="6">
        <v>763</v>
      </c>
    </row>
    <row r="664" spans="1:7" x14ac:dyDescent="0.3">
      <c r="A664" s="6" t="s">
        <v>184</v>
      </c>
      <c r="B664" s="6">
        <v>1297</v>
      </c>
      <c r="F664" s="6" t="s">
        <v>155</v>
      </c>
      <c r="G664" s="6">
        <v>764</v>
      </c>
    </row>
    <row r="665" spans="1:7" x14ac:dyDescent="0.3">
      <c r="A665" s="6" t="s">
        <v>151</v>
      </c>
      <c r="B665" s="6">
        <v>1297</v>
      </c>
      <c r="F665" s="6" t="s">
        <v>135</v>
      </c>
      <c r="G665" s="6">
        <v>765</v>
      </c>
    </row>
    <row r="666" spans="1:7" x14ac:dyDescent="0.3">
      <c r="A666" s="6" t="s">
        <v>35</v>
      </c>
      <c r="B666" s="6">
        <v>1297</v>
      </c>
      <c r="F666" s="6" t="s">
        <v>110</v>
      </c>
      <c r="G666" s="6">
        <v>766</v>
      </c>
    </row>
    <row r="667" spans="1:7" x14ac:dyDescent="0.3">
      <c r="A667" s="6" t="s">
        <v>108</v>
      </c>
      <c r="B667" s="6">
        <v>1295</v>
      </c>
      <c r="F667" s="6" t="s">
        <v>72</v>
      </c>
      <c r="G667" s="6">
        <v>767</v>
      </c>
    </row>
    <row r="668" spans="1:7" x14ac:dyDescent="0.3">
      <c r="A668" s="6" t="s">
        <v>43</v>
      </c>
      <c r="B668" s="6">
        <v>1295</v>
      </c>
      <c r="F668" s="6" t="s">
        <v>146</v>
      </c>
      <c r="G668" s="6">
        <v>768</v>
      </c>
    </row>
    <row r="669" spans="1:7" x14ac:dyDescent="0.3">
      <c r="A669" s="6" t="s">
        <v>35</v>
      </c>
      <c r="B669" s="6">
        <v>1295</v>
      </c>
      <c r="F669" s="6" t="s">
        <v>80</v>
      </c>
      <c r="G669" s="6">
        <v>768</v>
      </c>
    </row>
    <row r="670" spans="1:7" x14ac:dyDescent="0.3">
      <c r="A670" s="6" t="s">
        <v>176</v>
      </c>
      <c r="B670" s="6">
        <v>1294</v>
      </c>
      <c r="F670" s="6" t="s">
        <v>119</v>
      </c>
      <c r="G670" s="6">
        <v>769</v>
      </c>
    </row>
    <row r="671" spans="1:7" x14ac:dyDescent="0.3">
      <c r="A671" s="6" t="s">
        <v>50</v>
      </c>
      <c r="B671" s="6">
        <v>1294</v>
      </c>
      <c r="F671" s="6" t="s">
        <v>67</v>
      </c>
      <c r="G671" s="6">
        <v>769</v>
      </c>
    </row>
    <row r="672" spans="1:7" x14ac:dyDescent="0.3">
      <c r="A672" s="6" t="s">
        <v>179</v>
      </c>
      <c r="B672" s="6">
        <v>1291</v>
      </c>
      <c r="F672" s="6" t="s">
        <v>105</v>
      </c>
      <c r="G672" s="6">
        <v>770</v>
      </c>
    </row>
    <row r="673" spans="1:7" x14ac:dyDescent="0.3">
      <c r="A673" s="6" t="s">
        <v>163</v>
      </c>
      <c r="B673" s="6">
        <v>1291</v>
      </c>
      <c r="F673" s="6" t="s">
        <v>85</v>
      </c>
      <c r="G673" s="6">
        <v>770</v>
      </c>
    </row>
    <row r="674" spans="1:7" x14ac:dyDescent="0.3">
      <c r="A674" s="6" t="s">
        <v>122</v>
      </c>
      <c r="B674" s="6">
        <v>1290</v>
      </c>
      <c r="F674" s="6" t="s">
        <v>54</v>
      </c>
      <c r="G674" s="6">
        <v>770</v>
      </c>
    </row>
    <row r="675" spans="1:7" x14ac:dyDescent="0.3">
      <c r="A675" s="6" t="s">
        <v>79</v>
      </c>
      <c r="B675" s="6">
        <v>1288</v>
      </c>
      <c r="F675" s="6" t="s">
        <v>129</v>
      </c>
      <c r="G675" s="6">
        <v>771</v>
      </c>
    </row>
    <row r="676" spans="1:7" x14ac:dyDescent="0.3">
      <c r="A676" s="6" t="s">
        <v>110</v>
      </c>
      <c r="B676" s="6">
        <v>1286</v>
      </c>
      <c r="F676" s="6" t="s">
        <v>10</v>
      </c>
      <c r="G676" s="6">
        <v>771</v>
      </c>
    </row>
    <row r="677" spans="1:7" x14ac:dyDescent="0.3">
      <c r="A677" s="6" t="s">
        <v>194</v>
      </c>
      <c r="B677" s="6">
        <v>1286</v>
      </c>
      <c r="F677" s="6" t="s">
        <v>84</v>
      </c>
      <c r="G677" s="6">
        <v>771</v>
      </c>
    </row>
    <row r="678" spans="1:7" x14ac:dyDescent="0.3">
      <c r="A678" s="6" t="s">
        <v>32</v>
      </c>
      <c r="B678" s="6">
        <v>1285</v>
      </c>
      <c r="F678" s="6" t="s">
        <v>144</v>
      </c>
      <c r="G678" s="6">
        <v>771</v>
      </c>
    </row>
    <row r="679" spans="1:7" x14ac:dyDescent="0.3">
      <c r="A679" s="6" t="s">
        <v>179</v>
      </c>
      <c r="B679" s="6">
        <v>1285</v>
      </c>
      <c r="F679" s="6" t="s">
        <v>36</v>
      </c>
      <c r="G679" s="6">
        <v>772</v>
      </c>
    </row>
    <row r="680" spans="1:7" x14ac:dyDescent="0.3">
      <c r="A680" s="6" t="s">
        <v>61</v>
      </c>
      <c r="B680" s="6">
        <v>1285</v>
      </c>
      <c r="F680" s="6" t="s">
        <v>88</v>
      </c>
      <c r="G680" s="6">
        <v>774</v>
      </c>
    </row>
    <row r="681" spans="1:7" x14ac:dyDescent="0.3">
      <c r="A681" s="6" t="s">
        <v>98</v>
      </c>
      <c r="B681" s="6">
        <v>1284</v>
      </c>
      <c r="F681" s="6" t="s">
        <v>138</v>
      </c>
      <c r="G681" s="6">
        <v>774</v>
      </c>
    </row>
    <row r="682" spans="1:7" x14ac:dyDescent="0.3">
      <c r="A682" s="6" t="s">
        <v>113</v>
      </c>
      <c r="B682" s="6">
        <v>1284</v>
      </c>
      <c r="F682" s="6" t="s">
        <v>58</v>
      </c>
      <c r="G682" s="6">
        <v>774</v>
      </c>
    </row>
    <row r="683" spans="1:7" x14ac:dyDescent="0.3">
      <c r="A683" s="6" t="s">
        <v>43</v>
      </c>
      <c r="B683" s="6">
        <v>1283</v>
      </c>
      <c r="F683" s="6" t="s">
        <v>62</v>
      </c>
      <c r="G683" s="6">
        <v>775</v>
      </c>
    </row>
    <row r="684" spans="1:7" x14ac:dyDescent="0.3">
      <c r="A684" s="6" t="s">
        <v>185</v>
      </c>
      <c r="B684" s="6">
        <v>1283</v>
      </c>
      <c r="F684" s="6" t="s">
        <v>174</v>
      </c>
      <c r="G684" s="6">
        <v>775</v>
      </c>
    </row>
    <row r="685" spans="1:7" x14ac:dyDescent="0.3">
      <c r="A685" s="6" t="s">
        <v>185</v>
      </c>
      <c r="B685" s="6">
        <v>1281</v>
      </c>
      <c r="F685" s="6" t="s">
        <v>119</v>
      </c>
      <c r="G685" s="6">
        <v>775</v>
      </c>
    </row>
    <row r="686" spans="1:7" x14ac:dyDescent="0.3">
      <c r="A686" s="6" t="s">
        <v>103</v>
      </c>
      <c r="B686" s="6">
        <v>1281</v>
      </c>
      <c r="F686" s="6" t="s">
        <v>49</v>
      </c>
      <c r="G686" s="6">
        <v>775</v>
      </c>
    </row>
    <row r="687" spans="1:7" x14ac:dyDescent="0.3">
      <c r="A687" s="6" t="s">
        <v>299</v>
      </c>
      <c r="B687" s="6">
        <v>1280</v>
      </c>
      <c r="F687" s="6" t="s">
        <v>135</v>
      </c>
      <c r="G687" s="6">
        <v>776</v>
      </c>
    </row>
    <row r="688" spans="1:7" x14ac:dyDescent="0.3">
      <c r="A688" s="6" t="s">
        <v>264</v>
      </c>
      <c r="B688" s="6">
        <v>1277</v>
      </c>
      <c r="F688" s="6" t="s">
        <v>27</v>
      </c>
      <c r="G688" s="6">
        <v>776</v>
      </c>
    </row>
    <row r="689" spans="1:7" x14ac:dyDescent="0.3">
      <c r="A689" s="6" t="s">
        <v>77</v>
      </c>
      <c r="B689" s="6">
        <v>1277</v>
      </c>
      <c r="F689" s="6" t="s">
        <v>70</v>
      </c>
      <c r="G689" s="6">
        <v>777</v>
      </c>
    </row>
    <row r="690" spans="1:7" x14ac:dyDescent="0.3">
      <c r="A690" s="6" t="s">
        <v>184</v>
      </c>
      <c r="B690" s="6">
        <v>1277</v>
      </c>
      <c r="F690" s="6" t="s">
        <v>72</v>
      </c>
      <c r="G690" s="6">
        <v>777</v>
      </c>
    </row>
    <row r="691" spans="1:7" x14ac:dyDescent="0.3">
      <c r="A691" s="6" t="s">
        <v>115</v>
      </c>
      <c r="B691" s="6">
        <v>1277</v>
      </c>
      <c r="F691" s="6" t="s">
        <v>149</v>
      </c>
      <c r="G691" s="6">
        <v>777</v>
      </c>
    </row>
    <row r="692" spans="1:7" x14ac:dyDescent="0.3">
      <c r="A692" s="6" t="s">
        <v>121</v>
      </c>
      <c r="B692" s="6">
        <v>1276</v>
      </c>
      <c r="F692" s="6" t="s">
        <v>71</v>
      </c>
      <c r="G692" s="6">
        <v>778</v>
      </c>
    </row>
    <row r="693" spans="1:7" x14ac:dyDescent="0.3">
      <c r="A693" s="6" t="s">
        <v>43</v>
      </c>
      <c r="B693" s="6">
        <v>1276</v>
      </c>
      <c r="F693" s="6" t="s">
        <v>122</v>
      </c>
      <c r="G693" s="6">
        <v>779</v>
      </c>
    </row>
    <row r="694" spans="1:7" x14ac:dyDescent="0.3">
      <c r="A694" s="6" t="s">
        <v>139</v>
      </c>
      <c r="B694" s="6">
        <v>1269</v>
      </c>
      <c r="F694" s="6" t="s">
        <v>157</v>
      </c>
      <c r="G694" s="6">
        <v>780</v>
      </c>
    </row>
    <row r="695" spans="1:7" x14ac:dyDescent="0.3">
      <c r="A695" s="6" t="s">
        <v>31</v>
      </c>
      <c r="B695" s="6">
        <v>1268</v>
      </c>
      <c r="F695" s="6" t="s">
        <v>74</v>
      </c>
      <c r="G695" s="6">
        <v>781</v>
      </c>
    </row>
    <row r="696" spans="1:7" x14ac:dyDescent="0.3">
      <c r="A696" s="6" t="s">
        <v>71</v>
      </c>
      <c r="B696" s="6">
        <v>1268</v>
      </c>
      <c r="F696" s="6" t="s">
        <v>105</v>
      </c>
      <c r="G696" s="6">
        <v>782</v>
      </c>
    </row>
    <row r="697" spans="1:7" x14ac:dyDescent="0.3">
      <c r="A697" s="6" t="s">
        <v>163</v>
      </c>
      <c r="B697" s="6">
        <v>1268</v>
      </c>
      <c r="F697" s="6" t="s">
        <v>158</v>
      </c>
      <c r="G697" s="6">
        <v>782</v>
      </c>
    </row>
    <row r="698" spans="1:7" x14ac:dyDescent="0.3">
      <c r="A698" s="6" t="s">
        <v>139</v>
      </c>
      <c r="B698" s="6">
        <v>1267</v>
      </c>
      <c r="F698" s="6" t="s">
        <v>72</v>
      </c>
      <c r="G698" s="6">
        <v>782</v>
      </c>
    </row>
    <row r="699" spans="1:7" x14ac:dyDescent="0.3">
      <c r="A699" s="6" t="s">
        <v>22</v>
      </c>
      <c r="B699" s="6">
        <v>1265</v>
      </c>
      <c r="F699" s="6" t="s">
        <v>103</v>
      </c>
      <c r="G699" s="6">
        <v>782</v>
      </c>
    </row>
    <row r="700" spans="1:7" x14ac:dyDescent="0.3">
      <c r="A700" s="6" t="s">
        <v>256</v>
      </c>
      <c r="B700" s="6">
        <v>1265</v>
      </c>
      <c r="F700" s="6" t="s">
        <v>23</v>
      </c>
      <c r="G700" s="6">
        <v>783</v>
      </c>
    </row>
    <row r="701" spans="1:7" x14ac:dyDescent="0.3">
      <c r="A701" s="6" t="s">
        <v>34</v>
      </c>
      <c r="B701" s="6">
        <v>1261</v>
      </c>
      <c r="F701" s="6" t="s">
        <v>17</v>
      </c>
      <c r="G701" s="6">
        <v>783</v>
      </c>
    </row>
    <row r="702" spans="1:7" x14ac:dyDescent="0.3">
      <c r="A702" s="6" t="s">
        <v>34</v>
      </c>
      <c r="B702" s="6">
        <v>1260</v>
      </c>
      <c r="F702" s="6" t="s">
        <v>122</v>
      </c>
      <c r="G702" s="6">
        <v>784</v>
      </c>
    </row>
    <row r="703" spans="1:7" x14ac:dyDescent="0.3">
      <c r="A703" s="6" t="s">
        <v>237</v>
      </c>
      <c r="B703" s="6">
        <v>1260</v>
      </c>
      <c r="F703" s="6" t="s">
        <v>130</v>
      </c>
      <c r="G703" s="6">
        <v>784</v>
      </c>
    </row>
    <row r="704" spans="1:7" x14ac:dyDescent="0.3">
      <c r="A704" s="6" t="s">
        <v>176</v>
      </c>
      <c r="B704" s="6">
        <v>1260</v>
      </c>
      <c r="F704" s="6" t="s">
        <v>134</v>
      </c>
      <c r="G704" s="6">
        <v>784</v>
      </c>
    </row>
    <row r="705" spans="1:7" x14ac:dyDescent="0.3">
      <c r="A705" s="6" t="s">
        <v>142</v>
      </c>
      <c r="B705" s="6">
        <v>1260</v>
      </c>
      <c r="F705" s="6" t="s">
        <v>70</v>
      </c>
      <c r="G705" s="6">
        <v>785</v>
      </c>
    </row>
    <row r="706" spans="1:7" x14ac:dyDescent="0.3">
      <c r="A706" s="6" t="s">
        <v>56</v>
      </c>
      <c r="B706" s="6">
        <v>1260</v>
      </c>
      <c r="F706" s="6" t="s">
        <v>267</v>
      </c>
      <c r="G706" s="6">
        <v>785</v>
      </c>
    </row>
    <row r="707" spans="1:7" x14ac:dyDescent="0.3">
      <c r="A707" s="6" t="s">
        <v>97</v>
      </c>
      <c r="B707" s="6">
        <v>1260</v>
      </c>
      <c r="F707" s="6" t="s">
        <v>27</v>
      </c>
      <c r="G707" s="6">
        <v>786</v>
      </c>
    </row>
    <row r="708" spans="1:7" x14ac:dyDescent="0.3">
      <c r="A708" s="6" t="s">
        <v>108</v>
      </c>
      <c r="B708" s="6">
        <v>1259</v>
      </c>
      <c r="F708" s="6" t="s">
        <v>59</v>
      </c>
      <c r="G708" s="6">
        <v>786</v>
      </c>
    </row>
    <row r="709" spans="1:7" x14ac:dyDescent="0.3">
      <c r="A709" s="6" t="s">
        <v>115</v>
      </c>
      <c r="B709" s="6">
        <v>1259</v>
      </c>
      <c r="F709" s="6" t="s">
        <v>28</v>
      </c>
      <c r="G709" s="6">
        <v>786</v>
      </c>
    </row>
    <row r="710" spans="1:7" x14ac:dyDescent="0.3">
      <c r="A710" s="6" t="s">
        <v>232</v>
      </c>
      <c r="B710" s="6">
        <v>1259</v>
      </c>
      <c r="F710" s="6" t="s">
        <v>85</v>
      </c>
      <c r="G710" s="6">
        <v>786</v>
      </c>
    </row>
    <row r="711" spans="1:7" x14ac:dyDescent="0.3">
      <c r="A711" s="6" t="s">
        <v>212</v>
      </c>
      <c r="B711" s="6">
        <v>1259</v>
      </c>
      <c r="F711" s="6" t="s">
        <v>85</v>
      </c>
      <c r="G711" s="6">
        <v>787</v>
      </c>
    </row>
    <row r="712" spans="1:7" x14ac:dyDescent="0.3">
      <c r="A712" s="6" t="s">
        <v>34</v>
      </c>
      <c r="B712" s="6">
        <v>1258</v>
      </c>
      <c r="F712" s="6" t="s">
        <v>36</v>
      </c>
      <c r="G712" s="6">
        <v>788</v>
      </c>
    </row>
    <row r="713" spans="1:7" x14ac:dyDescent="0.3">
      <c r="A713" s="6" t="s">
        <v>26</v>
      </c>
      <c r="B713" s="6">
        <v>1258</v>
      </c>
      <c r="F713" s="6" t="s">
        <v>10</v>
      </c>
      <c r="G713" s="6">
        <v>788</v>
      </c>
    </row>
    <row r="714" spans="1:7" x14ac:dyDescent="0.3">
      <c r="A714" s="6" t="s">
        <v>67</v>
      </c>
      <c r="B714" s="6">
        <v>1258</v>
      </c>
      <c r="F714" s="6" t="s">
        <v>219</v>
      </c>
      <c r="G714" s="6">
        <v>788</v>
      </c>
    </row>
    <row r="715" spans="1:7" x14ac:dyDescent="0.3">
      <c r="A715" s="6" t="s">
        <v>50</v>
      </c>
      <c r="B715" s="6">
        <v>1257</v>
      </c>
      <c r="F715" s="6" t="s">
        <v>150</v>
      </c>
      <c r="G715" s="6">
        <v>790</v>
      </c>
    </row>
    <row r="716" spans="1:7" x14ac:dyDescent="0.3">
      <c r="A716" s="6" t="s">
        <v>176</v>
      </c>
      <c r="B716" s="6">
        <v>1257</v>
      </c>
      <c r="F716" s="6" t="s">
        <v>62</v>
      </c>
      <c r="G716" s="6">
        <v>791</v>
      </c>
    </row>
    <row r="717" spans="1:7" x14ac:dyDescent="0.3">
      <c r="A717" s="6" t="s">
        <v>139</v>
      </c>
      <c r="B717" s="6">
        <v>1256</v>
      </c>
      <c r="F717" s="6" t="s">
        <v>74</v>
      </c>
      <c r="G717" s="6">
        <v>791</v>
      </c>
    </row>
    <row r="718" spans="1:7" x14ac:dyDescent="0.3">
      <c r="A718" s="6" t="s">
        <v>39</v>
      </c>
      <c r="B718" s="6">
        <v>1256</v>
      </c>
      <c r="F718" s="6" t="s">
        <v>105</v>
      </c>
      <c r="G718" s="6">
        <v>791</v>
      </c>
    </row>
    <row r="719" spans="1:7" x14ac:dyDescent="0.3">
      <c r="A719" s="6" t="s">
        <v>70</v>
      </c>
      <c r="B719" s="6">
        <v>1254</v>
      </c>
      <c r="F719" s="6" t="s">
        <v>105</v>
      </c>
      <c r="G719" s="6">
        <v>791</v>
      </c>
    </row>
    <row r="720" spans="1:7" x14ac:dyDescent="0.3">
      <c r="A720" s="6" t="s">
        <v>91</v>
      </c>
      <c r="B720" s="6">
        <v>1254</v>
      </c>
      <c r="F720" s="6" t="s">
        <v>132</v>
      </c>
      <c r="G720" s="6">
        <v>791</v>
      </c>
    </row>
    <row r="721" spans="1:7" x14ac:dyDescent="0.3">
      <c r="A721" s="6" t="s">
        <v>98</v>
      </c>
      <c r="B721" s="6">
        <v>1254</v>
      </c>
      <c r="F721" s="6" t="s">
        <v>236</v>
      </c>
      <c r="G721" s="6">
        <v>792</v>
      </c>
    </row>
    <row r="722" spans="1:7" x14ac:dyDescent="0.3">
      <c r="A722" s="6" t="s">
        <v>179</v>
      </c>
      <c r="B722" s="6">
        <v>1254</v>
      </c>
      <c r="F722" s="6" t="s">
        <v>93</v>
      </c>
      <c r="G722" s="6">
        <v>792</v>
      </c>
    </row>
    <row r="723" spans="1:7" x14ac:dyDescent="0.3">
      <c r="A723" s="6" t="s">
        <v>22</v>
      </c>
      <c r="B723" s="6">
        <v>1254</v>
      </c>
      <c r="F723" s="6" t="s">
        <v>189</v>
      </c>
      <c r="G723" s="6">
        <v>793</v>
      </c>
    </row>
    <row r="724" spans="1:7" x14ac:dyDescent="0.3">
      <c r="A724" s="6" t="s">
        <v>262</v>
      </c>
      <c r="B724" s="6">
        <v>1254</v>
      </c>
      <c r="F724" s="6" t="s">
        <v>166</v>
      </c>
      <c r="G724" s="6">
        <v>794</v>
      </c>
    </row>
    <row r="725" spans="1:7" x14ac:dyDescent="0.3">
      <c r="A725" s="6" t="s">
        <v>30</v>
      </c>
      <c r="B725" s="6">
        <v>1253</v>
      </c>
      <c r="F725" s="6" t="s">
        <v>180</v>
      </c>
      <c r="G725" s="6">
        <v>794</v>
      </c>
    </row>
    <row r="726" spans="1:7" x14ac:dyDescent="0.3">
      <c r="A726" s="6" t="s">
        <v>22</v>
      </c>
      <c r="B726" s="6">
        <v>1253</v>
      </c>
      <c r="F726" s="6" t="s">
        <v>146</v>
      </c>
      <c r="G726" s="6">
        <v>794</v>
      </c>
    </row>
    <row r="727" spans="1:7" x14ac:dyDescent="0.3">
      <c r="A727" s="6" t="s">
        <v>121</v>
      </c>
      <c r="B727" s="6">
        <v>1253</v>
      </c>
      <c r="F727" s="6" t="s">
        <v>149</v>
      </c>
      <c r="G727" s="6">
        <v>795</v>
      </c>
    </row>
    <row r="728" spans="1:7" x14ac:dyDescent="0.3">
      <c r="A728" s="6" t="s">
        <v>163</v>
      </c>
      <c r="B728" s="6">
        <v>1253</v>
      </c>
      <c r="F728" s="6" t="s">
        <v>36</v>
      </c>
      <c r="G728" s="6">
        <v>795</v>
      </c>
    </row>
    <row r="729" spans="1:7" x14ac:dyDescent="0.3">
      <c r="A729" s="6" t="s">
        <v>46</v>
      </c>
      <c r="B729" s="6">
        <v>1250</v>
      </c>
      <c r="F729" s="6" t="s">
        <v>138</v>
      </c>
      <c r="G729" s="6">
        <v>796</v>
      </c>
    </row>
    <row r="730" spans="1:7" x14ac:dyDescent="0.3">
      <c r="A730" s="6" t="s">
        <v>124</v>
      </c>
      <c r="B730" s="6">
        <v>1249</v>
      </c>
      <c r="F730" s="6" t="s">
        <v>122</v>
      </c>
      <c r="G730" s="6">
        <v>796</v>
      </c>
    </row>
    <row r="731" spans="1:7" x14ac:dyDescent="0.3">
      <c r="A731" s="6" t="s">
        <v>117</v>
      </c>
      <c r="B731" s="6">
        <v>1245</v>
      </c>
      <c r="F731" s="6" t="s">
        <v>71</v>
      </c>
      <c r="G731" s="6">
        <v>797</v>
      </c>
    </row>
    <row r="732" spans="1:7" x14ac:dyDescent="0.3">
      <c r="A732" s="6" t="s">
        <v>115</v>
      </c>
      <c r="B732" s="6">
        <v>1244</v>
      </c>
      <c r="F732" s="6" t="s">
        <v>277</v>
      </c>
      <c r="G732" s="6">
        <v>797</v>
      </c>
    </row>
    <row r="733" spans="1:7" x14ac:dyDescent="0.3">
      <c r="A733" s="6" t="s">
        <v>226</v>
      </c>
      <c r="B733" s="6">
        <v>1242</v>
      </c>
      <c r="F733" s="6" t="s">
        <v>125</v>
      </c>
      <c r="G733" s="6">
        <v>798</v>
      </c>
    </row>
    <row r="734" spans="1:7" x14ac:dyDescent="0.3">
      <c r="A734" s="6" t="s">
        <v>22</v>
      </c>
      <c r="B734" s="6">
        <v>1241</v>
      </c>
      <c r="F734" s="6" t="s">
        <v>189</v>
      </c>
      <c r="G734" s="6">
        <v>798</v>
      </c>
    </row>
    <row r="735" spans="1:7" x14ac:dyDescent="0.3">
      <c r="A735" s="6" t="s">
        <v>189</v>
      </c>
      <c r="B735" s="6">
        <v>1241</v>
      </c>
      <c r="F735" s="6" t="s">
        <v>7</v>
      </c>
      <c r="G735" s="6">
        <v>800</v>
      </c>
    </row>
    <row r="736" spans="1:7" x14ac:dyDescent="0.3">
      <c r="A736" s="6" t="s">
        <v>179</v>
      </c>
      <c r="B736" s="6">
        <v>1240</v>
      </c>
      <c r="F736" s="6" t="s">
        <v>109</v>
      </c>
      <c r="G736" s="6">
        <v>800</v>
      </c>
    </row>
    <row r="737" spans="1:7" x14ac:dyDescent="0.3">
      <c r="A737" s="6" t="s">
        <v>120</v>
      </c>
      <c r="B737" s="6">
        <v>1238</v>
      </c>
      <c r="F737" s="6" t="s">
        <v>134</v>
      </c>
      <c r="G737" s="6">
        <v>800</v>
      </c>
    </row>
    <row r="738" spans="1:7" x14ac:dyDescent="0.3">
      <c r="A738" s="6" t="s">
        <v>240</v>
      </c>
      <c r="B738" s="6">
        <v>1237</v>
      </c>
      <c r="F738" s="6" t="s">
        <v>140</v>
      </c>
      <c r="G738" s="6">
        <v>801</v>
      </c>
    </row>
    <row r="739" spans="1:7" x14ac:dyDescent="0.3">
      <c r="A739" s="6" t="s">
        <v>149</v>
      </c>
      <c r="B739" s="6">
        <v>1236</v>
      </c>
      <c r="F739" s="6" t="s">
        <v>81</v>
      </c>
      <c r="G739" s="6">
        <v>802</v>
      </c>
    </row>
    <row r="740" spans="1:7" x14ac:dyDescent="0.3">
      <c r="A740" s="6" t="s">
        <v>124</v>
      </c>
      <c r="B740" s="6">
        <v>1235</v>
      </c>
      <c r="F740" s="6" t="s">
        <v>11</v>
      </c>
      <c r="G740" s="6">
        <v>804</v>
      </c>
    </row>
    <row r="741" spans="1:7" x14ac:dyDescent="0.3">
      <c r="A741" s="6" t="s">
        <v>131</v>
      </c>
      <c r="B741" s="6">
        <v>1233</v>
      </c>
      <c r="F741" s="6" t="s">
        <v>214</v>
      </c>
      <c r="G741" s="6">
        <v>804</v>
      </c>
    </row>
    <row r="742" spans="1:7" x14ac:dyDescent="0.3">
      <c r="A742" s="6" t="s">
        <v>138</v>
      </c>
      <c r="B742" s="6">
        <v>1232</v>
      </c>
      <c r="F742" s="6" t="s">
        <v>62</v>
      </c>
      <c r="G742" s="6">
        <v>804</v>
      </c>
    </row>
    <row r="743" spans="1:7" x14ac:dyDescent="0.3">
      <c r="A743" s="6" t="s">
        <v>158</v>
      </c>
      <c r="B743" s="6">
        <v>1231</v>
      </c>
      <c r="F743" s="6" t="s">
        <v>161</v>
      </c>
      <c r="G743" s="6">
        <v>805</v>
      </c>
    </row>
    <row r="744" spans="1:7" x14ac:dyDescent="0.3">
      <c r="A744" s="6" t="s">
        <v>115</v>
      </c>
      <c r="B744" s="6">
        <v>1231</v>
      </c>
      <c r="F744" s="6" t="s">
        <v>181</v>
      </c>
      <c r="G744" s="6">
        <v>805</v>
      </c>
    </row>
    <row r="745" spans="1:7" x14ac:dyDescent="0.3">
      <c r="A745" s="6" t="s">
        <v>26</v>
      </c>
      <c r="B745" s="6">
        <v>1230</v>
      </c>
      <c r="F745" s="6" t="s">
        <v>59</v>
      </c>
      <c r="G745" s="6">
        <v>805</v>
      </c>
    </row>
    <row r="746" spans="1:7" x14ac:dyDescent="0.3">
      <c r="A746" s="6" t="s">
        <v>205</v>
      </c>
      <c r="B746" s="6">
        <v>1225</v>
      </c>
      <c r="F746" s="6" t="s">
        <v>118</v>
      </c>
      <c r="G746" s="6">
        <v>806</v>
      </c>
    </row>
    <row r="747" spans="1:7" x14ac:dyDescent="0.3">
      <c r="A747" s="6" t="s">
        <v>9</v>
      </c>
      <c r="B747" s="6">
        <v>1224</v>
      </c>
      <c r="F747" s="6" t="s">
        <v>122</v>
      </c>
      <c r="G747" s="6">
        <v>806</v>
      </c>
    </row>
    <row r="748" spans="1:7" x14ac:dyDescent="0.3">
      <c r="A748" s="6" t="s">
        <v>163</v>
      </c>
      <c r="B748" s="6">
        <v>1224</v>
      </c>
      <c r="F748" s="6" t="s">
        <v>165</v>
      </c>
      <c r="G748" s="6">
        <v>806</v>
      </c>
    </row>
    <row r="749" spans="1:7" x14ac:dyDescent="0.3">
      <c r="A749" s="6" t="s">
        <v>106</v>
      </c>
      <c r="B749" s="6">
        <v>1223</v>
      </c>
      <c r="F749" s="6" t="s">
        <v>44</v>
      </c>
      <c r="G749" s="6">
        <v>806</v>
      </c>
    </row>
    <row r="750" spans="1:7" x14ac:dyDescent="0.3">
      <c r="A750" s="6" t="s">
        <v>108</v>
      </c>
      <c r="B750" s="6">
        <v>1221</v>
      </c>
      <c r="F750" s="6" t="s">
        <v>70</v>
      </c>
      <c r="G750" s="6">
        <v>807</v>
      </c>
    </row>
    <row r="751" spans="1:7" x14ac:dyDescent="0.3">
      <c r="A751" s="6" t="s">
        <v>72</v>
      </c>
      <c r="B751" s="6">
        <v>1220</v>
      </c>
      <c r="F751" s="6" t="s">
        <v>105</v>
      </c>
      <c r="G751" s="6">
        <v>807</v>
      </c>
    </row>
    <row r="752" spans="1:7" x14ac:dyDescent="0.3">
      <c r="A752" s="6" t="s">
        <v>262</v>
      </c>
      <c r="B752" s="6">
        <v>1220</v>
      </c>
      <c r="F752" s="6" t="s">
        <v>73</v>
      </c>
      <c r="G752" s="6">
        <v>807</v>
      </c>
    </row>
    <row r="753" spans="1:7" x14ac:dyDescent="0.3">
      <c r="A753" s="6" t="s">
        <v>60</v>
      </c>
      <c r="B753" s="6">
        <v>1219</v>
      </c>
      <c r="F753" s="6" t="s">
        <v>108</v>
      </c>
      <c r="G753" s="6">
        <v>807</v>
      </c>
    </row>
    <row r="754" spans="1:7" x14ac:dyDescent="0.3">
      <c r="A754" s="6" t="s">
        <v>40</v>
      </c>
      <c r="B754" s="6">
        <v>1216</v>
      </c>
      <c r="F754" s="6" t="s">
        <v>43</v>
      </c>
      <c r="G754" s="6">
        <v>808</v>
      </c>
    </row>
    <row r="755" spans="1:7" x14ac:dyDescent="0.3">
      <c r="A755" s="6" t="s">
        <v>34</v>
      </c>
      <c r="B755" s="6">
        <v>1216</v>
      </c>
      <c r="F755" s="6" t="s">
        <v>164</v>
      </c>
      <c r="G755" s="6">
        <v>808</v>
      </c>
    </row>
    <row r="756" spans="1:7" x14ac:dyDescent="0.3">
      <c r="A756" s="6" t="s">
        <v>186</v>
      </c>
      <c r="B756" s="6">
        <v>1215</v>
      </c>
      <c r="F756" s="6" t="s">
        <v>44</v>
      </c>
      <c r="G756" s="6">
        <v>809</v>
      </c>
    </row>
    <row r="757" spans="1:7" x14ac:dyDescent="0.3">
      <c r="A757" s="6" t="s">
        <v>34</v>
      </c>
      <c r="B757" s="6">
        <v>1215</v>
      </c>
      <c r="F757" s="6" t="s">
        <v>129</v>
      </c>
      <c r="G757" s="6">
        <v>810</v>
      </c>
    </row>
    <row r="758" spans="1:7" x14ac:dyDescent="0.3">
      <c r="A758" s="6" t="s">
        <v>22</v>
      </c>
      <c r="B758" s="6">
        <v>1213</v>
      </c>
      <c r="F758" s="6" t="s">
        <v>72</v>
      </c>
      <c r="G758" s="6">
        <v>810</v>
      </c>
    </row>
    <row r="759" spans="1:7" x14ac:dyDescent="0.3">
      <c r="A759" s="6" t="s">
        <v>149</v>
      </c>
      <c r="B759" s="6">
        <v>1213</v>
      </c>
      <c r="F759" s="6" t="s">
        <v>158</v>
      </c>
      <c r="G759" s="6">
        <v>810</v>
      </c>
    </row>
    <row r="760" spans="1:7" x14ac:dyDescent="0.3">
      <c r="A760" s="6" t="s">
        <v>43</v>
      </c>
      <c r="B760" s="6">
        <v>1212</v>
      </c>
      <c r="F760" s="6" t="s">
        <v>32</v>
      </c>
      <c r="G760" s="6">
        <v>810</v>
      </c>
    </row>
    <row r="761" spans="1:7" x14ac:dyDescent="0.3">
      <c r="A761" s="6" t="s">
        <v>46</v>
      </c>
      <c r="B761" s="6">
        <v>1212</v>
      </c>
      <c r="F761" s="6" t="s">
        <v>47</v>
      </c>
      <c r="G761" s="6">
        <v>811</v>
      </c>
    </row>
    <row r="762" spans="1:7" x14ac:dyDescent="0.3">
      <c r="A762" s="6" t="s">
        <v>13</v>
      </c>
      <c r="B762" s="6">
        <v>1211</v>
      </c>
      <c r="F762" s="6" t="s">
        <v>125</v>
      </c>
      <c r="G762" s="6">
        <v>811</v>
      </c>
    </row>
    <row r="763" spans="1:7" x14ac:dyDescent="0.3">
      <c r="A763" s="6" t="s">
        <v>35</v>
      </c>
      <c r="B763" s="6">
        <v>1210</v>
      </c>
      <c r="F763" s="6" t="s">
        <v>155</v>
      </c>
      <c r="G763" s="6">
        <v>811</v>
      </c>
    </row>
    <row r="764" spans="1:7" x14ac:dyDescent="0.3">
      <c r="A764" s="6" t="s">
        <v>155</v>
      </c>
      <c r="B764" s="6">
        <v>1210</v>
      </c>
      <c r="F764" s="6" t="s">
        <v>85</v>
      </c>
      <c r="G764" s="6">
        <v>811</v>
      </c>
    </row>
    <row r="765" spans="1:7" x14ac:dyDescent="0.3">
      <c r="A765" s="6" t="s">
        <v>179</v>
      </c>
      <c r="B765" s="6">
        <v>1210</v>
      </c>
      <c r="F765" s="6" t="s">
        <v>169</v>
      </c>
      <c r="G765" s="6">
        <v>812</v>
      </c>
    </row>
    <row r="766" spans="1:7" x14ac:dyDescent="0.3">
      <c r="A766" s="6" t="s">
        <v>56</v>
      </c>
      <c r="B766" s="6">
        <v>1209</v>
      </c>
      <c r="F766" s="6" t="s">
        <v>189</v>
      </c>
      <c r="G766" s="6">
        <v>812</v>
      </c>
    </row>
    <row r="767" spans="1:7" x14ac:dyDescent="0.3">
      <c r="A767" s="6" t="s">
        <v>99</v>
      </c>
      <c r="B767" s="6">
        <v>1209</v>
      </c>
      <c r="F767" s="6" t="s">
        <v>286</v>
      </c>
      <c r="G767" s="6">
        <v>812</v>
      </c>
    </row>
    <row r="768" spans="1:7" x14ac:dyDescent="0.3">
      <c r="A768" s="6" t="s">
        <v>141</v>
      </c>
      <c r="B768" s="6">
        <v>1209</v>
      </c>
      <c r="F768" s="6" t="s">
        <v>28</v>
      </c>
      <c r="G768" s="6">
        <v>813</v>
      </c>
    </row>
    <row r="769" spans="1:7" x14ac:dyDescent="0.3">
      <c r="A769" s="6" t="s">
        <v>56</v>
      </c>
      <c r="B769" s="6">
        <v>1208</v>
      </c>
      <c r="F769" s="6" t="s">
        <v>72</v>
      </c>
      <c r="G769" s="6">
        <v>813</v>
      </c>
    </row>
    <row r="770" spans="1:7" x14ac:dyDescent="0.3">
      <c r="A770" s="6" t="s">
        <v>141</v>
      </c>
      <c r="B770" s="6">
        <v>1208</v>
      </c>
      <c r="F770" s="6" t="s">
        <v>255</v>
      </c>
      <c r="G770" s="6">
        <v>813</v>
      </c>
    </row>
    <row r="771" spans="1:7" x14ac:dyDescent="0.3">
      <c r="A771" s="6" t="s">
        <v>56</v>
      </c>
      <c r="B771" s="6">
        <v>1207</v>
      </c>
      <c r="F771" s="6" t="s">
        <v>47</v>
      </c>
      <c r="G771" s="6">
        <v>813</v>
      </c>
    </row>
    <row r="772" spans="1:7" x14ac:dyDescent="0.3">
      <c r="A772" s="6" t="s">
        <v>56</v>
      </c>
      <c r="B772" s="6">
        <v>1207</v>
      </c>
      <c r="F772" s="6" t="s">
        <v>46</v>
      </c>
      <c r="G772" s="6">
        <v>814</v>
      </c>
    </row>
    <row r="773" spans="1:7" x14ac:dyDescent="0.3">
      <c r="A773" s="6" t="s">
        <v>235</v>
      </c>
      <c r="B773" s="6">
        <v>1207</v>
      </c>
      <c r="F773" s="6" t="s">
        <v>72</v>
      </c>
      <c r="G773" s="6">
        <v>815</v>
      </c>
    </row>
    <row r="774" spans="1:7" x14ac:dyDescent="0.3">
      <c r="A774" s="6" t="s">
        <v>66</v>
      </c>
      <c r="B774" s="6">
        <v>1205</v>
      </c>
      <c r="F774" s="6" t="s">
        <v>122</v>
      </c>
      <c r="G774" s="6">
        <v>817</v>
      </c>
    </row>
    <row r="775" spans="1:7" x14ac:dyDescent="0.3">
      <c r="A775" s="6" t="s">
        <v>194</v>
      </c>
      <c r="B775" s="6">
        <v>1205</v>
      </c>
      <c r="F775" s="6" t="s">
        <v>132</v>
      </c>
      <c r="G775" s="6">
        <v>817</v>
      </c>
    </row>
    <row r="776" spans="1:7" x14ac:dyDescent="0.3">
      <c r="A776" s="6" t="s">
        <v>185</v>
      </c>
      <c r="B776" s="6">
        <v>1205</v>
      </c>
      <c r="F776" s="6" t="s">
        <v>201</v>
      </c>
      <c r="G776" s="6">
        <v>817</v>
      </c>
    </row>
    <row r="777" spans="1:7" x14ac:dyDescent="0.3">
      <c r="A777" s="6" t="s">
        <v>285</v>
      </c>
      <c r="B777" s="6">
        <v>1205</v>
      </c>
      <c r="F777" s="6" t="s">
        <v>17</v>
      </c>
      <c r="G777" s="6">
        <v>817</v>
      </c>
    </row>
    <row r="778" spans="1:7" x14ac:dyDescent="0.3">
      <c r="A778" s="6" t="s">
        <v>247</v>
      </c>
      <c r="B778" s="6">
        <v>1204</v>
      </c>
      <c r="F778" s="6" t="s">
        <v>20</v>
      </c>
      <c r="G778" s="6">
        <v>818</v>
      </c>
    </row>
    <row r="779" spans="1:7" x14ac:dyDescent="0.3">
      <c r="A779" s="6" t="s">
        <v>144</v>
      </c>
      <c r="B779" s="6">
        <v>1201</v>
      </c>
      <c r="F779" s="6" t="s">
        <v>119</v>
      </c>
      <c r="G779" s="6">
        <v>818</v>
      </c>
    </row>
    <row r="780" spans="1:7" x14ac:dyDescent="0.3">
      <c r="A780" s="6" t="s">
        <v>142</v>
      </c>
      <c r="B780" s="6">
        <v>1201</v>
      </c>
      <c r="F780" s="6" t="s">
        <v>65</v>
      </c>
      <c r="G780" s="6">
        <v>819</v>
      </c>
    </row>
    <row r="781" spans="1:7" x14ac:dyDescent="0.3">
      <c r="A781" s="6" t="s">
        <v>91</v>
      </c>
      <c r="B781" s="6">
        <v>1201</v>
      </c>
      <c r="F781" s="6" t="s">
        <v>163</v>
      </c>
      <c r="G781" s="6">
        <v>819</v>
      </c>
    </row>
    <row r="782" spans="1:7" x14ac:dyDescent="0.3">
      <c r="A782" s="6" t="s">
        <v>22</v>
      </c>
      <c r="B782" s="6">
        <v>1197</v>
      </c>
      <c r="F782" s="6" t="s">
        <v>202</v>
      </c>
      <c r="G782" s="6">
        <v>820</v>
      </c>
    </row>
    <row r="783" spans="1:7" x14ac:dyDescent="0.3">
      <c r="A783" s="6" t="s">
        <v>175</v>
      </c>
      <c r="B783" s="6">
        <v>1197</v>
      </c>
      <c r="F783" s="6" t="s">
        <v>263</v>
      </c>
      <c r="G783" s="6">
        <v>820</v>
      </c>
    </row>
    <row r="784" spans="1:7" x14ac:dyDescent="0.3">
      <c r="A784" s="6" t="s">
        <v>141</v>
      </c>
      <c r="B784" s="6">
        <v>1197</v>
      </c>
      <c r="F784" s="6" t="s">
        <v>36</v>
      </c>
      <c r="G784" s="6">
        <v>820</v>
      </c>
    </row>
    <row r="785" spans="1:7" x14ac:dyDescent="0.3">
      <c r="A785" s="6" t="s">
        <v>257</v>
      </c>
      <c r="B785" s="6">
        <v>1196</v>
      </c>
      <c r="F785" s="6" t="s">
        <v>119</v>
      </c>
      <c r="G785" s="6">
        <v>821</v>
      </c>
    </row>
    <row r="786" spans="1:7" x14ac:dyDescent="0.3">
      <c r="A786" s="6" t="s">
        <v>141</v>
      </c>
      <c r="B786" s="6">
        <v>1196</v>
      </c>
      <c r="F786" s="6" t="s">
        <v>105</v>
      </c>
      <c r="G786" s="6">
        <v>821</v>
      </c>
    </row>
    <row r="787" spans="1:7" x14ac:dyDescent="0.3">
      <c r="A787" s="6" t="s">
        <v>13</v>
      </c>
      <c r="B787" s="6">
        <v>1196</v>
      </c>
      <c r="F787" s="6" t="s">
        <v>138</v>
      </c>
      <c r="G787" s="6">
        <v>821</v>
      </c>
    </row>
    <row r="788" spans="1:7" x14ac:dyDescent="0.3">
      <c r="A788" s="6" t="s">
        <v>141</v>
      </c>
      <c r="B788" s="6">
        <v>1195</v>
      </c>
      <c r="F788" s="6" t="s">
        <v>148</v>
      </c>
      <c r="G788" s="6">
        <v>821</v>
      </c>
    </row>
    <row r="789" spans="1:7" x14ac:dyDescent="0.3">
      <c r="A789" s="6" t="s">
        <v>13</v>
      </c>
      <c r="B789" s="6">
        <v>1193</v>
      </c>
      <c r="F789" s="6" t="s">
        <v>54</v>
      </c>
      <c r="G789" s="6">
        <v>823</v>
      </c>
    </row>
    <row r="790" spans="1:7" x14ac:dyDescent="0.3">
      <c r="A790" s="6" t="s">
        <v>145</v>
      </c>
      <c r="B790" s="6">
        <v>1192</v>
      </c>
      <c r="F790" s="6" t="s">
        <v>95</v>
      </c>
      <c r="G790" s="6">
        <v>824</v>
      </c>
    </row>
    <row r="791" spans="1:7" x14ac:dyDescent="0.3">
      <c r="A791" s="6" t="s">
        <v>123</v>
      </c>
      <c r="B791" s="6">
        <v>1191</v>
      </c>
      <c r="F791" s="6" t="s">
        <v>65</v>
      </c>
      <c r="G791" s="6">
        <v>825</v>
      </c>
    </row>
    <row r="792" spans="1:7" x14ac:dyDescent="0.3">
      <c r="A792" s="6" t="s">
        <v>43</v>
      </c>
      <c r="B792" s="6">
        <v>1191</v>
      </c>
      <c r="F792" s="6" t="s">
        <v>236</v>
      </c>
      <c r="G792" s="6">
        <v>825</v>
      </c>
    </row>
    <row r="793" spans="1:7" x14ac:dyDescent="0.3">
      <c r="A793" s="6" t="s">
        <v>56</v>
      </c>
      <c r="B793" s="6">
        <v>1191</v>
      </c>
      <c r="F793" s="6" t="s">
        <v>161</v>
      </c>
      <c r="G793" s="6">
        <v>825</v>
      </c>
    </row>
    <row r="794" spans="1:7" x14ac:dyDescent="0.3">
      <c r="A794" s="6" t="s">
        <v>238</v>
      </c>
      <c r="B794" s="6">
        <v>1190</v>
      </c>
      <c r="F794" s="6" t="s">
        <v>275</v>
      </c>
      <c r="G794" s="6">
        <v>825</v>
      </c>
    </row>
    <row r="795" spans="1:7" x14ac:dyDescent="0.3">
      <c r="A795" s="6" t="s">
        <v>227</v>
      </c>
      <c r="B795" s="6">
        <v>1190</v>
      </c>
      <c r="F795" s="6" t="s">
        <v>141</v>
      </c>
      <c r="G795" s="6">
        <v>825</v>
      </c>
    </row>
    <row r="796" spans="1:7" x14ac:dyDescent="0.3">
      <c r="A796" s="6" t="s">
        <v>118</v>
      </c>
      <c r="B796" s="6">
        <v>1189</v>
      </c>
      <c r="F796" s="6" t="s">
        <v>145</v>
      </c>
      <c r="G796" s="6">
        <v>825</v>
      </c>
    </row>
    <row r="797" spans="1:7" x14ac:dyDescent="0.3">
      <c r="A797" s="6" t="s">
        <v>123</v>
      </c>
      <c r="B797" s="6">
        <v>1189</v>
      </c>
      <c r="F797" s="6" t="s">
        <v>46</v>
      </c>
      <c r="G797" s="6">
        <v>826</v>
      </c>
    </row>
    <row r="798" spans="1:7" x14ac:dyDescent="0.3">
      <c r="A798" s="6" t="s">
        <v>121</v>
      </c>
      <c r="B798" s="6">
        <v>1188</v>
      </c>
      <c r="F798" s="6" t="s">
        <v>122</v>
      </c>
      <c r="G798" s="6">
        <v>826</v>
      </c>
    </row>
    <row r="799" spans="1:7" x14ac:dyDescent="0.3">
      <c r="A799" s="6" t="s">
        <v>176</v>
      </c>
      <c r="B799" s="6">
        <v>1187</v>
      </c>
      <c r="F799" s="6" t="s">
        <v>7</v>
      </c>
      <c r="G799" s="6">
        <v>826</v>
      </c>
    </row>
    <row r="800" spans="1:7" x14ac:dyDescent="0.3">
      <c r="A800" s="6" t="s">
        <v>35</v>
      </c>
      <c r="B800" s="6">
        <v>1186</v>
      </c>
      <c r="F800" s="6" t="s">
        <v>287</v>
      </c>
      <c r="G800" s="6">
        <v>826</v>
      </c>
    </row>
    <row r="801" spans="1:7" x14ac:dyDescent="0.3">
      <c r="A801" s="6" t="s">
        <v>186</v>
      </c>
      <c r="B801" s="6">
        <v>1186</v>
      </c>
      <c r="F801" s="6" t="s">
        <v>65</v>
      </c>
      <c r="G801" s="6">
        <v>827</v>
      </c>
    </row>
    <row r="802" spans="1:7" x14ac:dyDescent="0.3">
      <c r="A802" s="6" t="s">
        <v>22</v>
      </c>
      <c r="B802" s="6">
        <v>1186</v>
      </c>
      <c r="F802" s="6" t="s">
        <v>95</v>
      </c>
      <c r="G802" s="6">
        <v>828</v>
      </c>
    </row>
    <row r="803" spans="1:7" x14ac:dyDescent="0.3">
      <c r="A803" s="6" t="s">
        <v>152</v>
      </c>
      <c r="B803" s="6">
        <v>1186</v>
      </c>
      <c r="F803" s="6" t="s">
        <v>179</v>
      </c>
      <c r="G803" s="6">
        <v>828</v>
      </c>
    </row>
    <row r="804" spans="1:7" x14ac:dyDescent="0.3">
      <c r="A804" s="6" t="s">
        <v>43</v>
      </c>
      <c r="B804" s="6">
        <v>1186</v>
      </c>
      <c r="F804" s="6" t="s">
        <v>243</v>
      </c>
      <c r="G804" s="6">
        <v>828</v>
      </c>
    </row>
    <row r="805" spans="1:7" x14ac:dyDescent="0.3">
      <c r="A805" s="6" t="s">
        <v>78</v>
      </c>
      <c r="B805" s="6">
        <v>1185</v>
      </c>
      <c r="F805" s="6" t="s">
        <v>138</v>
      </c>
      <c r="G805" s="6">
        <v>828</v>
      </c>
    </row>
    <row r="806" spans="1:7" x14ac:dyDescent="0.3">
      <c r="A806" s="6" t="s">
        <v>176</v>
      </c>
      <c r="B806" s="6">
        <v>1185</v>
      </c>
      <c r="F806" s="6" t="s">
        <v>157</v>
      </c>
      <c r="G806" s="6">
        <v>828</v>
      </c>
    </row>
    <row r="807" spans="1:7" x14ac:dyDescent="0.3">
      <c r="A807" s="6" t="s">
        <v>261</v>
      </c>
      <c r="B807" s="6">
        <v>1185</v>
      </c>
      <c r="F807" s="6" t="s">
        <v>66</v>
      </c>
      <c r="G807" s="6">
        <v>828</v>
      </c>
    </row>
    <row r="808" spans="1:7" x14ac:dyDescent="0.3">
      <c r="A808" s="6" t="s">
        <v>222</v>
      </c>
      <c r="B808" s="6">
        <v>1181</v>
      </c>
      <c r="F808" s="6" t="s">
        <v>73</v>
      </c>
      <c r="G808" s="6">
        <v>829</v>
      </c>
    </row>
    <row r="809" spans="1:7" x14ac:dyDescent="0.3">
      <c r="A809" s="6" t="s">
        <v>118</v>
      </c>
      <c r="B809" s="6">
        <v>1179</v>
      </c>
      <c r="F809" s="6" t="s">
        <v>243</v>
      </c>
      <c r="G809" s="6">
        <v>829</v>
      </c>
    </row>
    <row r="810" spans="1:7" x14ac:dyDescent="0.3">
      <c r="A810" s="6" t="s">
        <v>238</v>
      </c>
      <c r="B810" s="6">
        <v>1179</v>
      </c>
      <c r="F810" s="6" t="s">
        <v>66</v>
      </c>
      <c r="G810" s="6">
        <v>830</v>
      </c>
    </row>
    <row r="811" spans="1:7" x14ac:dyDescent="0.3">
      <c r="A811" s="6" t="s">
        <v>169</v>
      </c>
      <c r="B811" s="6">
        <v>1178</v>
      </c>
      <c r="F811" s="6" t="s">
        <v>110</v>
      </c>
      <c r="G811" s="6">
        <v>831</v>
      </c>
    </row>
    <row r="812" spans="1:7" x14ac:dyDescent="0.3">
      <c r="A812" s="6" t="s">
        <v>179</v>
      </c>
      <c r="B812" s="6">
        <v>1177</v>
      </c>
      <c r="F812" s="6" t="s">
        <v>263</v>
      </c>
      <c r="G812" s="6">
        <v>831</v>
      </c>
    </row>
    <row r="813" spans="1:7" x14ac:dyDescent="0.3">
      <c r="A813" s="6" t="s">
        <v>158</v>
      </c>
      <c r="B813" s="6">
        <v>1173</v>
      </c>
      <c r="F813" s="6" t="s">
        <v>59</v>
      </c>
      <c r="G813" s="6">
        <v>831</v>
      </c>
    </row>
    <row r="814" spans="1:7" x14ac:dyDescent="0.3">
      <c r="A814" s="6" t="s">
        <v>172</v>
      </c>
      <c r="B814" s="6">
        <v>1172</v>
      </c>
      <c r="F814" s="6" t="s">
        <v>17</v>
      </c>
      <c r="G814" s="6">
        <v>832</v>
      </c>
    </row>
    <row r="815" spans="1:7" x14ac:dyDescent="0.3">
      <c r="A815" s="6" t="s">
        <v>248</v>
      </c>
      <c r="B815" s="6">
        <v>1172</v>
      </c>
      <c r="F815" s="6" t="s">
        <v>20</v>
      </c>
      <c r="G815" s="6">
        <v>833</v>
      </c>
    </row>
    <row r="816" spans="1:7" x14ac:dyDescent="0.3">
      <c r="A816" s="6" t="s">
        <v>55</v>
      </c>
      <c r="B816" s="6">
        <v>1171</v>
      </c>
      <c r="F816" s="6" t="s">
        <v>105</v>
      </c>
      <c r="G816" s="6">
        <v>833</v>
      </c>
    </row>
    <row r="817" spans="1:7" x14ac:dyDescent="0.3">
      <c r="A817" s="6" t="s">
        <v>32</v>
      </c>
      <c r="B817" s="6">
        <v>1168</v>
      </c>
      <c r="F817" s="6" t="s">
        <v>292</v>
      </c>
      <c r="G817" s="6">
        <v>833</v>
      </c>
    </row>
    <row r="818" spans="1:7" x14ac:dyDescent="0.3">
      <c r="A818" s="6" t="s">
        <v>78</v>
      </c>
      <c r="B818" s="6">
        <v>1168</v>
      </c>
      <c r="F818" s="6" t="s">
        <v>195</v>
      </c>
      <c r="G818" s="6">
        <v>833</v>
      </c>
    </row>
    <row r="819" spans="1:7" x14ac:dyDescent="0.3">
      <c r="A819" s="6" t="s">
        <v>151</v>
      </c>
      <c r="B819" s="6">
        <v>1168</v>
      </c>
      <c r="F819" s="6" t="s">
        <v>137</v>
      </c>
      <c r="G819" s="6">
        <v>835</v>
      </c>
    </row>
    <row r="820" spans="1:7" x14ac:dyDescent="0.3">
      <c r="A820" s="6" t="s">
        <v>117</v>
      </c>
      <c r="B820" s="6">
        <v>1167</v>
      </c>
      <c r="F820" s="6" t="s">
        <v>110</v>
      </c>
      <c r="G820" s="6">
        <v>835</v>
      </c>
    </row>
    <row r="821" spans="1:7" x14ac:dyDescent="0.3">
      <c r="A821" s="6" t="s">
        <v>60</v>
      </c>
      <c r="B821" s="6">
        <v>1167</v>
      </c>
      <c r="F821" s="6" t="s">
        <v>135</v>
      </c>
      <c r="G821" s="6">
        <v>835</v>
      </c>
    </row>
    <row r="822" spans="1:7" x14ac:dyDescent="0.3">
      <c r="A822" s="6" t="s">
        <v>22</v>
      </c>
      <c r="B822" s="6">
        <v>1166</v>
      </c>
      <c r="F822" s="6" t="s">
        <v>110</v>
      </c>
      <c r="G822" s="6">
        <v>836</v>
      </c>
    </row>
    <row r="823" spans="1:7" x14ac:dyDescent="0.3">
      <c r="A823" s="6" t="s">
        <v>103</v>
      </c>
      <c r="B823" s="6">
        <v>1164</v>
      </c>
      <c r="F823" s="6" t="s">
        <v>29</v>
      </c>
      <c r="G823" s="6">
        <v>837</v>
      </c>
    </row>
    <row r="824" spans="1:7" x14ac:dyDescent="0.3">
      <c r="A824" s="6" t="s">
        <v>65</v>
      </c>
      <c r="B824" s="6">
        <v>1162</v>
      </c>
      <c r="F824" s="6" t="s">
        <v>36</v>
      </c>
      <c r="G824" s="6">
        <v>837</v>
      </c>
    </row>
    <row r="825" spans="1:7" x14ac:dyDescent="0.3">
      <c r="A825" s="6" t="s">
        <v>139</v>
      </c>
      <c r="B825" s="6">
        <v>1162</v>
      </c>
      <c r="F825" s="6" t="s">
        <v>149</v>
      </c>
      <c r="G825" s="6">
        <v>837</v>
      </c>
    </row>
    <row r="826" spans="1:7" x14ac:dyDescent="0.3">
      <c r="A826" s="6" t="s">
        <v>222</v>
      </c>
      <c r="B826" s="6">
        <v>1162</v>
      </c>
      <c r="F826" s="6" t="s">
        <v>110</v>
      </c>
      <c r="G826" s="6">
        <v>838</v>
      </c>
    </row>
    <row r="827" spans="1:7" x14ac:dyDescent="0.3">
      <c r="A827" s="6" t="s">
        <v>194</v>
      </c>
      <c r="B827" s="6">
        <v>1162</v>
      </c>
      <c r="F827" s="6" t="s">
        <v>95</v>
      </c>
      <c r="G827" s="6">
        <v>838</v>
      </c>
    </row>
    <row r="828" spans="1:7" x14ac:dyDescent="0.3">
      <c r="A828" s="6" t="s">
        <v>226</v>
      </c>
      <c r="B828" s="6">
        <v>1162</v>
      </c>
      <c r="F828" s="6" t="s">
        <v>125</v>
      </c>
      <c r="G828" s="6">
        <v>838</v>
      </c>
    </row>
    <row r="829" spans="1:7" x14ac:dyDescent="0.3">
      <c r="A829" s="6" t="s">
        <v>32</v>
      </c>
      <c r="B829" s="6">
        <v>1161</v>
      </c>
      <c r="F829" s="6" t="s">
        <v>236</v>
      </c>
      <c r="G829" s="6">
        <v>838</v>
      </c>
    </row>
    <row r="830" spans="1:7" x14ac:dyDescent="0.3">
      <c r="A830" s="6" t="s">
        <v>35</v>
      </c>
      <c r="B830" s="6">
        <v>1161</v>
      </c>
      <c r="F830" s="6" t="s">
        <v>47</v>
      </c>
      <c r="G830" s="6">
        <v>839</v>
      </c>
    </row>
    <row r="831" spans="1:7" x14ac:dyDescent="0.3">
      <c r="A831" s="6" t="s">
        <v>44</v>
      </c>
      <c r="B831" s="6">
        <v>1161</v>
      </c>
      <c r="F831" s="6" t="s">
        <v>119</v>
      </c>
      <c r="G831" s="6">
        <v>839</v>
      </c>
    </row>
    <row r="832" spans="1:7" x14ac:dyDescent="0.3">
      <c r="A832" s="6" t="s">
        <v>32</v>
      </c>
      <c r="B832" s="6">
        <v>1161</v>
      </c>
      <c r="F832" s="6" t="s">
        <v>15</v>
      </c>
      <c r="G832" s="6">
        <v>840</v>
      </c>
    </row>
    <row r="833" spans="1:7" x14ac:dyDescent="0.3">
      <c r="A833" s="6" t="s">
        <v>239</v>
      </c>
      <c r="B833" s="6">
        <v>1159</v>
      </c>
      <c r="F833" s="6" t="s">
        <v>89</v>
      </c>
      <c r="G833" s="6">
        <v>840</v>
      </c>
    </row>
    <row r="834" spans="1:7" x14ac:dyDescent="0.3">
      <c r="A834" s="6" t="s">
        <v>56</v>
      </c>
      <c r="B834" s="6">
        <v>1159</v>
      </c>
      <c r="F834" s="6" t="s">
        <v>179</v>
      </c>
      <c r="G834" s="6">
        <v>841</v>
      </c>
    </row>
    <row r="835" spans="1:7" x14ac:dyDescent="0.3">
      <c r="A835" s="6" t="s">
        <v>151</v>
      </c>
      <c r="B835" s="6">
        <v>1159</v>
      </c>
      <c r="F835" s="6" t="s">
        <v>165</v>
      </c>
      <c r="G835" s="6">
        <v>841</v>
      </c>
    </row>
    <row r="836" spans="1:7" x14ac:dyDescent="0.3">
      <c r="A836" s="6" t="s">
        <v>139</v>
      </c>
      <c r="B836" s="6">
        <v>1158</v>
      </c>
      <c r="F836" s="6" t="s">
        <v>118</v>
      </c>
      <c r="G836" s="6">
        <v>842</v>
      </c>
    </row>
    <row r="837" spans="1:7" x14ac:dyDescent="0.3">
      <c r="A837" s="6" t="s">
        <v>22</v>
      </c>
      <c r="B837" s="6">
        <v>1158</v>
      </c>
      <c r="F837" s="6" t="s">
        <v>158</v>
      </c>
      <c r="G837" s="6">
        <v>842</v>
      </c>
    </row>
    <row r="838" spans="1:7" x14ac:dyDescent="0.3">
      <c r="A838" s="6" t="s">
        <v>123</v>
      </c>
      <c r="B838" s="6">
        <v>1158</v>
      </c>
      <c r="F838" s="6" t="s">
        <v>116</v>
      </c>
      <c r="G838" s="6">
        <v>843</v>
      </c>
    </row>
    <row r="839" spans="1:7" x14ac:dyDescent="0.3">
      <c r="A839" s="6" t="s">
        <v>167</v>
      </c>
      <c r="B839" s="6">
        <v>1157</v>
      </c>
      <c r="F839" s="6" t="s">
        <v>173</v>
      </c>
      <c r="G839" s="6">
        <v>843</v>
      </c>
    </row>
    <row r="840" spans="1:7" x14ac:dyDescent="0.3">
      <c r="A840" s="6" t="s">
        <v>22</v>
      </c>
      <c r="B840" s="6">
        <v>1156</v>
      </c>
      <c r="F840" s="6" t="s">
        <v>147</v>
      </c>
      <c r="G840" s="6">
        <v>844</v>
      </c>
    </row>
    <row r="841" spans="1:7" x14ac:dyDescent="0.3">
      <c r="A841" s="6" t="s">
        <v>43</v>
      </c>
      <c r="B841" s="6">
        <v>1156</v>
      </c>
      <c r="F841" s="6" t="s">
        <v>177</v>
      </c>
      <c r="G841" s="6">
        <v>845</v>
      </c>
    </row>
    <row r="842" spans="1:7" x14ac:dyDescent="0.3">
      <c r="A842" s="6" t="s">
        <v>25</v>
      </c>
      <c r="B842" s="6">
        <v>1155</v>
      </c>
      <c r="F842" s="6" t="s">
        <v>122</v>
      </c>
      <c r="G842" s="6">
        <v>846</v>
      </c>
    </row>
    <row r="843" spans="1:7" x14ac:dyDescent="0.3">
      <c r="A843" s="6" t="s">
        <v>265</v>
      </c>
      <c r="B843" s="6">
        <v>1155</v>
      </c>
      <c r="F843" s="6" t="s">
        <v>155</v>
      </c>
      <c r="G843" s="6">
        <v>846</v>
      </c>
    </row>
    <row r="844" spans="1:7" x14ac:dyDescent="0.3">
      <c r="A844" s="6" t="s">
        <v>151</v>
      </c>
      <c r="B844" s="6">
        <v>1155</v>
      </c>
      <c r="F844" s="6" t="s">
        <v>70</v>
      </c>
      <c r="G844" s="6">
        <v>846</v>
      </c>
    </row>
    <row r="845" spans="1:7" x14ac:dyDescent="0.3">
      <c r="A845" s="6" t="s">
        <v>55</v>
      </c>
      <c r="B845" s="6">
        <v>1154</v>
      </c>
      <c r="F845" s="6" t="s">
        <v>54</v>
      </c>
      <c r="G845" s="6">
        <v>848</v>
      </c>
    </row>
    <row r="846" spans="1:7" x14ac:dyDescent="0.3">
      <c r="A846" s="6" t="s">
        <v>106</v>
      </c>
      <c r="B846" s="6">
        <v>1154</v>
      </c>
      <c r="F846" s="6" t="s">
        <v>63</v>
      </c>
      <c r="G846" s="6">
        <v>848</v>
      </c>
    </row>
    <row r="847" spans="1:7" x14ac:dyDescent="0.3">
      <c r="A847" s="6" t="s">
        <v>121</v>
      </c>
      <c r="B847" s="6">
        <v>1153</v>
      </c>
      <c r="F847" s="6" t="s">
        <v>63</v>
      </c>
      <c r="G847" s="6">
        <v>848</v>
      </c>
    </row>
    <row r="848" spans="1:7" x14ac:dyDescent="0.3">
      <c r="A848" s="6" t="s">
        <v>13</v>
      </c>
      <c r="B848" s="6">
        <v>1153</v>
      </c>
      <c r="F848" s="6" t="s">
        <v>80</v>
      </c>
      <c r="G848" s="6">
        <v>848</v>
      </c>
    </row>
    <row r="849" spans="1:7" x14ac:dyDescent="0.3">
      <c r="A849" s="6" t="s">
        <v>142</v>
      </c>
      <c r="B849" s="6">
        <v>1153</v>
      </c>
      <c r="F849" s="6" t="s">
        <v>110</v>
      </c>
      <c r="G849" s="6">
        <v>849</v>
      </c>
    </row>
    <row r="850" spans="1:7" x14ac:dyDescent="0.3">
      <c r="A850" s="6" t="s">
        <v>185</v>
      </c>
      <c r="B850" s="6">
        <v>1153</v>
      </c>
      <c r="F850" s="6" t="s">
        <v>119</v>
      </c>
      <c r="G850" s="6">
        <v>849</v>
      </c>
    </row>
    <row r="851" spans="1:7" x14ac:dyDescent="0.3">
      <c r="A851" s="6" t="s">
        <v>227</v>
      </c>
      <c r="B851" s="6">
        <v>1151</v>
      </c>
      <c r="F851" s="6" t="s">
        <v>106</v>
      </c>
      <c r="G851" s="6">
        <v>849</v>
      </c>
    </row>
    <row r="852" spans="1:7" x14ac:dyDescent="0.3">
      <c r="A852" s="6" t="s">
        <v>142</v>
      </c>
      <c r="B852" s="6">
        <v>1150</v>
      </c>
      <c r="F852" s="6" t="s">
        <v>241</v>
      </c>
      <c r="G852" s="6">
        <v>850</v>
      </c>
    </row>
    <row r="853" spans="1:7" x14ac:dyDescent="0.3">
      <c r="A853" s="6" t="s">
        <v>176</v>
      </c>
      <c r="B853" s="6">
        <v>1150</v>
      </c>
      <c r="F853" s="6" t="s">
        <v>65</v>
      </c>
      <c r="G853" s="6">
        <v>852</v>
      </c>
    </row>
    <row r="854" spans="1:7" x14ac:dyDescent="0.3">
      <c r="A854" s="6" t="s">
        <v>141</v>
      </c>
      <c r="B854" s="6">
        <v>1150</v>
      </c>
      <c r="F854" s="6" t="s">
        <v>158</v>
      </c>
      <c r="G854" s="6">
        <v>853</v>
      </c>
    </row>
    <row r="855" spans="1:7" x14ac:dyDescent="0.3">
      <c r="A855" s="6" t="s">
        <v>56</v>
      </c>
      <c r="B855" s="6">
        <v>1149</v>
      </c>
      <c r="F855" s="6" t="s">
        <v>110</v>
      </c>
      <c r="G855" s="6">
        <v>853</v>
      </c>
    </row>
    <row r="856" spans="1:7" x14ac:dyDescent="0.3">
      <c r="A856" s="6" t="s">
        <v>113</v>
      </c>
      <c r="B856" s="6">
        <v>1144</v>
      </c>
      <c r="F856" s="6" t="s">
        <v>273</v>
      </c>
      <c r="G856" s="6">
        <v>853</v>
      </c>
    </row>
    <row r="857" spans="1:7" x14ac:dyDescent="0.3">
      <c r="A857" s="6" t="s">
        <v>179</v>
      </c>
      <c r="B857" s="6">
        <v>1143</v>
      </c>
      <c r="F857" s="6" t="s">
        <v>108</v>
      </c>
      <c r="G857" s="6">
        <v>853</v>
      </c>
    </row>
    <row r="858" spans="1:7" x14ac:dyDescent="0.3">
      <c r="A858" s="6" t="s">
        <v>138</v>
      </c>
      <c r="B858" s="6">
        <v>1143</v>
      </c>
      <c r="F858" s="6" t="s">
        <v>121</v>
      </c>
      <c r="G858" s="6">
        <v>854</v>
      </c>
    </row>
    <row r="859" spans="1:7" x14ac:dyDescent="0.3">
      <c r="A859" s="6" t="s">
        <v>110</v>
      </c>
      <c r="B859" s="6">
        <v>1140</v>
      </c>
      <c r="F859" s="6" t="s">
        <v>153</v>
      </c>
      <c r="G859" s="6">
        <v>854</v>
      </c>
    </row>
    <row r="860" spans="1:7" x14ac:dyDescent="0.3">
      <c r="A860" s="6" t="s">
        <v>54</v>
      </c>
      <c r="B860" s="6">
        <v>1136</v>
      </c>
      <c r="F860" s="6" t="s">
        <v>28</v>
      </c>
      <c r="G860" s="6">
        <v>854</v>
      </c>
    </row>
    <row r="861" spans="1:7" x14ac:dyDescent="0.3">
      <c r="A861" s="6" t="s">
        <v>85</v>
      </c>
      <c r="B861" s="6">
        <v>1135</v>
      </c>
      <c r="F861" s="6" t="s">
        <v>189</v>
      </c>
      <c r="G861" s="6">
        <v>855</v>
      </c>
    </row>
    <row r="862" spans="1:7" x14ac:dyDescent="0.3">
      <c r="A862" s="6" t="s">
        <v>216</v>
      </c>
      <c r="B862" s="6">
        <v>1135</v>
      </c>
      <c r="F862" s="6" t="s">
        <v>196</v>
      </c>
      <c r="G862" s="6">
        <v>856</v>
      </c>
    </row>
    <row r="863" spans="1:7" x14ac:dyDescent="0.3">
      <c r="A863" s="6" t="s">
        <v>155</v>
      </c>
      <c r="B863" s="6">
        <v>1135</v>
      </c>
      <c r="F863" s="6" t="s">
        <v>261</v>
      </c>
      <c r="G863" s="6">
        <v>856</v>
      </c>
    </row>
    <row r="864" spans="1:7" x14ac:dyDescent="0.3">
      <c r="A864" s="6" t="s">
        <v>163</v>
      </c>
      <c r="B864" s="6">
        <v>1134</v>
      </c>
      <c r="F864" s="6" t="s">
        <v>65</v>
      </c>
      <c r="G864" s="6">
        <v>856</v>
      </c>
    </row>
    <row r="865" spans="1:7" x14ac:dyDescent="0.3">
      <c r="A865" s="6" t="s">
        <v>182</v>
      </c>
      <c r="B865" s="6">
        <v>1133</v>
      </c>
      <c r="F865" s="6" t="s">
        <v>74</v>
      </c>
      <c r="G865" s="6">
        <v>857</v>
      </c>
    </row>
    <row r="866" spans="1:7" x14ac:dyDescent="0.3">
      <c r="A866" s="6" t="s">
        <v>103</v>
      </c>
      <c r="B866" s="6">
        <v>1132</v>
      </c>
      <c r="F866" s="6" t="s">
        <v>46</v>
      </c>
      <c r="G866" s="6">
        <v>858</v>
      </c>
    </row>
    <row r="867" spans="1:7" x14ac:dyDescent="0.3">
      <c r="A867" s="6" t="s">
        <v>238</v>
      </c>
      <c r="B867" s="6">
        <v>1132</v>
      </c>
      <c r="F867" s="6" t="s">
        <v>63</v>
      </c>
      <c r="G867" s="6">
        <v>858</v>
      </c>
    </row>
    <row r="868" spans="1:7" x14ac:dyDescent="0.3">
      <c r="A868" s="6" t="s">
        <v>22</v>
      </c>
      <c r="B868" s="6">
        <v>1129</v>
      </c>
      <c r="F868" s="6" t="s">
        <v>194</v>
      </c>
      <c r="G868" s="6">
        <v>860</v>
      </c>
    </row>
    <row r="869" spans="1:7" x14ac:dyDescent="0.3">
      <c r="A869" s="6" t="s">
        <v>173</v>
      </c>
      <c r="B869" s="6">
        <v>1129</v>
      </c>
      <c r="F869" s="6" t="s">
        <v>225</v>
      </c>
      <c r="G869" s="6">
        <v>860</v>
      </c>
    </row>
    <row r="870" spans="1:7" x14ac:dyDescent="0.3">
      <c r="A870" s="6" t="s">
        <v>56</v>
      </c>
      <c r="B870" s="6">
        <v>1128</v>
      </c>
      <c r="F870" s="6" t="s">
        <v>303</v>
      </c>
      <c r="G870" s="6">
        <v>860</v>
      </c>
    </row>
    <row r="871" spans="1:7" x14ac:dyDescent="0.3">
      <c r="A871" s="6" t="s">
        <v>72</v>
      </c>
      <c r="B871" s="6">
        <v>1128</v>
      </c>
      <c r="F871" s="6" t="s">
        <v>28</v>
      </c>
      <c r="G871" s="6">
        <v>861</v>
      </c>
    </row>
    <row r="872" spans="1:7" x14ac:dyDescent="0.3">
      <c r="A872" s="6" t="s">
        <v>162</v>
      </c>
      <c r="B872" s="6">
        <v>1127</v>
      </c>
      <c r="F872" s="6" t="s">
        <v>46</v>
      </c>
      <c r="G872" s="6">
        <v>861</v>
      </c>
    </row>
    <row r="873" spans="1:7" x14ac:dyDescent="0.3">
      <c r="A873" s="6" t="s">
        <v>151</v>
      </c>
      <c r="B873" s="6">
        <v>1126</v>
      </c>
      <c r="F873" s="6" t="s">
        <v>189</v>
      </c>
      <c r="G873" s="6">
        <v>861</v>
      </c>
    </row>
    <row r="874" spans="1:7" x14ac:dyDescent="0.3">
      <c r="A874" s="6" t="s">
        <v>182</v>
      </c>
      <c r="B874" s="6">
        <v>1126</v>
      </c>
      <c r="F874" s="6" t="s">
        <v>161</v>
      </c>
      <c r="G874" s="6">
        <v>861</v>
      </c>
    </row>
    <row r="875" spans="1:7" x14ac:dyDescent="0.3">
      <c r="A875" s="6" t="s">
        <v>116</v>
      </c>
      <c r="B875" s="6">
        <v>1126</v>
      </c>
      <c r="F875" s="6" t="s">
        <v>226</v>
      </c>
      <c r="G875" s="6">
        <v>861</v>
      </c>
    </row>
    <row r="876" spans="1:7" x14ac:dyDescent="0.3">
      <c r="A876" s="6" t="s">
        <v>42</v>
      </c>
      <c r="B876" s="6">
        <v>1125</v>
      </c>
      <c r="F876" s="6" t="s">
        <v>155</v>
      </c>
      <c r="G876" s="6">
        <v>861</v>
      </c>
    </row>
    <row r="877" spans="1:7" x14ac:dyDescent="0.3">
      <c r="A877" s="6" t="s">
        <v>273</v>
      </c>
      <c r="B877" s="6">
        <v>1125</v>
      </c>
      <c r="F877" s="6" t="s">
        <v>299</v>
      </c>
      <c r="G877" s="6">
        <v>861</v>
      </c>
    </row>
    <row r="878" spans="1:7" x14ac:dyDescent="0.3">
      <c r="A878" s="6" t="s">
        <v>263</v>
      </c>
      <c r="B878" s="6">
        <v>1125</v>
      </c>
      <c r="F878" s="6" t="s">
        <v>118</v>
      </c>
      <c r="G878" s="6">
        <v>862</v>
      </c>
    </row>
    <row r="879" spans="1:7" x14ac:dyDescent="0.3">
      <c r="A879" s="6" t="s">
        <v>169</v>
      </c>
      <c r="B879" s="6">
        <v>1124</v>
      </c>
      <c r="F879" s="6" t="s">
        <v>118</v>
      </c>
      <c r="G879" s="6">
        <v>862</v>
      </c>
    </row>
    <row r="880" spans="1:7" x14ac:dyDescent="0.3">
      <c r="A880" s="6" t="s">
        <v>47</v>
      </c>
      <c r="B880" s="6">
        <v>1122</v>
      </c>
      <c r="F880" s="6" t="s">
        <v>222</v>
      </c>
      <c r="G880" s="6">
        <v>864</v>
      </c>
    </row>
    <row r="881" spans="1:7" x14ac:dyDescent="0.3">
      <c r="A881" s="6" t="s">
        <v>226</v>
      </c>
      <c r="B881" s="6">
        <v>1120</v>
      </c>
      <c r="F881" s="6" t="s">
        <v>164</v>
      </c>
      <c r="G881" s="6">
        <v>864</v>
      </c>
    </row>
    <row r="882" spans="1:7" x14ac:dyDescent="0.3">
      <c r="A882" s="6" t="s">
        <v>202</v>
      </c>
      <c r="B882" s="6">
        <v>1117</v>
      </c>
      <c r="F882" s="6" t="s">
        <v>140</v>
      </c>
      <c r="G882" s="6">
        <v>865</v>
      </c>
    </row>
    <row r="883" spans="1:7" x14ac:dyDescent="0.3">
      <c r="A883" s="6" t="s">
        <v>32</v>
      </c>
      <c r="B883" s="6">
        <v>1115</v>
      </c>
      <c r="F883" s="6" t="s">
        <v>182</v>
      </c>
      <c r="G883" s="6">
        <v>866</v>
      </c>
    </row>
    <row r="884" spans="1:7" x14ac:dyDescent="0.3">
      <c r="A884" s="6" t="s">
        <v>141</v>
      </c>
      <c r="B884" s="6">
        <v>1113</v>
      </c>
      <c r="F884" s="6" t="s">
        <v>63</v>
      </c>
      <c r="G884" s="6">
        <v>866</v>
      </c>
    </row>
    <row r="885" spans="1:7" x14ac:dyDescent="0.3">
      <c r="A885" s="6" t="s">
        <v>262</v>
      </c>
      <c r="B885" s="6">
        <v>1112</v>
      </c>
      <c r="F885" s="6" t="s">
        <v>89</v>
      </c>
      <c r="G885" s="6">
        <v>867</v>
      </c>
    </row>
    <row r="886" spans="1:7" x14ac:dyDescent="0.3">
      <c r="A886" s="6" t="s">
        <v>116</v>
      </c>
      <c r="B886" s="6">
        <v>1112</v>
      </c>
      <c r="F886" s="6" t="s">
        <v>263</v>
      </c>
      <c r="G886" s="6">
        <v>867</v>
      </c>
    </row>
    <row r="887" spans="1:7" x14ac:dyDescent="0.3">
      <c r="A887" s="6" t="s">
        <v>155</v>
      </c>
      <c r="B887" s="6">
        <v>1112</v>
      </c>
      <c r="F887" s="6" t="s">
        <v>11</v>
      </c>
      <c r="G887" s="6">
        <v>868</v>
      </c>
    </row>
    <row r="888" spans="1:7" x14ac:dyDescent="0.3">
      <c r="A888" s="6" t="s">
        <v>157</v>
      </c>
      <c r="B888" s="6">
        <v>1111</v>
      </c>
      <c r="F888" s="6" t="s">
        <v>46</v>
      </c>
      <c r="G888" s="6">
        <v>869</v>
      </c>
    </row>
    <row r="889" spans="1:7" x14ac:dyDescent="0.3">
      <c r="A889" s="6" t="s">
        <v>41</v>
      </c>
      <c r="B889" s="6">
        <v>1110</v>
      </c>
      <c r="F889" s="6" t="s">
        <v>146</v>
      </c>
      <c r="G889" s="6">
        <v>870</v>
      </c>
    </row>
    <row r="890" spans="1:7" x14ac:dyDescent="0.3">
      <c r="A890" s="6" t="s">
        <v>115</v>
      </c>
      <c r="B890" s="6">
        <v>1110</v>
      </c>
      <c r="F890" s="6" t="s">
        <v>118</v>
      </c>
      <c r="G890" s="6">
        <v>870</v>
      </c>
    </row>
    <row r="891" spans="1:7" x14ac:dyDescent="0.3">
      <c r="A891" s="6" t="s">
        <v>32</v>
      </c>
      <c r="B891" s="6">
        <v>1110</v>
      </c>
      <c r="F891" s="6" t="s">
        <v>118</v>
      </c>
      <c r="G891" s="6">
        <v>870</v>
      </c>
    </row>
    <row r="892" spans="1:7" x14ac:dyDescent="0.3">
      <c r="A892" s="6" t="s">
        <v>242</v>
      </c>
      <c r="B892" s="6">
        <v>1110</v>
      </c>
      <c r="F892" s="6" t="s">
        <v>62</v>
      </c>
      <c r="G892" s="6">
        <v>871</v>
      </c>
    </row>
    <row r="893" spans="1:7" x14ac:dyDescent="0.3">
      <c r="A893" s="6" t="s">
        <v>200</v>
      </c>
      <c r="B893" s="6">
        <v>1110</v>
      </c>
      <c r="F893" s="6" t="s">
        <v>46</v>
      </c>
      <c r="G893" s="6">
        <v>872</v>
      </c>
    </row>
    <row r="894" spans="1:7" x14ac:dyDescent="0.3">
      <c r="A894" s="6" t="s">
        <v>284</v>
      </c>
      <c r="B894" s="6">
        <v>1110</v>
      </c>
      <c r="F894" s="6" t="s">
        <v>226</v>
      </c>
      <c r="G894" s="6">
        <v>872</v>
      </c>
    </row>
    <row r="895" spans="1:7" x14ac:dyDescent="0.3">
      <c r="A895" s="6" t="s">
        <v>46</v>
      </c>
      <c r="B895" s="6">
        <v>1110</v>
      </c>
      <c r="F895" s="6" t="s">
        <v>20</v>
      </c>
      <c r="G895" s="6">
        <v>873</v>
      </c>
    </row>
    <row r="896" spans="1:7" x14ac:dyDescent="0.3">
      <c r="A896" s="6" t="s">
        <v>208</v>
      </c>
      <c r="B896" s="6">
        <v>1109</v>
      </c>
      <c r="F896" s="6" t="s">
        <v>110</v>
      </c>
      <c r="G896" s="6">
        <v>873</v>
      </c>
    </row>
    <row r="897" spans="1:7" x14ac:dyDescent="0.3">
      <c r="A897" s="6" t="s">
        <v>52</v>
      </c>
      <c r="B897" s="6">
        <v>1109</v>
      </c>
      <c r="F897" s="6" t="s">
        <v>155</v>
      </c>
      <c r="G897" s="6">
        <v>874</v>
      </c>
    </row>
    <row r="898" spans="1:7" x14ac:dyDescent="0.3">
      <c r="A898" s="6" t="s">
        <v>263</v>
      </c>
      <c r="B898" s="6">
        <v>1109</v>
      </c>
      <c r="F898" s="6" t="s">
        <v>230</v>
      </c>
      <c r="G898" s="6">
        <v>874</v>
      </c>
    </row>
    <row r="899" spans="1:7" x14ac:dyDescent="0.3">
      <c r="A899" s="6" t="s">
        <v>82</v>
      </c>
      <c r="B899" s="6">
        <v>1107</v>
      </c>
      <c r="F899" s="6" t="s">
        <v>121</v>
      </c>
      <c r="G899" s="6">
        <v>875</v>
      </c>
    </row>
    <row r="900" spans="1:7" x14ac:dyDescent="0.3">
      <c r="A900" s="6" t="s">
        <v>117</v>
      </c>
      <c r="B900" s="6">
        <v>1107</v>
      </c>
      <c r="F900" s="6" t="s">
        <v>164</v>
      </c>
      <c r="G900" s="6">
        <v>876</v>
      </c>
    </row>
    <row r="901" spans="1:7" x14ac:dyDescent="0.3">
      <c r="A901" s="6" t="s">
        <v>208</v>
      </c>
      <c r="B901" s="6">
        <v>1106</v>
      </c>
      <c r="F901" s="6" t="s">
        <v>62</v>
      </c>
      <c r="G901" s="6">
        <v>876</v>
      </c>
    </row>
    <row r="902" spans="1:7" x14ac:dyDescent="0.3">
      <c r="A902" s="6" t="s">
        <v>268</v>
      </c>
      <c r="B902" s="6">
        <v>1105</v>
      </c>
      <c r="F902" s="6" t="s">
        <v>288</v>
      </c>
      <c r="G902" s="6">
        <v>876</v>
      </c>
    </row>
    <row r="903" spans="1:7" x14ac:dyDescent="0.3">
      <c r="A903" s="6" t="s">
        <v>149</v>
      </c>
      <c r="B903" s="6">
        <v>1105</v>
      </c>
      <c r="F903" s="6" t="s">
        <v>236</v>
      </c>
      <c r="G903" s="6">
        <v>877</v>
      </c>
    </row>
    <row r="904" spans="1:7" x14ac:dyDescent="0.3">
      <c r="A904" s="6" t="s">
        <v>22</v>
      </c>
      <c r="B904" s="6">
        <v>1104</v>
      </c>
      <c r="F904" s="6" t="s">
        <v>226</v>
      </c>
      <c r="G904" s="6">
        <v>877</v>
      </c>
    </row>
    <row r="905" spans="1:7" x14ac:dyDescent="0.3">
      <c r="A905" s="6" t="s">
        <v>172</v>
      </c>
      <c r="B905" s="6">
        <v>1104</v>
      </c>
      <c r="F905" s="6" t="s">
        <v>62</v>
      </c>
      <c r="G905" s="6">
        <v>877</v>
      </c>
    </row>
    <row r="906" spans="1:7" x14ac:dyDescent="0.3">
      <c r="A906" s="6" t="s">
        <v>230</v>
      </c>
      <c r="B906" s="6">
        <v>1104</v>
      </c>
      <c r="F906" s="6" t="s">
        <v>36</v>
      </c>
      <c r="G906" s="6">
        <v>878</v>
      </c>
    </row>
    <row r="907" spans="1:7" x14ac:dyDescent="0.3">
      <c r="A907" s="6" t="s">
        <v>32</v>
      </c>
      <c r="B907" s="6">
        <v>1103</v>
      </c>
      <c r="F907" s="6" t="s">
        <v>11</v>
      </c>
      <c r="G907" s="6">
        <v>878</v>
      </c>
    </row>
    <row r="908" spans="1:7" x14ac:dyDescent="0.3">
      <c r="A908" s="6" t="s">
        <v>46</v>
      </c>
      <c r="B908" s="6">
        <v>1103</v>
      </c>
      <c r="F908" s="6" t="s">
        <v>54</v>
      </c>
      <c r="G908" s="6">
        <v>878</v>
      </c>
    </row>
    <row r="909" spans="1:7" x14ac:dyDescent="0.3">
      <c r="A909" s="6" t="s">
        <v>277</v>
      </c>
      <c r="B909" s="6">
        <v>1103</v>
      </c>
      <c r="F909" s="6" t="s">
        <v>151</v>
      </c>
      <c r="G909" s="6">
        <v>879</v>
      </c>
    </row>
    <row r="910" spans="1:7" x14ac:dyDescent="0.3">
      <c r="A910" s="6" t="s">
        <v>225</v>
      </c>
      <c r="B910" s="6">
        <v>1101</v>
      </c>
      <c r="F910" s="6" t="s">
        <v>26</v>
      </c>
      <c r="G910" s="6">
        <v>881</v>
      </c>
    </row>
    <row r="911" spans="1:7" x14ac:dyDescent="0.3">
      <c r="A911" s="6" t="s">
        <v>46</v>
      </c>
      <c r="B911" s="6">
        <v>1097</v>
      </c>
      <c r="F911" s="6" t="s">
        <v>70</v>
      </c>
      <c r="G911" s="6">
        <v>881</v>
      </c>
    </row>
    <row r="912" spans="1:7" x14ac:dyDescent="0.3">
      <c r="A912" s="6" t="s">
        <v>226</v>
      </c>
      <c r="B912" s="6">
        <v>1097</v>
      </c>
      <c r="F912" s="6" t="s">
        <v>11</v>
      </c>
      <c r="G912" s="6">
        <v>881</v>
      </c>
    </row>
    <row r="913" spans="1:7" x14ac:dyDescent="0.3">
      <c r="A913" s="6" t="s">
        <v>155</v>
      </c>
      <c r="B913" s="6">
        <v>1096</v>
      </c>
      <c r="F913" s="6" t="s">
        <v>54</v>
      </c>
      <c r="G913" s="6">
        <v>881</v>
      </c>
    </row>
    <row r="914" spans="1:7" x14ac:dyDescent="0.3">
      <c r="A914" s="6" t="s">
        <v>169</v>
      </c>
      <c r="B914" s="6">
        <v>1095</v>
      </c>
      <c r="F914" s="6" t="s">
        <v>197</v>
      </c>
      <c r="G914" s="6">
        <v>882</v>
      </c>
    </row>
    <row r="915" spans="1:7" x14ac:dyDescent="0.3">
      <c r="A915" s="6" t="s">
        <v>46</v>
      </c>
      <c r="B915" s="6">
        <v>1094</v>
      </c>
      <c r="F915" s="6" t="s">
        <v>180</v>
      </c>
      <c r="G915" s="6">
        <v>883</v>
      </c>
    </row>
    <row r="916" spans="1:7" x14ac:dyDescent="0.3">
      <c r="A916" s="6" t="s">
        <v>58</v>
      </c>
      <c r="B916" s="6">
        <v>1094</v>
      </c>
      <c r="F916" s="6" t="s">
        <v>58</v>
      </c>
      <c r="G916" s="6">
        <v>883</v>
      </c>
    </row>
    <row r="917" spans="1:7" x14ac:dyDescent="0.3">
      <c r="A917" s="6" t="s">
        <v>110</v>
      </c>
      <c r="B917" s="6">
        <v>1092</v>
      </c>
      <c r="F917" s="6" t="s">
        <v>144</v>
      </c>
      <c r="G917" s="6">
        <v>884</v>
      </c>
    </row>
    <row r="918" spans="1:7" x14ac:dyDescent="0.3">
      <c r="A918" s="6" t="s">
        <v>232</v>
      </c>
      <c r="B918" s="6">
        <v>1092</v>
      </c>
      <c r="F918" s="6" t="s">
        <v>70</v>
      </c>
      <c r="G918" s="6">
        <v>884</v>
      </c>
    </row>
    <row r="919" spans="1:7" x14ac:dyDescent="0.3">
      <c r="A919" s="6" t="s">
        <v>139</v>
      </c>
      <c r="B919" s="6">
        <v>1091</v>
      </c>
      <c r="F919" s="6" t="s">
        <v>110</v>
      </c>
      <c r="G919" s="6">
        <v>885</v>
      </c>
    </row>
    <row r="920" spans="1:7" x14ac:dyDescent="0.3">
      <c r="A920" s="6" t="s">
        <v>85</v>
      </c>
      <c r="B920" s="6">
        <v>1091</v>
      </c>
      <c r="F920" s="6" t="s">
        <v>122</v>
      </c>
      <c r="G920" s="6">
        <v>886</v>
      </c>
    </row>
    <row r="921" spans="1:7" x14ac:dyDescent="0.3">
      <c r="A921" s="6" t="s">
        <v>162</v>
      </c>
      <c r="B921" s="6">
        <v>1089</v>
      </c>
      <c r="F921" s="6" t="s">
        <v>62</v>
      </c>
      <c r="G921" s="6">
        <v>888</v>
      </c>
    </row>
    <row r="922" spans="1:7" x14ac:dyDescent="0.3">
      <c r="A922" s="6" t="s">
        <v>46</v>
      </c>
      <c r="B922" s="6">
        <v>1088</v>
      </c>
      <c r="F922" s="6" t="s">
        <v>162</v>
      </c>
      <c r="G922" s="6">
        <v>888</v>
      </c>
    </row>
    <row r="923" spans="1:7" x14ac:dyDescent="0.3">
      <c r="A923" s="6" t="s">
        <v>121</v>
      </c>
      <c r="B923" s="6">
        <v>1088</v>
      </c>
      <c r="F923" s="6" t="s">
        <v>124</v>
      </c>
      <c r="G923" s="6">
        <v>888</v>
      </c>
    </row>
    <row r="924" spans="1:7" x14ac:dyDescent="0.3">
      <c r="A924" s="6" t="s">
        <v>141</v>
      </c>
      <c r="B924" s="6">
        <v>1087</v>
      </c>
      <c r="F924" s="6" t="s">
        <v>162</v>
      </c>
      <c r="G924" s="6">
        <v>889</v>
      </c>
    </row>
    <row r="925" spans="1:7" x14ac:dyDescent="0.3">
      <c r="A925" s="6" t="s">
        <v>201</v>
      </c>
      <c r="B925" s="6">
        <v>1086</v>
      </c>
      <c r="F925" s="6" t="s">
        <v>110</v>
      </c>
      <c r="G925" s="6">
        <v>889</v>
      </c>
    </row>
    <row r="926" spans="1:7" x14ac:dyDescent="0.3">
      <c r="A926" s="6" t="s">
        <v>262</v>
      </c>
      <c r="B926" s="6">
        <v>1086</v>
      </c>
      <c r="F926" s="6" t="s">
        <v>62</v>
      </c>
      <c r="G926" s="6">
        <v>890</v>
      </c>
    </row>
    <row r="927" spans="1:7" x14ac:dyDescent="0.3">
      <c r="A927" s="6" t="s">
        <v>151</v>
      </c>
      <c r="B927" s="6">
        <v>1085</v>
      </c>
      <c r="F927" s="6" t="s">
        <v>121</v>
      </c>
      <c r="G927" s="6">
        <v>890</v>
      </c>
    </row>
    <row r="928" spans="1:7" x14ac:dyDescent="0.3">
      <c r="A928" s="6" t="s">
        <v>48</v>
      </c>
      <c r="B928" s="6">
        <v>1084</v>
      </c>
      <c r="F928" s="6" t="s">
        <v>54</v>
      </c>
      <c r="G928" s="6">
        <v>891</v>
      </c>
    </row>
    <row r="929" spans="1:7" x14ac:dyDescent="0.3">
      <c r="A929" s="6" t="s">
        <v>163</v>
      </c>
      <c r="B929" s="6">
        <v>1084</v>
      </c>
      <c r="F929" s="6" t="s">
        <v>169</v>
      </c>
      <c r="G929" s="6">
        <v>891</v>
      </c>
    </row>
    <row r="930" spans="1:7" x14ac:dyDescent="0.3">
      <c r="A930" s="6" t="s">
        <v>193</v>
      </c>
      <c r="B930" s="6">
        <v>1083</v>
      </c>
      <c r="F930" s="6" t="s">
        <v>148</v>
      </c>
      <c r="G930" s="6">
        <v>891</v>
      </c>
    </row>
    <row r="931" spans="1:7" x14ac:dyDescent="0.3">
      <c r="A931" s="6" t="s">
        <v>194</v>
      </c>
      <c r="B931" s="6">
        <v>1082</v>
      </c>
      <c r="F931" s="6" t="s">
        <v>70</v>
      </c>
      <c r="G931" s="6">
        <v>892</v>
      </c>
    </row>
    <row r="932" spans="1:7" x14ac:dyDescent="0.3">
      <c r="A932" s="6" t="s">
        <v>145</v>
      </c>
      <c r="B932" s="6">
        <v>1081</v>
      </c>
      <c r="F932" s="6" t="s">
        <v>226</v>
      </c>
      <c r="G932" s="6">
        <v>892</v>
      </c>
    </row>
    <row r="933" spans="1:7" x14ac:dyDescent="0.3">
      <c r="A933" s="6" t="s">
        <v>189</v>
      </c>
      <c r="B933" s="6">
        <v>1081</v>
      </c>
      <c r="F933" s="6" t="s">
        <v>298</v>
      </c>
      <c r="G933" s="6">
        <v>893</v>
      </c>
    </row>
    <row r="934" spans="1:7" x14ac:dyDescent="0.3">
      <c r="A934" s="6" t="s">
        <v>122</v>
      </c>
      <c r="B934" s="6">
        <v>1080</v>
      </c>
      <c r="F934" s="6" t="s">
        <v>155</v>
      </c>
      <c r="G934" s="6">
        <v>893</v>
      </c>
    </row>
    <row r="935" spans="1:7" x14ac:dyDescent="0.3">
      <c r="A935" s="6" t="s">
        <v>163</v>
      </c>
      <c r="B935" s="6">
        <v>1080</v>
      </c>
      <c r="F935" s="6" t="s">
        <v>43</v>
      </c>
      <c r="G935" s="6">
        <v>894</v>
      </c>
    </row>
    <row r="936" spans="1:7" x14ac:dyDescent="0.3">
      <c r="A936" s="6" t="s">
        <v>108</v>
      </c>
      <c r="B936" s="6">
        <v>1079</v>
      </c>
      <c r="F936" s="6" t="s">
        <v>54</v>
      </c>
      <c r="G936" s="6">
        <v>894</v>
      </c>
    </row>
    <row r="937" spans="1:7" x14ac:dyDescent="0.3">
      <c r="A937" s="6" t="s">
        <v>85</v>
      </c>
      <c r="B937" s="6">
        <v>1077</v>
      </c>
      <c r="F937" s="6" t="s">
        <v>32</v>
      </c>
      <c r="G937" s="6">
        <v>894</v>
      </c>
    </row>
    <row r="938" spans="1:7" x14ac:dyDescent="0.3">
      <c r="A938" s="6" t="s">
        <v>106</v>
      </c>
      <c r="B938" s="6">
        <v>1076</v>
      </c>
      <c r="F938" s="6" t="s">
        <v>55</v>
      </c>
      <c r="G938" s="6">
        <v>894</v>
      </c>
    </row>
    <row r="939" spans="1:7" x14ac:dyDescent="0.3">
      <c r="A939" s="6" t="s">
        <v>169</v>
      </c>
      <c r="B939" s="6">
        <v>1074</v>
      </c>
      <c r="F939" s="6" t="s">
        <v>219</v>
      </c>
      <c r="G939" s="6">
        <v>895</v>
      </c>
    </row>
    <row r="940" spans="1:7" x14ac:dyDescent="0.3">
      <c r="A940" s="6" t="s">
        <v>26</v>
      </c>
      <c r="B940" s="6">
        <v>1074</v>
      </c>
      <c r="F940" s="6" t="s">
        <v>162</v>
      </c>
      <c r="G940" s="6">
        <v>895</v>
      </c>
    </row>
    <row r="941" spans="1:7" x14ac:dyDescent="0.3">
      <c r="A941" s="6" t="s">
        <v>58</v>
      </c>
      <c r="B941" s="6">
        <v>1074</v>
      </c>
      <c r="F941" s="6" t="s">
        <v>261</v>
      </c>
      <c r="G941" s="6">
        <v>895</v>
      </c>
    </row>
    <row r="942" spans="1:7" x14ac:dyDescent="0.3">
      <c r="A942" s="6" t="s">
        <v>40</v>
      </c>
      <c r="B942" s="6">
        <v>1070</v>
      </c>
      <c r="F942" s="6" t="s">
        <v>236</v>
      </c>
      <c r="G942" s="6">
        <v>895</v>
      </c>
    </row>
    <row r="943" spans="1:7" x14ac:dyDescent="0.3">
      <c r="A943" s="6" t="s">
        <v>158</v>
      </c>
      <c r="B943" s="6">
        <v>1069</v>
      </c>
      <c r="F943" s="6" t="s">
        <v>140</v>
      </c>
      <c r="G943" s="6">
        <v>895</v>
      </c>
    </row>
    <row r="944" spans="1:7" x14ac:dyDescent="0.3">
      <c r="A944" s="6" t="s">
        <v>52</v>
      </c>
      <c r="B944" s="6">
        <v>1068</v>
      </c>
      <c r="F944" s="6" t="s">
        <v>234</v>
      </c>
      <c r="G944" s="6">
        <v>896</v>
      </c>
    </row>
    <row r="945" spans="1:7" x14ac:dyDescent="0.3">
      <c r="A945" s="6" t="s">
        <v>121</v>
      </c>
      <c r="B945" s="6">
        <v>1067</v>
      </c>
      <c r="F945" s="6" t="s">
        <v>72</v>
      </c>
      <c r="G945" s="6">
        <v>897</v>
      </c>
    </row>
    <row r="946" spans="1:7" x14ac:dyDescent="0.3">
      <c r="A946" s="6" t="s">
        <v>74</v>
      </c>
      <c r="B946" s="6">
        <v>1066</v>
      </c>
      <c r="F946" s="6" t="s">
        <v>155</v>
      </c>
      <c r="G946" s="6">
        <v>897</v>
      </c>
    </row>
    <row r="947" spans="1:7" x14ac:dyDescent="0.3">
      <c r="A947" s="6" t="s">
        <v>248</v>
      </c>
      <c r="B947" s="6">
        <v>1066</v>
      </c>
      <c r="F947" s="6" t="s">
        <v>167</v>
      </c>
      <c r="G947" s="6">
        <v>898</v>
      </c>
    </row>
    <row r="948" spans="1:7" x14ac:dyDescent="0.3">
      <c r="A948" s="6" t="s">
        <v>131</v>
      </c>
      <c r="B948" s="6">
        <v>1065</v>
      </c>
      <c r="F948" s="6" t="s">
        <v>43</v>
      </c>
      <c r="G948" s="6">
        <v>899</v>
      </c>
    </row>
    <row r="949" spans="1:7" x14ac:dyDescent="0.3">
      <c r="A949" s="6" t="s">
        <v>26</v>
      </c>
      <c r="B949" s="6">
        <v>1062</v>
      </c>
      <c r="F949" s="6" t="s">
        <v>7</v>
      </c>
      <c r="G949" s="6">
        <v>900</v>
      </c>
    </row>
    <row r="950" spans="1:7" x14ac:dyDescent="0.3">
      <c r="A950" s="6" t="s">
        <v>32</v>
      </c>
      <c r="B950" s="6">
        <v>1062</v>
      </c>
      <c r="F950" s="6" t="s">
        <v>226</v>
      </c>
      <c r="G950" s="6">
        <v>903</v>
      </c>
    </row>
    <row r="951" spans="1:7" x14ac:dyDescent="0.3">
      <c r="A951" s="6" t="s">
        <v>201</v>
      </c>
      <c r="B951" s="6">
        <v>1061</v>
      </c>
      <c r="F951" s="6" t="s">
        <v>122</v>
      </c>
      <c r="G951" s="6">
        <v>904</v>
      </c>
    </row>
    <row r="952" spans="1:7" x14ac:dyDescent="0.3">
      <c r="A952" s="6" t="s">
        <v>237</v>
      </c>
      <c r="B952" s="6">
        <v>1061</v>
      </c>
      <c r="F952" s="6" t="s">
        <v>46</v>
      </c>
      <c r="G952" s="6">
        <v>904</v>
      </c>
    </row>
    <row r="953" spans="1:7" x14ac:dyDescent="0.3">
      <c r="A953" s="6" t="s">
        <v>34</v>
      </c>
      <c r="B953" s="6">
        <v>1061</v>
      </c>
      <c r="F953" s="6" t="s">
        <v>73</v>
      </c>
      <c r="G953" s="6">
        <v>904</v>
      </c>
    </row>
    <row r="954" spans="1:7" x14ac:dyDescent="0.3">
      <c r="A954" s="6" t="s">
        <v>304</v>
      </c>
      <c r="B954" s="6">
        <v>1061</v>
      </c>
      <c r="F954" s="6" t="s">
        <v>149</v>
      </c>
      <c r="G954" s="6">
        <v>904</v>
      </c>
    </row>
    <row r="955" spans="1:7" x14ac:dyDescent="0.3">
      <c r="A955" s="6" t="s">
        <v>262</v>
      </c>
      <c r="B955" s="6">
        <v>1060</v>
      </c>
      <c r="F955" s="6" t="s">
        <v>56</v>
      </c>
      <c r="G955" s="6">
        <v>905</v>
      </c>
    </row>
    <row r="956" spans="1:7" x14ac:dyDescent="0.3">
      <c r="A956" s="6" t="s">
        <v>269</v>
      </c>
      <c r="B956" s="6">
        <v>1059</v>
      </c>
      <c r="F956" s="6" t="s">
        <v>145</v>
      </c>
      <c r="G956" s="6">
        <v>905</v>
      </c>
    </row>
    <row r="957" spans="1:7" x14ac:dyDescent="0.3">
      <c r="A957" s="6" t="s">
        <v>127</v>
      </c>
      <c r="B957" s="6">
        <v>1059</v>
      </c>
      <c r="F957" s="6" t="s">
        <v>278</v>
      </c>
      <c r="G957" s="6">
        <v>906</v>
      </c>
    </row>
    <row r="958" spans="1:7" x14ac:dyDescent="0.3">
      <c r="A958" s="6" t="s">
        <v>189</v>
      </c>
      <c r="B958" s="6">
        <v>1058</v>
      </c>
      <c r="F958" s="6" t="s">
        <v>131</v>
      </c>
      <c r="G958" s="6">
        <v>906</v>
      </c>
    </row>
    <row r="959" spans="1:7" x14ac:dyDescent="0.3">
      <c r="A959" s="6" t="s">
        <v>26</v>
      </c>
      <c r="B959" s="6">
        <v>1058</v>
      </c>
      <c r="F959" s="6" t="s">
        <v>54</v>
      </c>
      <c r="G959" s="6">
        <v>907</v>
      </c>
    </row>
    <row r="960" spans="1:7" x14ac:dyDescent="0.3">
      <c r="A960" s="6" t="s">
        <v>78</v>
      </c>
      <c r="B960" s="6">
        <v>1058</v>
      </c>
      <c r="F960" s="6" t="s">
        <v>256</v>
      </c>
      <c r="G960" s="6">
        <v>907</v>
      </c>
    </row>
    <row r="961" spans="1:7" x14ac:dyDescent="0.3">
      <c r="A961" s="6" t="s">
        <v>115</v>
      </c>
      <c r="B961" s="6">
        <v>1058</v>
      </c>
      <c r="F961" s="6" t="s">
        <v>32</v>
      </c>
      <c r="G961" s="6">
        <v>908</v>
      </c>
    </row>
    <row r="962" spans="1:7" x14ac:dyDescent="0.3">
      <c r="A962" s="6" t="s">
        <v>78</v>
      </c>
      <c r="B962" s="6">
        <v>1057</v>
      </c>
      <c r="F962" s="6" t="s">
        <v>132</v>
      </c>
      <c r="G962" s="6">
        <v>908</v>
      </c>
    </row>
    <row r="963" spans="1:7" x14ac:dyDescent="0.3">
      <c r="A963" s="6" t="s">
        <v>106</v>
      </c>
      <c r="B963" s="6">
        <v>1057</v>
      </c>
      <c r="F963" s="6" t="s">
        <v>122</v>
      </c>
      <c r="G963" s="6">
        <v>909</v>
      </c>
    </row>
    <row r="964" spans="1:7" x14ac:dyDescent="0.3">
      <c r="A964" s="6" t="s">
        <v>142</v>
      </c>
      <c r="B964" s="6">
        <v>1057</v>
      </c>
      <c r="F964" s="6" t="s">
        <v>125</v>
      </c>
      <c r="G964" s="6">
        <v>909</v>
      </c>
    </row>
    <row r="965" spans="1:7" x14ac:dyDescent="0.3">
      <c r="A965" s="6" t="s">
        <v>113</v>
      </c>
      <c r="B965" s="6">
        <v>1056</v>
      </c>
      <c r="F965" s="6" t="s">
        <v>265</v>
      </c>
      <c r="G965" s="6">
        <v>909</v>
      </c>
    </row>
    <row r="966" spans="1:7" x14ac:dyDescent="0.3">
      <c r="A966" s="6" t="s">
        <v>225</v>
      </c>
      <c r="B966" s="6">
        <v>1054</v>
      </c>
      <c r="F966" s="6" t="s">
        <v>85</v>
      </c>
      <c r="G966" s="6">
        <v>910</v>
      </c>
    </row>
    <row r="967" spans="1:7" x14ac:dyDescent="0.3">
      <c r="A967" s="6" t="s">
        <v>163</v>
      </c>
      <c r="B967" s="6">
        <v>1053</v>
      </c>
      <c r="F967" s="6" t="s">
        <v>141</v>
      </c>
      <c r="G967" s="6">
        <v>910</v>
      </c>
    </row>
    <row r="968" spans="1:7" x14ac:dyDescent="0.3">
      <c r="A968" s="6" t="s">
        <v>79</v>
      </c>
      <c r="B968" s="6">
        <v>1053</v>
      </c>
      <c r="F968" s="6" t="s">
        <v>142</v>
      </c>
      <c r="G968" s="6">
        <v>910</v>
      </c>
    </row>
    <row r="969" spans="1:7" x14ac:dyDescent="0.3">
      <c r="A969" s="6" t="s">
        <v>186</v>
      </c>
      <c r="B969" s="6">
        <v>1051</v>
      </c>
      <c r="F969" s="6" t="s">
        <v>43</v>
      </c>
      <c r="G969" s="6">
        <v>911</v>
      </c>
    </row>
    <row r="970" spans="1:7" x14ac:dyDescent="0.3">
      <c r="A970" s="6" t="s">
        <v>97</v>
      </c>
      <c r="B970" s="6">
        <v>1050</v>
      </c>
      <c r="F970" s="6" t="s">
        <v>63</v>
      </c>
      <c r="G970" s="6">
        <v>911</v>
      </c>
    </row>
    <row r="971" spans="1:7" x14ac:dyDescent="0.3">
      <c r="A971" s="6" t="s">
        <v>64</v>
      </c>
      <c r="B971" s="6">
        <v>1049</v>
      </c>
      <c r="F971" s="6" t="s">
        <v>161</v>
      </c>
      <c r="G971" s="6">
        <v>911</v>
      </c>
    </row>
    <row r="972" spans="1:7" x14ac:dyDescent="0.3">
      <c r="A972" s="6" t="s">
        <v>9</v>
      </c>
      <c r="B972" s="6">
        <v>1049</v>
      </c>
      <c r="F972" s="6" t="s">
        <v>70</v>
      </c>
      <c r="G972" s="6">
        <v>912</v>
      </c>
    </row>
    <row r="973" spans="1:7" x14ac:dyDescent="0.3">
      <c r="A973" s="6" t="s">
        <v>45</v>
      </c>
      <c r="B973" s="6">
        <v>1048</v>
      </c>
      <c r="F973" s="6" t="s">
        <v>46</v>
      </c>
      <c r="G973" s="6">
        <v>912</v>
      </c>
    </row>
    <row r="974" spans="1:7" x14ac:dyDescent="0.3">
      <c r="A974" s="6" t="s">
        <v>46</v>
      </c>
      <c r="B974" s="6">
        <v>1047</v>
      </c>
      <c r="F974" s="6" t="s">
        <v>20</v>
      </c>
      <c r="G974" s="6">
        <v>914</v>
      </c>
    </row>
    <row r="975" spans="1:7" x14ac:dyDescent="0.3">
      <c r="A975" s="6" t="s">
        <v>118</v>
      </c>
      <c r="B975" s="6">
        <v>1044</v>
      </c>
      <c r="F975" s="6" t="s">
        <v>158</v>
      </c>
      <c r="G975" s="6">
        <v>914</v>
      </c>
    </row>
    <row r="976" spans="1:7" x14ac:dyDescent="0.3">
      <c r="A976" s="6" t="s">
        <v>282</v>
      </c>
      <c r="B976" s="6">
        <v>1040</v>
      </c>
      <c r="F976" s="6" t="s">
        <v>149</v>
      </c>
      <c r="G976" s="6">
        <v>915</v>
      </c>
    </row>
    <row r="977" spans="1:7" x14ac:dyDescent="0.3">
      <c r="A977" s="6" t="s">
        <v>32</v>
      </c>
      <c r="B977" s="6">
        <v>1040</v>
      </c>
      <c r="F977" s="6" t="s">
        <v>144</v>
      </c>
      <c r="G977" s="6">
        <v>915</v>
      </c>
    </row>
    <row r="978" spans="1:7" x14ac:dyDescent="0.3">
      <c r="A978" s="6" t="s">
        <v>161</v>
      </c>
      <c r="B978" s="6">
        <v>1038</v>
      </c>
      <c r="F978" s="6" t="s">
        <v>17</v>
      </c>
      <c r="G978" s="6">
        <v>916</v>
      </c>
    </row>
    <row r="979" spans="1:7" x14ac:dyDescent="0.3">
      <c r="A979" s="6" t="s">
        <v>114</v>
      </c>
      <c r="B979" s="6">
        <v>1037</v>
      </c>
      <c r="F979" s="6" t="s">
        <v>78</v>
      </c>
      <c r="G979" s="6">
        <v>916</v>
      </c>
    </row>
    <row r="980" spans="1:7" x14ac:dyDescent="0.3">
      <c r="A980" s="6" t="s">
        <v>226</v>
      </c>
      <c r="B980" s="6">
        <v>1037</v>
      </c>
      <c r="F980" s="6" t="s">
        <v>113</v>
      </c>
      <c r="G980" s="6">
        <v>917</v>
      </c>
    </row>
    <row r="981" spans="1:7" x14ac:dyDescent="0.3">
      <c r="A981" s="6" t="s">
        <v>139</v>
      </c>
      <c r="B981" s="6">
        <v>1037</v>
      </c>
      <c r="F981" s="6" t="s">
        <v>28</v>
      </c>
      <c r="G981" s="6">
        <v>918</v>
      </c>
    </row>
    <row r="982" spans="1:7" x14ac:dyDescent="0.3">
      <c r="A982" s="6" t="s">
        <v>46</v>
      </c>
      <c r="B982" s="6">
        <v>1036</v>
      </c>
      <c r="F982" s="6" t="s">
        <v>265</v>
      </c>
      <c r="G982" s="6">
        <v>919</v>
      </c>
    </row>
    <row r="983" spans="1:7" x14ac:dyDescent="0.3">
      <c r="A983" s="6" t="s">
        <v>25</v>
      </c>
      <c r="B983" s="6">
        <v>1036</v>
      </c>
      <c r="F983" s="6" t="s">
        <v>32</v>
      </c>
      <c r="G983" s="6">
        <v>920</v>
      </c>
    </row>
    <row r="984" spans="1:7" x14ac:dyDescent="0.3">
      <c r="A984" s="6" t="s">
        <v>122</v>
      </c>
      <c r="B984" s="6">
        <v>1036</v>
      </c>
      <c r="F984" s="6" t="s">
        <v>201</v>
      </c>
      <c r="G984" s="6">
        <v>921</v>
      </c>
    </row>
    <row r="985" spans="1:7" x14ac:dyDescent="0.3">
      <c r="A985" s="6" t="s">
        <v>40</v>
      </c>
      <c r="B985" s="6">
        <v>1036</v>
      </c>
      <c r="F985" s="6" t="s">
        <v>210</v>
      </c>
      <c r="G985" s="6">
        <v>924</v>
      </c>
    </row>
    <row r="986" spans="1:7" x14ac:dyDescent="0.3">
      <c r="A986" s="6" t="s">
        <v>7</v>
      </c>
      <c r="B986" s="6">
        <v>1034</v>
      </c>
      <c r="F986" s="6" t="s">
        <v>114</v>
      </c>
      <c r="G986" s="6">
        <v>925</v>
      </c>
    </row>
    <row r="987" spans="1:7" x14ac:dyDescent="0.3">
      <c r="A987" s="6" t="s">
        <v>26</v>
      </c>
      <c r="B987" s="6">
        <v>1033</v>
      </c>
      <c r="F987" s="6" t="s">
        <v>66</v>
      </c>
      <c r="G987" s="6">
        <v>925</v>
      </c>
    </row>
    <row r="988" spans="1:7" x14ac:dyDescent="0.3">
      <c r="A988" s="6" t="s">
        <v>91</v>
      </c>
      <c r="B988" s="6">
        <v>1032</v>
      </c>
      <c r="F988" s="6" t="s">
        <v>113</v>
      </c>
      <c r="G988" s="6">
        <v>925</v>
      </c>
    </row>
    <row r="989" spans="1:7" x14ac:dyDescent="0.3">
      <c r="A989" s="6" t="s">
        <v>169</v>
      </c>
      <c r="B989" s="6">
        <v>1031</v>
      </c>
      <c r="F989" s="6" t="s">
        <v>140</v>
      </c>
      <c r="G989" s="6">
        <v>926</v>
      </c>
    </row>
    <row r="990" spans="1:7" x14ac:dyDescent="0.3">
      <c r="A990" s="6" t="s">
        <v>155</v>
      </c>
      <c r="B990" s="6">
        <v>1031</v>
      </c>
      <c r="F990" s="6" t="s">
        <v>72</v>
      </c>
      <c r="G990" s="6">
        <v>926</v>
      </c>
    </row>
    <row r="991" spans="1:7" x14ac:dyDescent="0.3">
      <c r="A991" s="6" t="s">
        <v>7</v>
      </c>
      <c r="B991" s="6">
        <v>1029</v>
      </c>
      <c r="F991" s="6" t="s">
        <v>155</v>
      </c>
      <c r="G991" s="6">
        <v>927</v>
      </c>
    </row>
    <row r="992" spans="1:7" x14ac:dyDescent="0.3">
      <c r="A992" s="6" t="s">
        <v>122</v>
      </c>
      <c r="B992" s="6">
        <v>1027</v>
      </c>
      <c r="F992" s="6" t="s">
        <v>122</v>
      </c>
      <c r="G992" s="6">
        <v>928</v>
      </c>
    </row>
    <row r="993" spans="1:7" x14ac:dyDescent="0.3">
      <c r="A993" s="6" t="s">
        <v>202</v>
      </c>
      <c r="B993" s="6">
        <v>1026</v>
      </c>
      <c r="F993" s="6" t="s">
        <v>214</v>
      </c>
      <c r="G993" s="6">
        <v>928</v>
      </c>
    </row>
    <row r="994" spans="1:7" x14ac:dyDescent="0.3">
      <c r="A994" s="6" t="s">
        <v>106</v>
      </c>
      <c r="B994" s="6">
        <v>1025</v>
      </c>
      <c r="F994" s="6" t="s">
        <v>9</v>
      </c>
      <c r="G994" s="6">
        <v>929</v>
      </c>
    </row>
    <row r="995" spans="1:7" x14ac:dyDescent="0.3">
      <c r="A995" s="6" t="s">
        <v>110</v>
      </c>
      <c r="B995" s="6">
        <v>1025</v>
      </c>
      <c r="F995" s="6" t="s">
        <v>109</v>
      </c>
      <c r="G995" s="6">
        <v>929</v>
      </c>
    </row>
    <row r="996" spans="1:7" x14ac:dyDescent="0.3">
      <c r="A996" s="6" t="s">
        <v>176</v>
      </c>
      <c r="B996" s="6">
        <v>1023</v>
      </c>
      <c r="F996" s="6" t="s">
        <v>127</v>
      </c>
      <c r="G996" s="6">
        <v>929</v>
      </c>
    </row>
    <row r="997" spans="1:7" x14ac:dyDescent="0.3">
      <c r="A997" s="6" t="s">
        <v>158</v>
      </c>
      <c r="B997" s="6">
        <v>1023</v>
      </c>
      <c r="F997" s="6" t="s">
        <v>130</v>
      </c>
      <c r="G997" s="6">
        <v>930</v>
      </c>
    </row>
    <row r="998" spans="1:7" x14ac:dyDescent="0.3">
      <c r="A998" s="6" t="s">
        <v>157</v>
      </c>
      <c r="B998" s="6">
        <v>1023</v>
      </c>
      <c r="F998" s="6" t="s">
        <v>36</v>
      </c>
      <c r="G998" s="6">
        <v>931</v>
      </c>
    </row>
    <row r="999" spans="1:7" x14ac:dyDescent="0.3">
      <c r="A999" s="6" t="s">
        <v>149</v>
      </c>
      <c r="B999" s="6">
        <v>1023</v>
      </c>
      <c r="F999" s="6" t="s">
        <v>141</v>
      </c>
      <c r="G999" s="6">
        <v>932</v>
      </c>
    </row>
    <row r="1000" spans="1:7" x14ac:dyDescent="0.3">
      <c r="A1000" s="6" t="s">
        <v>22</v>
      </c>
      <c r="B1000" s="6">
        <v>1022</v>
      </c>
      <c r="F1000" s="6" t="s">
        <v>133</v>
      </c>
      <c r="G1000" s="6">
        <v>932</v>
      </c>
    </row>
    <row r="1001" spans="1:7" x14ac:dyDescent="0.3">
      <c r="A1001" s="6" t="s">
        <v>265</v>
      </c>
      <c r="B1001" s="6">
        <v>1021</v>
      </c>
      <c r="F1001" s="6" t="s">
        <v>46</v>
      </c>
      <c r="G1001" s="6">
        <v>933</v>
      </c>
    </row>
    <row r="1002" spans="1:7" x14ac:dyDescent="0.3">
      <c r="A1002" s="6" t="s">
        <v>294</v>
      </c>
      <c r="B1002" s="6">
        <v>1021</v>
      </c>
      <c r="F1002" s="6" t="s">
        <v>72</v>
      </c>
      <c r="G1002" s="6">
        <v>933</v>
      </c>
    </row>
    <row r="1003" spans="1:7" x14ac:dyDescent="0.3">
      <c r="A1003" s="6" t="s">
        <v>118</v>
      </c>
      <c r="B1003" s="6">
        <v>1020</v>
      </c>
      <c r="F1003" s="6" t="s">
        <v>123</v>
      </c>
      <c r="G1003" s="6">
        <v>933</v>
      </c>
    </row>
    <row r="1004" spans="1:7" x14ac:dyDescent="0.3">
      <c r="A1004" s="6" t="s">
        <v>45</v>
      </c>
      <c r="B1004" s="6">
        <v>1020</v>
      </c>
      <c r="F1004" s="6" t="s">
        <v>161</v>
      </c>
      <c r="G1004" s="6">
        <v>934</v>
      </c>
    </row>
    <row r="1005" spans="1:7" x14ac:dyDescent="0.3">
      <c r="A1005" s="6" t="s">
        <v>121</v>
      </c>
      <c r="B1005" s="6">
        <v>1019</v>
      </c>
      <c r="F1005" s="6" t="s">
        <v>121</v>
      </c>
      <c r="G1005" s="6">
        <v>935</v>
      </c>
    </row>
    <row r="1006" spans="1:7" x14ac:dyDescent="0.3">
      <c r="A1006" s="6" t="s">
        <v>144</v>
      </c>
      <c r="B1006" s="6">
        <v>1019</v>
      </c>
      <c r="F1006" s="6" t="s">
        <v>91</v>
      </c>
      <c r="G1006" s="6">
        <v>936</v>
      </c>
    </row>
    <row r="1007" spans="1:7" x14ac:dyDescent="0.3">
      <c r="A1007" s="6" t="s">
        <v>115</v>
      </c>
      <c r="B1007" s="6">
        <v>1018</v>
      </c>
      <c r="F1007" s="6" t="s">
        <v>231</v>
      </c>
      <c r="G1007" s="6">
        <v>936</v>
      </c>
    </row>
    <row r="1008" spans="1:7" x14ac:dyDescent="0.3">
      <c r="A1008" s="6" t="s">
        <v>273</v>
      </c>
      <c r="B1008" s="6">
        <v>1018</v>
      </c>
      <c r="F1008" s="6" t="s">
        <v>302</v>
      </c>
      <c r="G1008" s="6">
        <v>936</v>
      </c>
    </row>
    <row r="1009" spans="1:7" x14ac:dyDescent="0.3">
      <c r="A1009" s="6" t="s">
        <v>115</v>
      </c>
      <c r="B1009" s="6">
        <v>1018</v>
      </c>
      <c r="F1009" s="6" t="s">
        <v>127</v>
      </c>
      <c r="G1009" s="6">
        <v>938</v>
      </c>
    </row>
    <row r="1010" spans="1:7" x14ac:dyDescent="0.3">
      <c r="A1010" s="6" t="s">
        <v>124</v>
      </c>
      <c r="B1010" s="6">
        <v>1018</v>
      </c>
      <c r="F1010" s="6" t="s">
        <v>234</v>
      </c>
      <c r="G1010" s="6">
        <v>939</v>
      </c>
    </row>
    <row r="1011" spans="1:7" x14ac:dyDescent="0.3">
      <c r="A1011" s="6" t="s">
        <v>85</v>
      </c>
      <c r="B1011" s="6">
        <v>1017</v>
      </c>
      <c r="F1011" s="6" t="s">
        <v>72</v>
      </c>
      <c r="G1011" s="6">
        <v>939</v>
      </c>
    </row>
    <row r="1012" spans="1:7" x14ac:dyDescent="0.3">
      <c r="A1012" s="6" t="s">
        <v>32</v>
      </c>
      <c r="B1012" s="6">
        <v>1016</v>
      </c>
      <c r="F1012" s="6" t="s">
        <v>261</v>
      </c>
      <c r="G1012" s="6">
        <v>939</v>
      </c>
    </row>
    <row r="1013" spans="1:7" x14ac:dyDescent="0.3">
      <c r="A1013" s="6" t="s">
        <v>98</v>
      </c>
      <c r="B1013" s="6">
        <v>1016</v>
      </c>
      <c r="F1013" s="6" t="s">
        <v>122</v>
      </c>
      <c r="G1013" s="6">
        <v>939</v>
      </c>
    </row>
    <row r="1014" spans="1:7" x14ac:dyDescent="0.3">
      <c r="A1014" s="6" t="s">
        <v>118</v>
      </c>
      <c r="B1014" s="6">
        <v>1016</v>
      </c>
      <c r="F1014" s="6" t="s">
        <v>122</v>
      </c>
      <c r="G1014" s="6">
        <v>942</v>
      </c>
    </row>
    <row r="1015" spans="1:7" x14ac:dyDescent="0.3">
      <c r="A1015" s="6" t="s">
        <v>85</v>
      </c>
      <c r="B1015" s="6">
        <v>1011</v>
      </c>
      <c r="F1015" s="6" t="s">
        <v>194</v>
      </c>
      <c r="G1015" s="6">
        <v>942</v>
      </c>
    </row>
    <row r="1016" spans="1:7" x14ac:dyDescent="0.3">
      <c r="A1016" s="6" t="s">
        <v>163</v>
      </c>
      <c r="B1016" s="6">
        <v>1011</v>
      </c>
      <c r="F1016" s="6" t="s">
        <v>127</v>
      </c>
      <c r="G1016" s="6">
        <v>943</v>
      </c>
    </row>
    <row r="1017" spans="1:7" x14ac:dyDescent="0.3">
      <c r="A1017" s="6" t="s">
        <v>123</v>
      </c>
      <c r="B1017" s="6">
        <v>1010</v>
      </c>
      <c r="F1017" s="6" t="s">
        <v>151</v>
      </c>
      <c r="G1017" s="6">
        <v>943</v>
      </c>
    </row>
    <row r="1018" spans="1:7" x14ac:dyDescent="0.3">
      <c r="A1018" s="6" t="s">
        <v>32</v>
      </c>
      <c r="B1018" s="6">
        <v>1010</v>
      </c>
      <c r="F1018" s="6" t="s">
        <v>197</v>
      </c>
      <c r="G1018" s="6">
        <v>944</v>
      </c>
    </row>
    <row r="1019" spans="1:7" x14ac:dyDescent="0.3">
      <c r="A1019" s="6" t="s">
        <v>253</v>
      </c>
      <c r="B1019" s="6">
        <v>1008</v>
      </c>
      <c r="F1019" s="6" t="s">
        <v>45</v>
      </c>
      <c r="G1019" s="6">
        <v>944</v>
      </c>
    </row>
    <row r="1020" spans="1:7" x14ac:dyDescent="0.3">
      <c r="A1020" s="6" t="s">
        <v>152</v>
      </c>
      <c r="B1020" s="6">
        <v>1007</v>
      </c>
      <c r="F1020" s="6" t="s">
        <v>121</v>
      </c>
      <c r="G1020" s="6">
        <v>944</v>
      </c>
    </row>
    <row r="1021" spans="1:7" x14ac:dyDescent="0.3">
      <c r="A1021" s="6" t="s">
        <v>149</v>
      </c>
      <c r="B1021" s="6">
        <v>1007</v>
      </c>
      <c r="F1021" s="6" t="s">
        <v>225</v>
      </c>
      <c r="G1021" s="6">
        <v>945</v>
      </c>
    </row>
    <row r="1022" spans="1:7" x14ac:dyDescent="0.3">
      <c r="A1022" s="6" t="s">
        <v>225</v>
      </c>
      <c r="B1022" s="6">
        <v>1007</v>
      </c>
      <c r="F1022" s="6" t="s">
        <v>155</v>
      </c>
      <c r="G1022" s="6">
        <v>945</v>
      </c>
    </row>
    <row r="1023" spans="1:7" x14ac:dyDescent="0.3">
      <c r="A1023" s="6" t="s">
        <v>121</v>
      </c>
      <c r="B1023" s="6">
        <v>1007</v>
      </c>
      <c r="F1023" s="6" t="s">
        <v>67</v>
      </c>
      <c r="G1023" s="6">
        <v>946</v>
      </c>
    </row>
    <row r="1024" spans="1:7" x14ac:dyDescent="0.3">
      <c r="A1024" s="6" t="s">
        <v>235</v>
      </c>
      <c r="B1024" s="6">
        <v>1007</v>
      </c>
      <c r="F1024" s="6" t="s">
        <v>15</v>
      </c>
      <c r="G1024" s="6">
        <v>946</v>
      </c>
    </row>
    <row r="1025" spans="1:7" x14ac:dyDescent="0.3">
      <c r="A1025" s="6" t="s">
        <v>46</v>
      </c>
      <c r="B1025" s="6">
        <v>1006</v>
      </c>
      <c r="F1025" s="6" t="s">
        <v>238</v>
      </c>
      <c r="G1025" s="6">
        <v>947</v>
      </c>
    </row>
    <row r="1026" spans="1:7" x14ac:dyDescent="0.3">
      <c r="A1026" s="6" t="s">
        <v>186</v>
      </c>
      <c r="B1026" s="6">
        <v>1006</v>
      </c>
      <c r="F1026" s="6" t="s">
        <v>115</v>
      </c>
      <c r="G1026" s="6">
        <v>948</v>
      </c>
    </row>
    <row r="1027" spans="1:7" x14ac:dyDescent="0.3">
      <c r="A1027" s="6" t="s">
        <v>15</v>
      </c>
      <c r="B1027" s="6">
        <v>1005</v>
      </c>
      <c r="F1027" s="6" t="s">
        <v>62</v>
      </c>
      <c r="G1027" s="6">
        <v>949</v>
      </c>
    </row>
    <row r="1028" spans="1:7" x14ac:dyDescent="0.3">
      <c r="A1028" s="6" t="s">
        <v>116</v>
      </c>
      <c r="B1028" s="6">
        <v>1005</v>
      </c>
      <c r="F1028" s="6" t="s">
        <v>109</v>
      </c>
      <c r="G1028" s="6">
        <v>949</v>
      </c>
    </row>
    <row r="1029" spans="1:7" x14ac:dyDescent="0.3">
      <c r="A1029" s="6" t="s">
        <v>141</v>
      </c>
      <c r="B1029" s="6">
        <v>1005</v>
      </c>
      <c r="F1029" s="6" t="s">
        <v>47</v>
      </c>
      <c r="G1029" s="6">
        <v>950</v>
      </c>
    </row>
    <row r="1030" spans="1:7" x14ac:dyDescent="0.3">
      <c r="A1030" s="6" t="s">
        <v>195</v>
      </c>
      <c r="B1030" s="6">
        <v>1004</v>
      </c>
      <c r="F1030" s="6" t="s">
        <v>122</v>
      </c>
      <c r="G1030" s="6">
        <v>951</v>
      </c>
    </row>
    <row r="1031" spans="1:7" x14ac:dyDescent="0.3">
      <c r="A1031" s="6" t="s">
        <v>263</v>
      </c>
      <c r="B1031" s="6">
        <v>1004</v>
      </c>
      <c r="F1031" s="6" t="s">
        <v>145</v>
      </c>
      <c r="G1031" s="6">
        <v>952</v>
      </c>
    </row>
    <row r="1032" spans="1:7" x14ac:dyDescent="0.3">
      <c r="A1032" s="6" t="s">
        <v>27</v>
      </c>
      <c r="B1032" s="6">
        <v>1004</v>
      </c>
      <c r="F1032" s="6" t="s">
        <v>161</v>
      </c>
      <c r="G1032" s="6">
        <v>952</v>
      </c>
    </row>
    <row r="1033" spans="1:7" x14ac:dyDescent="0.3">
      <c r="A1033" s="6" t="s">
        <v>54</v>
      </c>
      <c r="B1033" s="6">
        <v>1004</v>
      </c>
      <c r="F1033" s="6" t="s">
        <v>121</v>
      </c>
      <c r="G1033" s="6">
        <v>953</v>
      </c>
    </row>
    <row r="1034" spans="1:7" x14ac:dyDescent="0.3">
      <c r="A1034" s="6" t="s">
        <v>186</v>
      </c>
      <c r="B1034" s="6">
        <v>1003</v>
      </c>
      <c r="F1034" s="6" t="s">
        <v>189</v>
      </c>
      <c r="G1034" s="6">
        <v>953</v>
      </c>
    </row>
    <row r="1035" spans="1:7" x14ac:dyDescent="0.3">
      <c r="A1035" s="6" t="s">
        <v>17</v>
      </c>
      <c r="B1035" s="6">
        <v>1003</v>
      </c>
      <c r="F1035" s="6" t="s">
        <v>80</v>
      </c>
      <c r="G1035" s="6">
        <v>953</v>
      </c>
    </row>
    <row r="1036" spans="1:7" x14ac:dyDescent="0.3">
      <c r="A1036" s="6" t="s">
        <v>230</v>
      </c>
      <c r="B1036" s="6">
        <v>1003</v>
      </c>
      <c r="F1036" s="6" t="s">
        <v>189</v>
      </c>
      <c r="G1036" s="6">
        <v>954</v>
      </c>
    </row>
    <row r="1037" spans="1:7" x14ac:dyDescent="0.3">
      <c r="A1037" s="6" t="s">
        <v>25</v>
      </c>
      <c r="B1037" s="6">
        <v>1002</v>
      </c>
      <c r="F1037" s="6" t="s">
        <v>34</v>
      </c>
      <c r="G1037" s="6">
        <v>955</v>
      </c>
    </row>
    <row r="1038" spans="1:7" x14ac:dyDescent="0.3">
      <c r="A1038" s="6" t="s">
        <v>44</v>
      </c>
      <c r="B1038" s="6">
        <v>999</v>
      </c>
      <c r="F1038" s="6" t="s">
        <v>121</v>
      </c>
      <c r="G1038" s="6">
        <v>955</v>
      </c>
    </row>
    <row r="1039" spans="1:7" x14ac:dyDescent="0.3">
      <c r="A1039" s="6" t="s">
        <v>141</v>
      </c>
      <c r="B1039" s="6">
        <v>997</v>
      </c>
      <c r="F1039" s="6" t="s">
        <v>60</v>
      </c>
      <c r="G1039" s="6">
        <v>955</v>
      </c>
    </row>
    <row r="1040" spans="1:7" x14ac:dyDescent="0.3">
      <c r="A1040" s="6" t="s">
        <v>121</v>
      </c>
      <c r="B1040" s="6">
        <v>996</v>
      </c>
      <c r="F1040" s="6" t="s">
        <v>47</v>
      </c>
      <c r="G1040" s="6">
        <v>956</v>
      </c>
    </row>
    <row r="1041" spans="1:7" x14ac:dyDescent="0.3">
      <c r="A1041" s="6" t="s">
        <v>106</v>
      </c>
      <c r="B1041" s="6">
        <v>996</v>
      </c>
      <c r="F1041" s="6" t="s">
        <v>146</v>
      </c>
      <c r="G1041" s="6">
        <v>956</v>
      </c>
    </row>
    <row r="1042" spans="1:7" x14ac:dyDescent="0.3">
      <c r="A1042" s="6" t="s">
        <v>175</v>
      </c>
      <c r="B1042" s="6">
        <v>996</v>
      </c>
      <c r="F1042" s="6" t="s">
        <v>106</v>
      </c>
      <c r="G1042" s="6">
        <v>956</v>
      </c>
    </row>
    <row r="1043" spans="1:7" x14ac:dyDescent="0.3">
      <c r="A1043" s="6" t="s">
        <v>122</v>
      </c>
      <c r="B1043" s="6">
        <v>995</v>
      </c>
      <c r="F1043" s="6" t="s">
        <v>122</v>
      </c>
      <c r="G1043" s="6">
        <v>956</v>
      </c>
    </row>
    <row r="1044" spans="1:7" x14ac:dyDescent="0.3">
      <c r="A1044" s="6" t="s">
        <v>135</v>
      </c>
      <c r="B1044" s="6">
        <v>994</v>
      </c>
      <c r="F1044" s="6" t="s">
        <v>194</v>
      </c>
      <c r="G1044" s="6">
        <v>957</v>
      </c>
    </row>
    <row r="1045" spans="1:7" x14ac:dyDescent="0.3">
      <c r="A1045" s="6" t="s">
        <v>234</v>
      </c>
      <c r="B1045" s="6">
        <v>991</v>
      </c>
      <c r="F1045" s="6" t="s">
        <v>32</v>
      </c>
      <c r="G1045" s="6">
        <v>958</v>
      </c>
    </row>
    <row r="1046" spans="1:7" x14ac:dyDescent="0.3">
      <c r="A1046" s="6" t="s">
        <v>32</v>
      </c>
      <c r="B1046" s="6">
        <v>991</v>
      </c>
      <c r="F1046" s="6" t="s">
        <v>116</v>
      </c>
      <c r="G1046" s="6">
        <v>958</v>
      </c>
    </row>
    <row r="1047" spans="1:7" x14ac:dyDescent="0.3">
      <c r="A1047" s="6" t="s">
        <v>103</v>
      </c>
      <c r="B1047" s="6">
        <v>990</v>
      </c>
      <c r="F1047" s="6" t="s">
        <v>43</v>
      </c>
      <c r="G1047" s="6">
        <v>959</v>
      </c>
    </row>
    <row r="1048" spans="1:7" x14ac:dyDescent="0.3">
      <c r="A1048" s="6" t="s">
        <v>66</v>
      </c>
      <c r="B1048" s="6">
        <v>989</v>
      </c>
      <c r="F1048" s="6" t="s">
        <v>72</v>
      </c>
      <c r="G1048" s="6">
        <v>959</v>
      </c>
    </row>
    <row r="1049" spans="1:7" x14ac:dyDescent="0.3">
      <c r="A1049" s="6" t="s">
        <v>127</v>
      </c>
      <c r="B1049" s="6">
        <v>989</v>
      </c>
      <c r="F1049" s="6" t="s">
        <v>121</v>
      </c>
      <c r="G1049" s="6">
        <v>959</v>
      </c>
    </row>
    <row r="1050" spans="1:7" x14ac:dyDescent="0.3">
      <c r="A1050" s="6" t="s">
        <v>176</v>
      </c>
      <c r="B1050" s="6">
        <v>988</v>
      </c>
      <c r="F1050" s="6" t="s">
        <v>26</v>
      </c>
      <c r="G1050" s="6">
        <v>960</v>
      </c>
    </row>
    <row r="1051" spans="1:7" x14ac:dyDescent="0.3">
      <c r="A1051" s="6" t="s">
        <v>230</v>
      </c>
      <c r="B1051" s="6">
        <v>988</v>
      </c>
      <c r="F1051" s="6" t="s">
        <v>231</v>
      </c>
      <c r="G1051" s="6">
        <v>960</v>
      </c>
    </row>
    <row r="1052" spans="1:7" x14ac:dyDescent="0.3">
      <c r="A1052" s="6" t="s">
        <v>122</v>
      </c>
      <c r="B1052" s="6">
        <v>988</v>
      </c>
      <c r="F1052" s="6" t="s">
        <v>121</v>
      </c>
      <c r="G1052" s="6">
        <v>960</v>
      </c>
    </row>
    <row r="1053" spans="1:7" x14ac:dyDescent="0.3">
      <c r="A1053" s="6" t="s">
        <v>11</v>
      </c>
      <c r="B1053" s="6">
        <v>988</v>
      </c>
      <c r="F1053" s="6" t="s">
        <v>54</v>
      </c>
      <c r="G1053" s="6">
        <v>961</v>
      </c>
    </row>
    <row r="1054" spans="1:7" x14ac:dyDescent="0.3">
      <c r="A1054" s="6" t="s">
        <v>25</v>
      </c>
      <c r="B1054" s="6">
        <v>988</v>
      </c>
      <c r="F1054" s="6" t="s">
        <v>127</v>
      </c>
      <c r="G1054" s="6">
        <v>961</v>
      </c>
    </row>
    <row r="1055" spans="1:7" x14ac:dyDescent="0.3">
      <c r="A1055" s="6" t="s">
        <v>261</v>
      </c>
      <c r="B1055" s="6">
        <v>987</v>
      </c>
      <c r="F1055" s="6" t="s">
        <v>85</v>
      </c>
      <c r="G1055" s="6">
        <v>961</v>
      </c>
    </row>
    <row r="1056" spans="1:7" x14ac:dyDescent="0.3">
      <c r="A1056" s="6" t="s">
        <v>226</v>
      </c>
      <c r="B1056" s="6">
        <v>987</v>
      </c>
      <c r="F1056" s="6" t="s">
        <v>35</v>
      </c>
      <c r="G1056" s="6">
        <v>961</v>
      </c>
    </row>
    <row r="1057" spans="1:7" x14ac:dyDescent="0.3">
      <c r="A1057" s="6" t="s">
        <v>46</v>
      </c>
      <c r="B1057" s="6">
        <v>986</v>
      </c>
      <c r="F1057" s="6" t="s">
        <v>247</v>
      </c>
      <c r="G1057" s="6">
        <v>962</v>
      </c>
    </row>
    <row r="1058" spans="1:7" x14ac:dyDescent="0.3">
      <c r="A1058" s="6" t="s">
        <v>164</v>
      </c>
      <c r="B1058" s="6">
        <v>986</v>
      </c>
      <c r="F1058" s="6" t="s">
        <v>85</v>
      </c>
      <c r="G1058" s="6">
        <v>963</v>
      </c>
    </row>
    <row r="1059" spans="1:7" x14ac:dyDescent="0.3">
      <c r="A1059" s="6" t="s">
        <v>144</v>
      </c>
      <c r="B1059" s="6">
        <v>985</v>
      </c>
      <c r="F1059" s="6" t="s">
        <v>129</v>
      </c>
      <c r="G1059" s="6">
        <v>965</v>
      </c>
    </row>
    <row r="1060" spans="1:7" x14ac:dyDescent="0.3">
      <c r="A1060" s="6" t="s">
        <v>122</v>
      </c>
      <c r="B1060" s="6">
        <v>985</v>
      </c>
      <c r="F1060" s="6" t="s">
        <v>294</v>
      </c>
      <c r="G1060" s="6">
        <v>965</v>
      </c>
    </row>
    <row r="1061" spans="1:7" x14ac:dyDescent="0.3">
      <c r="A1061" s="6" t="s">
        <v>151</v>
      </c>
      <c r="B1061" s="6">
        <v>985</v>
      </c>
      <c r="F1061" s="6" t="s">
        <v>42</v>
      </c>
      <c r="G1061" s="6">
        <v>966</v>
      </c>
    </row>
    <row r="1062" spans="1:7" x14ac:dyDescent="0.3">
      <c r="A1062" s="6" t="s">
        <v>201</v>
      </c>
      <c r="B1062" s="6">
        <v>985</v>
      </c>
      <c r="F1062" s="6" t="s">
        <v>161</v>
      </c>
      <c r="G1062" s="6">
        <v>966</v>
      </c>
    </row>
    <row r="1063" spans="1:7" x14ac:dyDescent="0.3">
      <c r="A1063" s="6" t="s">
        <v>145</v>
      </c>
      <c r="B1063" s="6">
        <v>985</v>
      </c>
      <c r="F1063" s="6" t="s">
        <v>129</v>
      </c>
      <c r="G1063" s="6">
        <v>966</v>
      </c>
    </row>
    <row r="1064" spans="1:7" x14ac:dyDescent="0.3">
      <c r="A1064" s="6" t="s">
        <v>85</v>
      </c>
      <c r="B1064" s="6">
        <v>983</v>
      </c>
      <c r="F1064" s="6" t="s">
        <v>124</v>
      </c>
      <c r="G1064" s="6">
        <v>967</v>
      </c>
    </row>
    <row r="1065" spans="1:7" x14ac:dyDescent="0.3">
      <c r="A1065" s="6" t="s">
        <v>85</v>
      </c>
      <c r="B1065" s="6">
        <v>983</v>
      </c>
      <c r="F1065" s="6" t="s">
        <v>110</v>
      </c>
      <c r="G1065" s="6">
        <v>968</v>
      </c>
    </row>
    <row r="1066" spans="1:7" x14ac:dyDescent="0.3">
      <c r="A1066" s="6" t="s">
        <v>144</v>
      </c>
      <c r="B1066" s="6">
        <v>983</v>
      </c>
      <c r="F1066" s="6" t="s">
        <v>109</v>
      </c>
      <c r="G1066" s="6">
        <v>970</v>
      </c>
    </row>
    <row r="1067" spans="1:7" x14ac:dyDescent="0.3">
      <c r="A1067" s="6" t="s">
        <v>7</v>
      </c>
      <c r="B1067" s="6">
        <v>983</v>
      </c>
      <c r="F1067" s="6" t="s">
        <v>15</v>
      </c>
      <c r="G1067" s="6">
        <v>970</v>
      </c>
    </row>
    <row r="1068" spans="1:7" x14ac:dyDescent="0.3">
      <c r="A1068" s="6" t="s">
        <v>32</v>
      </c>
      <c r="B1068" s="6">
        <v>982</v>
      </c>
      <c r="F1068" s="6" t="s">
        <v>23</v>
      </c>
      <c r="G1068" s="6">
        <v>971</v>
      </c>
    </row>
    <row r="1069" spans="1:7" x14ac:dyDescent="0.3">
      <c r="A1069" s="6" t="s">
        <v>149</v>
      </c>
      <c r="B1069" s="6">
        <v>982</v>
      </c>
      <c r="F1069" s="6" t="s">
        <v>72</v>
      </c>
      <c r="G1069" s="6">
        <v>973</v>
      </c>
    </row>
    <row r="1070" spans="1:7" x14ac:dyDescent="0.3">
      <c r="A1070" s="6" t="s">
        <v>255</v>
      </c>
      <c r="B1070" s="6">
        <v>982</v>
      </c>
      <c r="F1070" s="6" t="s">
        <v>257</v>
      </c>
      <c r="G1070" s="6">
        <v>973</v>
      </c>
    </row>
    <row r="1071" spans="1:7" x14ac:dyDescent="0.3">
      <c r="A1071" s="6" t="s">
        <v>7</v>
      </c>
      <c r="B1071" s="6">
        <v>981</v>
      </c>
      <c r="F1071" s="6" t="s">
        <v>9</v>
      </c>
      <c r="G1071" s="6">
        <v>974</v>
      </c>
    </row>
    <row r="1072" spans="1:7" x14ac:dyDescent="0.3">
      <c r="A1072" s="6" t="s">
        <v>155</v>
      </c>
      <c r="B1072" s="6">
        <v>981</v>
      </c>
      <c r="F1072" s="6" t="s">
        <v>36</v>
      </c>
      <c r="G1072" s="6">
        <v>974</v>
      </c>
    </row>
    <row r="1073" spans="1:7" x14ac:dyDescent="0.3">
      <c r="A1073" s="6" t="s">
        <v>46</v>
      </c>
      <c r="B1073" s="6">
        <v>980</v>
      </c>
      <c r="F1073" s="6" t="s">
        <v>57</v>
      </c>
      <c r="G1073" s="6">
        <v>975</v>
      </c>
    </row>
    <row r="1074" spans="1:7" x14ac:dyDescent="0.3">
      <c r="A1074" s="6" t="s">
        <v>108</v>
      </c>
      <c r="B1074" s="6">
        <v>980</v>
      </c>
      <c r="F1074" s="6" t="s">
        <v>116</v>
      </c>
      <c r="G1074" s="6">
        <v>976</v>
      </c>
    </row>
    <row r="1075" spans="1:7" x14ac:dyDescent="0.3">
      <c r="A1075" s="6" t="s">
        <v>279</v>
      </c>
      <c r="B1075" s="6">
        <v>978</v>
      </c>
      <c r="F1075" s="6" t="s">
        <v>230</v>
      </c>
      <c r="G1075" s="6">
        <v>976</v>
      </c>
    </row>
    <row r="1076" spans="1:7" x14ac:dyDescent="0.3">
      <c r="A1076" s="6" t="s">
        <v>108</v>
      </c>
      <c r="B1076" s="6">
        <v>977</v>
      </c>
      <c r="F1076" s="6" t="s">
        <v>108</v>
      </c>
      <c r="G1076" s="6">
        <v>977</v>
      </c>
    </row>
    <row r="1077" spans="1:7" x14ac:dyDescent="0.3">
      <c r="A1077" s="6" t="s">
        <v>284</v>
      </c>
      <c r="B1077" s="6">
        <v>977</v>
      </c>
      <c r="F1077" s="6" t="s">
        <v>284</v>
      </c>
      <c r="G1077" s="6">
        <v>977</v>
      </c>
    </row>
    <row r="1078" spans="1:7" x14ac:dyDescent="0.3">
      <c r="A1078" s="6" t="s">
        <v>116</v>
      </c>
      <c r="B1078" s="6">
        <v>976</v>
      </c>
      <c r="F1078" s="6" t="s">
        <v>279</v>
      </c>
      <c r="G1078" s="6">
        <v>978</v>
      </c>
    </row>
    <row r="1079" spans="1:7" x14ac:dyDescent="0.3">
      <c r="A1079" s="6" t="s">
        <v>230</v>
      </c>
      <c r="B1079" s="6">
        <v>976</v>
      </c>
      <c r="F1079" s="6" t="s">
        <v>46</v>
      </c>
      <c r="G1079" s="6">
        <v>980</v>
      </c>
    </row>
    <row r="1080" spans="1:7" x14ac:dyDescent="0.3">
      <c r="A1080" s="6" t="s">
        <v>57</v>
      </c>
      <c r="B1080" s="6">
        <v>975</v>
      </c>
      <c r="F1080" s="6" t="s">
        <v>108</v>
      </c>
      <c r="G1080" s="6">
        <v>980</v>
      </c>
    </row>
    <row r="1081" spans="1:7" x14ac:dyDescent="0.3">
      <c r="A1081" s="6" t="s">
        <v>9</v>
      </c>
      <c r="B1081" s="6">
        <v>974</v>
      </c>
      <c r="F1081" s="6" t="s">
        <v>7</v>
      </c>
      <c r="G1081" s="6">
        <v>981</v>
      </c>
    </row>
    <row r="1082" spans="1:7" x14ac:dyDescent="0.3">
      <c r="A1082" s="6" t="s">
        <v>36</v>
      </c>
      <c r="B1082" s="6">
        <v>974</v>
      </c>
      <c r="F1082" s="6" t="s">
        <v>155</v>
      </c>
      <c r="G1082" s="6">
        <v>981</v>
      </c>
    </row>
    <row r="1083" spans="1:7" x14ac:dyDescent="0.3">
      <c r="A1083" s="6" t="s">
        <v>72</v>
      </c>
      <c r="B1083" s="6">
        <v>973</v>
      </c>
      <c r="F1083" s="6" t="s">
        <v>32</v>
      </c>
      <c r="G1083" s="6">
        <v>982</v>
      </c>
    </row>
    <row r="1084" spans="1:7" x14ac:dyDescent="0.3">
      <c r="A1084" s="6" t="s">
        <v>257</v>
      </c>
      <c r="B1084" s="6">
        <v>973</v>
      </c>
      <c r="F1084" s="6" t="s">
        <v>149</v>
      </c>
      <c r="G1084" s="6">
        <v>982</v>
      </c>
    </row>
    <row r="1085" spans="1:7" x14ac:dyDescent="0.3">
      <c r="A1085" s="6" t="s">
        <v>23</v>
      </c>
      <c r="B1085" s="6">
        <v>971</v>
      </c>
      <c r="F1085" s="6" t="s">
        <v>255</v>
      </c>
      <c r="G1085" s="6">
        <v>982</v>
      </c>
    </row>
    <row r="1086" spans="1:7" x14ac:dyDescent="0.3">
      <c r="A1086" s="6" t="s">
        <v>109</v>
      </c>
      <c r="B1086" s="6">
        <v>970</v>
      </c>
      <c r="F1086" s="6" t="s">
        <v>85</v>
      </c>
      <c r="G1086" s="6">
        <v>983</v>
      </c>
    </row>
    <row r="1087" spans="1:7" x14ac:dyDescent="0.3">
      <c r="A1087" s="6" t="s">
        <v>15</v>
      </c>
      <c r="B1087" s="6">
        <v>970</v>
      </c>
      <c r="F1087" s="6" t="s">
        <v>85</v>
      </c>
      <c r="G1087" s="6">
        <v>983</v>
      </c>
    </row>
    <row r="1088" spans="1:7" x14ac:dyDescent="0.3">
      <c r="A1088" s="6" t="s">
        <v>110</v>
      </c>
      <c r="B1088" s="6">
        <v>968</v>
      </c>
      <c r="F1088" s="6" t="s">
        <v>144</v>
      </c>
      <c r="G1088" s="6">
        <v>983</v>
      </c>
    </row>
    <row r="1089" spans="1:7" x14ac:dyDescent="0.3">
      <c r="A1089" s="6" t="s">
        <v>124</v>
      </c>
      <c r="B1089" s="6">
        <v>967</v>
      </c>
      <c r="F1089" s="6" t="s">
        <v>7</v>
      </c>
      <c r="G1089" s="6">
        <v>983</v>
      </c>
    </row>
    <row r="1090" spans="1:7" x14ac:dyDescent="0.3">
      <c r="A1090" s="6" t="s">
        <v>42</v>
      </c>
      <c r="B1090" s="6">
        <v>966</v>
      </c>
      <c r="F1090" s="6" t="s">
        <v>144</v>
      </c>
      <c r="G1090" s="6">
        <v>985</v>
      </c>
    </row>
    <row r="1091" spans="1:7" x14ac:dyDescent="0.3">
      <c r="A1091" s="6" t="s">
        <v>161</v>
      </c>
      <c r="B1091" s="6">
        <v>966</v>
      </c>
      <c r="F1091" s="6" t="s">
        <v>122</v>
      </c>
      <c r="G1091" s="6">
        <v>985</v>
      </c>
    </row>
    <row r="1092" spans="1:7" x14ac:dyDescent="0.3">
      <c r="A1092" s="6" t="s">
        <v>129</v>
      </c>
      <c r="B1092" s="6">
        <v>966</v>
      </c>
      <c r="F1092" s="6" t="s">
        <v>151</v>
      </c>
      <c r="G1092" s="6">
        <v>985</v>
      </c>
    </row>
    <row r="1093" spans="1:7" x14ac:dyDescent="0.3">
      <c r="A1093" s="6" t="s">
        <v>129</v>
      </c>
      <c r="B1093" s="6">
        <v>965</v>
      </c>
      <c r="F1093" s="6" t="s">
        <v>201</v>
      </c>
      <c r="G1093" s="6">
        <v>985</v>
      </c>
    </row>
    <row r="1094" spans="1:7" x14ac:dyDescent="0.3">
      <c r="A1094" s="6" t="s">
        <v>294</v>
      </c>
      <c r="B1094" s="6">
        <v>965</v>
      </c>
      <c r="F1094" s="6" t="s">
        <v>145</v>
      </c>
      <c r="G1094" s="6">
        <v>985</v>
      </c>
    </row>
    <row r="1095" spans="1:7" x14ac:dyDescent="0.3">
      <c r="A1095" s="6" t="s">
        <v>85</v>
      </c>
      <c r="B1095" s="6">
        <v>963</v>
      </c>
      <c r="F1095" s="6" t="s">
        <v>46</v>
      </c>
      <c r="G1095" s="6">
        <v>986</v>
      </c>
    </row>
    <row r="1096" spans="1:7" x14ac:dyDescent="0.3">
      <c r="A1096" s="6" t="s">
        <v>247</v>
      </c>
      <c r="B1096" s="6">
        <v>962</v>
      </c>
      <c r="F1096" s="6" t="s">
        <v>164</v>
      </c>
      <c r="G1096" s="6">
        <v>986</v>
      </c>
    </row>
    <row r="1097" spans="1:7" x14ac:dyDescent="0.3">
      <c r="A1097" s="6" t="s">
        <v>54</v>
      </c>
      <c r="B1097" s="6">
        <v>961</v>
      </c>
      <c r="F1097" s="6" t="s">
        <v>261</v>
      </c>
      <c r="G1097" s="6">
        <v>987</v>
      </c>
    </row>
    <row r="1098" spans="1:7" x14ac:dyDescent="0.3">
      <c r="A1098" s="6" t="s">
        <v>127</v>
      </c>
      <c r="B1098" s="6">
        <v>961</v>
      </c>
      <c r="F1098" s="6" t="s">
        <v>226</v>
      </c>
      <c r="G1098" s="6">
        <v>987</v>
      </c>
    </row>
    <row r="1099" spans="1:7" x14ac:dyDescent="0.3">
      <c r="A1099" s="6" t="s">
        <v>85</v>
      </c>
      <c r="B1099" s="6">
        <v>961</v>
      </c>
      <c r="F1099" s="6" t="s">
        <v>176</v>
      </c>
      <c r="G1099" s="6">
        <v>988</v>
      </c>
    </row>
    <row r="1100" spans="1:7" x14ac:dyDescent="0.3">
      <c r="A1100" s="6" t="s">
        <v>35</v>
      </c>
      <c r="B1100" s="6">
        <v>961</v>
      </c>
      <c r="F1100" s="6" t="s">
        <v>230</v>
      </c>
      <c r="G1100" s="6">
        <v>988</v>
      </c>
    </row>
    <row r="1101" spans="1:7" x14ac:dyDescent="0.3">
      <c r="A1101" s="6" t="s">
        <v>26</v>
      </c>
      <c r="B1101" s="6">
        <v>960</v>
      </c>
      <c r="F1101" s="6" t="s">
        <v>122</v>
      </c>
      <c r="G1101" s="6">
        <v>988</v>
      </c>
    </row>
    <row r="1102" spans="1:7" x14ac:dyDescent="0.3">
      <c r="A1102" s="6" t="s">
        <v>231</v>
      </c>
      <c r="B1102" s="6">
        <v>960</v>
      </c>
      <c r="F1102" s="6" t="s">
        <v>11</v>
      </c>
      <c r="G1102" s="6">
        <v>988</v>
      </c>
    </row>
    <row r="1103" spans="1:7" x14ac:dyDescent="0.3">
      <c r="A1103" s="6" t="s">
        <v>121</v>
      </c>
      <c r="B1103" s="6">
        <v>960</v>
      </c>
      <c r="F1103" s="6" t="s">
        <v>25</v>
      </c>
      <c r="G1103" s="6">
        <v>988</v>
      </c>
    </row>
    <row r="1104" spans="1:7" x14ac:dyDescent="0.3">
      <c r="A1104" s="6" t="s">
        <v>43</v>
      </c>
      <c r="B1104" s="6">
        <v>959</v>
      </c>
      <c r="F1104" s="6" t="s">
        <v>66</v>
      </c>
      <c r="G1104" s="6">
        <v>989</v>
      </c>
    </row>
    <row r="1105" spans="1:7" x14ac:dyDescent="0.3">
      <c r="A1105" s="6" t="s">
        <v>72</v>
      </c>
      <c r="B1105" s="6">
        <v>959</v>
      </c>
      <c r="F1105" s="6" t="s">
        <v>127</v>
      </c>
      <c r="G1105" s="6">
        <v>989</v>
      </c>
    </row>
    <row r="1106" spans="1:7" x14ac:dyDescent="0.3">
      <c r="A1106" s="6" t="s">
        <v>121</v>
      </c>
      <c r="B1106" s="6">
        <v>959</v>
      </c>
      <c r="F1106" s="6" t="s">
        <v>103</v>
      </c>
      <c r="G1106" s="6">
        <v>990</v>
      </c>
    </row>
    <row r="1107" spans="1:7" x14ac:dyDescent="0.3">
      <c r="A1107" s="6" t="s">
        <v>32</v>
      </c>
      <c r="B1107" s="6">
        <v>958</v>
      </c>
      <c r="F1107" s="6" t="s">
        <v>234</v>
      </c>
      <c r="G1107" s="6">
        <v>991</v>
      </c>
    </row>
    <row r="1108" spans="1:7" x14ac:dyDescent="0.3">
      <c r="A1108" s="6" t="s">
        <v>116</v>
      </c>
      <c r="B1108" s="6">
        <v>958</v>
      </c>
      <c r="F1108" s="6" t="s">
        <v>32</v>
      </c>
      <c r="G1108" s="6">
        <v>991</v>
      </c>
    </row>
    <row r="1109" spans="1:7" x14ac:dyDescent="0.3">
      <c r="A1109" s="6" t="s">
        <v>194</v>
      </c>
      <c r="B1109" s="6">
        <v>957</v>
      </c>
      <c r="F1109" s="6" t="s">
        <v>135</v>
      </c>
      <c r="G1109" s="6">
        <v>994</v>
      </c>
    </row>
    <row r="1110" spans="1:7" x14ac:dyDescent="0.3">
      <c r="A1110" s="6" t="s">
        <v>47</v>
      </c>
      <c r="B1110" s="6">
        <v>956</v>
      </c>
      <c r="F1110" s="6" t="s">
        <v>122</v>
      </c>
      <c r="G1110" s="6">
        <v>995</v>
      </c>
    </row>
    <row r="1111" spans="1:7" x14ac:dyDescent="0.3">
      <c r="A1111" s="6" t="s">
        <v>146</v>
      </c>
      <c r="B1111" s="6">
        <v>956</v>
      </c>
      <c r="F1111" s="6" t="s">
        <v>121</v>
      </c>
      <c r="G1111" s="6">
        <v>996</v>
      </c>
    </row>
    <row r="1112" spans="1:7" x14ac:dyDescent="0.3">
      <c r="A1112" s="6" t="s">
        <v>106</v>
      </c>
      <c r="B1112" s="6">
        <v>956</v>
      </c>
      <c r="F1112" s="6" t="s">
        <v>106</v>
      </c>
      <c r="G1112" s="6">
        <v>996</v>
      </c>
    </row>
    <row r="1113" spans="1:7" x14ac:dyDescent="0.3">
      <c r="A1113" s="6" t="s">
        <v>122</v>
      </c>
      <c r="B1113" s="6">
        <v>956</v>
      </c>
      <c r="F1113" s="6" t="s">
        <v>175</v>
      </c>
      <c r="G1113" s="6">
        <v>996</v>
      </c>
    </row>
    <row r="1114" spans="1:7" x14ac:dyDescent="0.3">
      <c r="A1114" s="6" t="s">
        <v>34</v>
      </c>
      <c r="B1114" s="6">
        <v>955</v>
      </c>
      <c r="F1114" s="6" t="s">
        <v>141</v>
      </c>
      <c r="G1114" s="6">
        <v>997</v>
      </c>
    </row>
    <row r="1115" spans="1:7" x14ac:dyDescent="0.3">
      <c r="A1115" s="6" t="s">
        <v>121</v>
      </c>
      <c r="B1115" s="6">
        <v>955</v>
      </c>
      <c r="F1115" s="6" t="s">
        <v>44</v>
      </c>
      <c r="G1115" s="6">
        <v>999</v>
      </c>
    </row>
    <row r="1116" spans="1:7" x14ac:dyDescent="0.3">
      <c r="A1116" s="6" t="s">
        <v>60</v>
      </c>
      <c r="B1116" s="6">
        <v>955</v>
      </c>
      <c r="F1116" s="6" t="s">
        <v>25</v>
      </c>
      <c r="G1116" s="6">
        <v>1002</v>
      </c>
    </row>
    <row r="1117" spans="1:7" x14ac:dyDescent="0.3">
      <c r="A1117" s="6" t="s">
        <v>189</v>
      </c>
      <c r="B1117" s="6">
        <v>954</v>
      </c>
      <c r="F1117" s="6" t="s">
        <v>186</v>
      </c>
      <c r="G1117" s="6">
        <v>1003</v>
      </c>
    </row>
    <row r="1118" spans="1:7" x14ac:dyDescent="0.3">
      <c r="A1118" s="6" t="s">
        <v>121</v>
      </c>
      <c r="B1118" s="6">
        <v>953</v>
      </c>
      <c r="F1118" s="6" t="s">
        <v>17</v>
      </c>
      <c r="G1118" s="6">
        <v>1003</v>
      </c>
    </row>
    <row r="1119" spans="1:7" x14ac:dyDescent="0.3">
      <c r="A1119" s="6" t="s">
        <v>189</v>
      </c>
      <c r="B1119" s="6">
        <v>953</v>
      </c>
      <c r="F1119" s="6" t="s">
        <v>230</v>
      </c>
      <c r="G1119" s="6">
        <v>1003</v>
      </c>
    </row>
    <row r="1120" spans="1:7" x14ac:dyDescent="0.3">
      <c r="A1120" s="6" t="s">
        <v>80</v>
      </c>
      <c r="B1120" s="6">
        <v>953</v>
      </c>
      <c r="F1120" s="6" t="s">
        <v>195</v>
      </c>
      <c r="G1120" s="6">
        <v>1004</v>
      </c>
    </row>
    <row r="1121" spans="1:7" x14ac:dyDescent="0.3">
      <c r="A1121" s="6" t="s">
        <v>145</v>
      </c>
      <c r="B1121" s="6">
        <v>952</v>
      </c>
      <c r="F1121" s="6" t="s">
        <v>263</v>
      </c>
      <c r="G1121" s="6">
        <v>1004</v>
      </c>
    </row>
    <row r="1122" spans="1:7" x14ac:dyDescent="0.3">
      <c r="A1122" s="6" t="s">
        <v>161</v>
      </c>
      <c r="B1122" s="6">
        <v>952</v>
      </c>
      <c r="F1122" s="6" t="s">
        <v>27</v>
      </c>
      <c r="G1122" s="6">
        <v>1004</v>
      </c>
    </row>
    <row r="1123" spans="1:7" x14ac:dyDescent="0.3">
      <c r="A1123" s="6" t="s">
        <v>122</v>
      </c>
      <c r="B1123" s="6">
        <v>951</v>
      </c>
      <c r="F1123" s="6" t="s">
        <v>54</v>
      </c>
      <c r="G1123" s="6">
        <v>1004</v>
      </c>
    </row>
    <row r="1124" spans="1:7" x14ac:dyDescent="0.3">
      <c r="A1124" s="6" t="s">
        <v>47</v>
      </c>
      <c r="B1124" s="6">
        <v>950</v>
      </c>
      <c r="F1124" s="6" t="s">
        <v>15</v>
      </c>
      <c r="G1124" s="6">
        <v>1005</v>
      </c>
    </row>
    <row r="1125" spans="1:7" x14ac:dyDescent="0.3">
      <c r="A1125" s="6" t="s">
        <v>62</v>
      </c>
      <c r="B1125" s="6">
        <v>949</v>
      </c>
      <c r="F1125" s="6" t="s">
        <v>116</v>
      </c>
      <c r="G1125" s="6">
        <v>1005</v>
      </c>
    </row>
    <row r="1126" spans="1:7" x14ac:dyDescent="0.3">
      <c r="A1126" s="6" t="s">
        <v>109</v>
      </c>
      <c r="B1126" s="6">
        <v>949</v>
      </c>
      <c r="F1126" s="6" t="s">
        <v>141</v>
      </c>
      <c r="G1126" s="6">
        <v>1005</v>
      </c>
    </row>
    <row r="1127" spans="1:7" x14ac:dyDescent="0.3">
      <c r="A1127" s="6" t="s">
        <v>115</v>
      </c>
      <c r="B1127" s="6">
        <v>948</v>
      </c>
      <c r="F1127" s="6" t="s">
        <v>46</v>
      </c>
      <c r="G1127" s="6">
        <v>1006</v>
      </c>
    </row>
    <row r="1128" spans="1:7" x14ac:dyDescent="0.3">
      <c r="A1128" s="6" t="s">
        <v>238</v>
      </c>
      <c r="B1128" s="6">
        <v>947</v>
      </c>
      <c r="F1128" s="6" t="s">
        <v>186</v>
      </c>
      <c r="G1128" s="6">
        <v>1006</v>
      </c>
    </row>
    <row r="1129" spans="1:7" x14ac:dyDescent="0.3">
      <c r="A1129" s="6" t="s">
        <v>67</v>
      </c>
      <c r="B1129" s="6">
        <v>946</v>
      </c>
      <c r="F1129" s="6" t="s">
        <v>152</v>
      </c>
      <c r="G1129" s="6">
        <v>1007</v>
      </c>
    </row>
    <row r="1130" spans="1:7" x14ac:dyDescent="0.3">
      <c r="A1130" s="6" t="s">
        <v>15</v>
      </c>
      <c r="B1130" s="6">
        <v>946</v>
      </c>
      <c r="F1130" s="6" t="s">
        <v>149</v>
      </c>
      <c r="G1130" s="6">
        <v>1007</v>
      </c>
    </row>
    <row r="1131" spans="1:7" x14ac:dyDescent="0.3">
      <c r="A1131" s="6" t="s">
        <v>225</v>
      </c>
      <c r="B1131" s="6">
        <v>945</v>
      </c>
      <c r="F1131" s="6" t="s">
        <v>225</v>
      </c>
      <c r="G1131" s="6">
        <v>1007</v>
      </c>
    </row>
    <row r="1132" spans="1:7" x14ac:dyDescent="0.3">
      <c r="A1132" s="6" t="s">
        <v>155</v>
      </c>
      <c r="B1132" s="6">
        <v>945</v>
      </c>
      <c r="F1132" s="6" t="s">
        <v>121</v>
      </c>
      <c r="G1132" s="6">
        <v>1007</v>
      </c>
    </row>
    <row r="1133" spans="1:7" x14ac:dyDescent="0.3">
      <c r="A1133" s="6" t="s">
        <v>197</v>
      </c>
      <c r="B1133" s="6">
        <v>944</v>
      </c>
      <c r="F1133" s="6" t="s">
        <v>235</v>
      </c>
      <c r="G1133" s="6">
        <v>1007</v>
      </c>
    </row>
    <row r="1134" spans="1:7" x14ac:dyDescent="0.3">
      <c r="A1134" s="6" t="s">
        <v>45</v>
      </c>
      <c r="B1134" s="6">
        <v>944</v>
      </c>
      <c r="F1134" s="6" t="s">
        <v>253</v>
      </c>
      <c r="G1134" s="6">
        <v>1008</v>
      </c>
    </row>
    <row r="1135" spans="1:7" x14ac:dyDescent="0.3">
      <c r="A1135" s="6" t="s">
        <v>121</v>
      </c>
      <c r="B1135" s="6">
        <v>944</v>
      </c>
      <c r="F1135" s="6" t="s">
        <v>123</v>
      </c>
      <c r="G1135" s="6">
        <v>1010</v>
      </c>
    </row>
    <row r="1136" spans="1:7" x14ac:dyDescent="0.3">
      <c r="A1136" s="6" t="s">
        <v>127</v>
      </c>
      <c r="B1136" s="6">
        <v>943</v>
      </c>
      <c r="F1136" s="6" t="s">
        <v>32</v>
      </c>
      <c r="G1136" s="6">
        <v>1010</v>
      </c>
    </row>
    <row r="1137" spans="1:7" x14ac:dyDescent="0.3">
      <c r="A1137" s="6" t="s">
        <v>151</v>
      </c>
      <c r="B1137" s="6">
        <v>943</v>
      </c>
      <c r="F1137" s="6" t="s">
        <v>85</v>
      </c>
      <c r="G1137" s="6">
        <v>1011</v>
      </c>
    </row>
    <row r="1138" spans="1:7" x14ac:dyDescent="0.3">
      <c r="A1138" s="6" t="s">
        <v>122</v>
      </c>
      <c r="B1138" s="6">
        <v>942</v>
      </c>
      <c r="F1138" s="6" t="s">
        <v>163</v>
      </c>
      <c r="G1138" s="6">
        <v>1011</v>
      </c>
    </row>
    <row r="1139" spans="1:7" x14ac:dyDescent="0.3">
      <c r="A1139" s="6" t="s">
        <v>194</v>
      </c>
      <c r="B1139" s="6">
        <v>942</v>
      </c>
      <c r="F1139" s="6" t="s">
        <v>32</v>
      </c>
      <c r="G1139" s="6">
        <v>1016</v>
      </c>
    </row>
    <row r="1140" spans="1:7" x14ac:dyDescent="0.3">
      <c r="A1140" s="6" t="s">
        <v>234</v>
      </c>
      <c r="B1140" s="6">
        <v>939</v>
      </c>
      <c r="F1140" s="6" t="s">
        <v>98</v>
      </c>
      <c r="G1140" s="6">
        <v>1016</v>
      </c>
    </row>
    <row r="1141" spans="1:7" x14ac:dyDescent="0.3">
      <c r="A1141" s="6" t="s">
        <v>72</v>
      </c>
      <c r="B1141" s="6">
        <v>939</v>
      </c>
      <c r="F1141" s="6" t="s">
        <v>118</v>
      </c>
      <c r="G1141" s="6">
        <v>1016</v>
      </c>
    </row>
    <row r="1142" spans="1:7" x14ac:dyDescent="0.3">
      <c r="A1142" s="6" t="s">
        <v>261</v>
      </c>
      <c r="B1142" s="6">
        <v>939</v>
      </c>
      <c r="F1142" s="6" t="s">
        <v>85</v>
      </c>
      <c r="G1142" s="6">
        <v>1017</v>
      </c>
    </row>
    <row r="1143" spans="1:7" x14ac:dyDescent="0.3">
      <c r="A1143" s="6" t="s">
        <v>122</v>
      </c>
      <c r="B1143" s="6">
        <v>939</v>
      </c>
      <c r="F1143" s="6" t="s">
        <v>115</v>
      </c>
      <c r="G1143" s="6">
        <v>1018</v>
      </c>
    </row>
    <row r="1144" spans="1:7" x14ac:dyDescent="0.3">
      <c r="A1144" s="6" t="s">
        <v>127</v>
      </c>
      <c r="B1144" s="6">
        <v>938</v>
      </c>
      <c r="F1144" s="6" t="s">
        <v>273</v>
      </c>
      <c r="G1144" s="6">
        <v>1018</v>
      </c>
    </row>
    <row r="1145" spans="1:7" x14ac:dyDescent="0.3">
      <c r="A1145" s="6" t="s">
        <v>91</v>
      </c>
      <c r="B1145" s="6">
        <v>936</v>
      </c>
      <c r="F1145" s="6" t="s">
        <v>115</v>
      </c>
      <c r="G1145" s="6">
        <v>1018</v>
      </c>
    </row>
    <row r="1146" spans="1:7" x14ac:dyDescent="0.3">
      <c r="A1146" s="6" t="s">
        <v>231</v>
      </c>
      <c r="B1146" s="6">
        <v>936</v>
      </c>
      <c r="F1146" s="6" t="s">
        <v>124</v>
      </c>
      <c r="G1146" s="6">
        <v>1018</v>
      </c>
    </row>
    <row r="1147" spans="1:7" x14ac:dyDescent="0.3">
      <c r="A1147" s="6" t="s">
        <v>302</v>
      </c>
      <c r="B1147" s="6">
        <v>936</v>
      </c>
      <c r="F1147" s="6" t="s">
        <v>121</v>
      </c>
      <c r="G1147" s="6">
        <v>1019</v>
      </c>
    </row>
    <row r="1148" spans="1:7" x14ac:dyDescent="0.3">
      <c r="A1148" s="6" t="s">
        <v>121</v>
      </c>
      <c r="B1148" s="6">
        <v>935</v>
      </c>
      <c r="F1148" s="6" t="s">
        <v>144</v>
      </c>
      <c r="G1148" s="6">
        <v>1019</v>
      </c>
    </row>
    <row r="1149" spans="1:7" x14ac:dyDescent="0.3">
      <c r="A1149" s="6" t="s">
        <v>161</v>
      </c>
      <c r="B1149" s="6">
        <v>934</v>
      </c>
      <c r="F1149" s="6" t="s">
        <v>118</v>
      </c>
      <c r="G1149" s="6">
        <v>1020</v>
      </c>
    </row>
    <row r="1150" spans="1:7" x14ac:dyDescent="0.3">
      <c r="A1150" s="6" t="s">
        <v>46</v>
      </c>
      <c r="B1150" s="6">
        <v>933</v>
      </c>
      <c r="F1150" s="6" t="s">
        <v>45</v>
      </c>
      <c r="G1150" s="6">
        <v>1020</v>
      </c>
    </row>
    <row r="1151" spans="1:7" x14ac:dyDescent="0.3">
      <c r="A1151" s="6" t="s">
        <v>72</v>
      </c>
      <c r="B1151" s="6">
        <v>933</v>
      </c>
      <c r="F1151" s="6" t="s">
        <v>265</v>
      </c>
      <c r="G1151" s="6">
        <v>1021</v>
      </c>
    </row>
    <row r="1152" spans="1:7" x14ac:dyDescent="0.3">
      <c r="A1152" s="6" t="s">
        <v>123</v>
      </c>
      <c r="B1152" s="6">
        <v>933</v>
      </c>
      <c r="F1152" s="6" t="s">
        <v>294</v>
      </c>
      <c r="G1152" s="6">
        <v>1021</v>
      </c>
    </row>
    <row r="1153" spans="1:7" x14ac:dyDescent="0.3">
      <c r="A1153" s="6" t="s">
        <v>141</v>
      </c>
      <c r="B1153" s="6">
        <v>932</v>
      </c>
      <c r="F1153" s="6" t="s">
        <v>22</v>
      </c>
      <c r="G1153" s="6">
        <v>1022</v>
      </c>
    </row>
    <row r="1154" spans="1:7" x14ac:dyDescent="0.3">
      <c r="A1154" s="6" t="s">
        <v>133</v>
      </c>
      <c r="B1154" s="6">
        <v>932</v>
      </c>
      <c r="F1154" s="6" t="s">
        <v>176</v>
      </c>
      <c r="G1154" s="6">
        <v>1023</v>
      </c>
    </row>
    <row r="1155" spans="1:7" x14ac:dyDescent="0.3">
      <c r="A1155" s="6" t="s">
        <v>36</v>
      </c>
      <c r="B1155" s="6">
        <v>931</v>
      </c>
      <c r="F1155" s="6" t="s">
        <v>158</v>
      </c>
      <c r="G1155" s="6">
        <v>1023</v>
      </c>
    </row>
    <row r="1156" spans="1:7" x14ac:dyDescent="0.3">
      <c r="A1156" s="6" t="s">
        <v>130</v>
      </c>
      <c r="B1156" s="6">
        <v>930</v>
      </c>
      <c r="F1156" s="6" t="s">
        <v>157</v>
      </c>
      <c r="G1156" s="6">
        <v>1023</v>
      </c>
    </row>
    <row r="1157" spans="1:7" x14ac:dyDescent="0.3">
      <c r="A1157" s="6" t="s">
        <v>9</v>
      </c>
      <c r="B1157" s="6">
        <v>929</v>
      </c>
      <c r="F1157" s="6" t="s">
        <v>149</v>
      </c>
      <c r="G1157" s="6">
        <v>1023</v>
      </c>
    </row>
    <row r="1158" spans="1:7" x14ac:dyDescent="0.3">
      <c r="A1158" s="6" t="s">
        <v>109</v>
      </c>
      <c r="B1158" s="6">
        <v>929</v>
      </c>
      <c r="F1158" s="6" t="s">
        <v>106</v>
      </c>
      <c r="G1158" s="6">
        <v>1025</v>
      </c>
    </row>
    <row r="1159" spans="1:7" x14ac:dyDescent="0.3">
      <c r="A1159" s="6" t="s">
        <v>127</v>
      </c>
      <c r="B1159" s="6">
        <v>929</v>
      </c>
      <c r="F1159" s="6" t="s">
        <v>110</v>
      </c>
      <c r="G1159" s="6">
        <v>1025</v>
      </c>
    </row>
    <row r="1160" spans="1:7" x14ac:dyDescent="0.3">
      <c r="A1160" s="6" t="s">
        <v>122</v>
      </c>
      <c r="B1160" s="6">
        <v>928</v>
      </c>
      <c r="F1160" s="6" t="s">
        <v>202</v>
      </c>
      <c r="G1160" s="6">
        <v>1026</v>
      </c>
    </row>
    <row r="1161" spans="1:7" x14ac:dyDescent="0.3">
      <c r="A1161" s="6" t="s">
        <v>214</v>
      </c>
      <c r="B1161" s="6">
        <v>928</v>
      </c>
      <c r="F1161" s="6" t="s">
        <v>122</v>
      </c>
      <c r="G1161" s="6">
        <v>1027</v>
      </c>
    </row>
    <row r="1162" spans="1:7" x14ac:dyDescent="0.3">
      <c r="A1162" s="6" t="s">
        <v>155</v>
      </c>
      <c r="B1162" s="6">
        <v>927</v>
      </c>
      <c r="F1162" s="6" t="s">
        <v>7</v>
      </c>
      <c r="G1162" s="6">
        <v>1029</v>
      </c>
    </row>
    <row r="1163" spans="1:7" x14ac:dyDescent="0.3">
      <c r="A1163" s="6" t="s">
        <v>140</v>
      </c>
      <c r="B1163" s="6">
        <v>926</v>
      </c>
      <c r="F1163" s="6" t="s">
        <v>169</v>
      </c>
      <c r="G1163" s="6">
        <v>1031</v>
      </c>
    </row>
    <row r="1164" spans="1:7" x14ac:dyDescent="0.3">
      <c r="A1164" s="6" t="s">
        <v>72</v>
      </c>
      <c r="B1164" s="6">
        <v>926</v>
      </c>
      <c r="F1164" s="6" t="s">
        <v>155</v>
      </c>
      <c r="G1164" s="6">
        <v>1031</v>
      </c>
    </row>
    <row r="1165" spans="1:7" x14ac:dyDescent="0.3">
      <c r="A1165" s="6" t="s">
        <v>114</v>
      </c>
      <c r="B1165" s="6">
        <v>925</v>
      </c>
      <c r="F1165" s="6" t="s">
        <v>91</v>
      </c>
      <c r="G1165" s="6">
        <v>1032</v>
      </c>
    </row>
    <row r="1166" spans="1:7" x14ac:dyDescent="0.3">
      <c r="A1166" s="6" t="s">
        <v>66</v>
      </c>
      <c r="B1166" s="6">
        <v>925</v>
      </c>
      <c r="F1166" s="6" t="s">
        <v>26</v>
      </c>
      <c r="G1166" s="6">
        <v>1033</v>
      </c>
    </row>
    <row r="1167" spans="1:7" x14ac:dyDescent="0.3">
      <c r="A1167" s="6" t="s">
        <v>113</v>
      </c>
      <c r="B1167" s="6">
        <v>925</v>
      </c>
      <c r="F1167" s="6" t="s">
        <v>7</v>
      </c>
      <c r="G1167" s="6">
        <v>1034</v>
      </c>
    </row>
    <row r="1168" spans="1:7" x14ac:dyDescent="0.3">
      <c r="A1168" s="6" t="s">
        <v>210</v>
      </c>
      <c r="B1168" s="6">
        <v>924</v>
      </c>
      <c r="F1168" s="6" t="s">
        <v>46</v>
      </c>
      <c r="G1168" s="6">
        <v>1036</v>
      </c>
    </row>
    <row r="1169" spans="1:7" x14ac:dyDescent="0.3">
      <c r="A1169" s="6" t="s">
        <v>201</v>
      </c>
      <c r="B1169" s="6">
        <v>921</v>
      </c>
      <c r="F1169" s="6" t="s">
        <v>25</v>
      </c>
      <c r="G1169" s="6">
        <v>1036</v>
      </c>
    </row>
    <row r="1170" spans="1:7" x14ac:dyDescent="0.3">
      <c r="A1170" s="6" t="s">
        <v>32</v>
      </c>
      <c r="B1170" s="6">
        <v>920</v>
      </c>
      <c r="F1170" s="6" t="s">
        <v>122</v>
      </c>
      <c r="G1170" s="6">
        <v>1036</v>
      </c>
    </row>
    <row r="1171" spans="1:7" x14ac:dyDescent="0.3">
      <c r="A1171" s="6" t="s">
        <v>265</v>
      </c>
      <c r="B1171" s="6">
        <v>919</v>
      </c>
      <c r="F1171" s="6" t="s">
        <v>40</v>
      </c>
      <c r="G1171" s="6">
        <v>1036</v>
      </c>
    </row>
    <row r="1172" spans="1:7" x14ac:dyDescent="0.3">
      <c r="A1172" s="6" t="s">
        <v>28</v>
      </c>
      <c r="B1172" s="6">
        <v>918</v>
      </c>
      <c r="F1172" s="6" t="s">
        <v>114</v>
      </c>
      <c r="G1172" s="6">
        <v>1037</v>
      </c>
    </row>
    <row r="1173" spans="1:7" x14ac:dyDescent="0.3">
      <c r="A1173" s="6" t="s">
        <v>113</v>
      </c>
      <c r="B1173" s="6">
        <v>917</v>
      </c>
      <c r="F1173" s="6" t="s">
        <v>226</v>
      </c>
      <c r="G1173" s="6">
        <v>1037</v>
      </c>
    </row>
    <row r="1174" spans="1:7" x14ac:dyDescent="0.3">
      <c r="A1174" s="6" t="s">
        <v>17</v>
      </c>
      <c r="B1174" s="6">
        <v>916</v>
      </c>
      <c r="F1174" s="6" t="s">
        <v>139</v>
      </c>
      <c r="G1174" s="6">
        <v>1037</v>
      </c>
    </row>
    <row r="1175" spans="1:7" x14ac:dyDescent="0.3">
      <c r="A1175" s="6" t="s">
        <v>78</v>
      </c>
      <c r="B1175" s="6">
        <v>916</v>
      </c>
      <c r="F1175" s="6" t="s">
        <v>161</v>
      </c>
      <c r="G1175" s="6">
        <v>1038</v>
      </c>
    </row>
    <row r="1176" spans="1:7" x14ac:dyDescent="0.3">
      <c r="A1176" s="6" t="s">
        <v>149</v>
      </c>
      <c r="B1176" s="6">
        <v>915</v>
      </c>
      <c r="F1176" s="6" t="s">
        <v>282</v>
      </c>
      <c r="G1176" s="6">
        <v>1040</v>
      </c>
    </row>
    <row r="1177" spans="1:7" x14ac:dyDescent="0.3">
      <c r="A1177" s="6" t="s">
        <v>144</v>
      </c>
      <c r="B1177" s="6">
        <v>915</v>
      </c>
      <c r="F1177" s="6" t="s">
        <v>32</v>
      </c>
      <c r="G1177" s="6">
        <v>1040</v>
      </c>
    </row>
    <row r="1178" spans="1:7" x14ac:dyDescent="0.3">
      <c r="A1178" s="6" t="s">
        <v>20</v>
      </c>
      <c r="B1178" s="6">
        <v>914</v>
      </c>
      <c r="F1178" s="6" t="s">
        <v>118</v>
      </c>
      <c r="G1178" s="6">
        <v>1044</v>
      </c>
    </row>
    <row r="1179" spans="1:7" x14ac:dyDescent="0.3">
      <c r="A1179" s="6" t="s">
        <v>158</v>
      </c>
      <c r="B1179" s="6">
        <v>914</v>
      </c>
      <c r="F1179" s="6" t="s">
        <v>46</v>
      </c>
      <c r="G1179" s="6">
        <v>1047</v>
      </c>
    </row>
    <row r="1180" spans="1:7" x14ac:dyDescent="0.3">
      <c r="A1180" s="6" t="s">
        <v>70</v>
      </c>
      <c r="B1180" s="6">
        <v>912</v>
      </c>
      <c r="F1180" s="6" t="s">
        <v>45</v>
      </c>
      <c r="G1180" s="6">
        <v>1048</v>
      </c>
    </row>
    <row r="1181" spans="1:7" x14ac:dyDescent="0.3">
      <c r="A1181" s="6" t="s">
        <v>46</v>
      </c>
      <c r="B1181" s="6">
        <v>912</v>
      </c>
      <c r="F1181" s="6" t="s">
        <v>64</v>
      </c>
      <c r="G1181" s="6">
        <v>1049</v>
      </c>
    </row>
    <row r="1182" spans="1:7" x14ac:dyDescent="0.3">
      <c r="A1182" s="6" t="s">
        <v>43</v>
      </c>
      <c r="B1182" s="6">
        <v>911</v>
      </c>
      <c r="F1182" s="6" t="s">
        <v>9</v>
      </c>
      <c r="G1182" s="6">
        <v>1049</v>
      </c>
    </row>
    <row r="1183" spans="1:7" x14ac:dyDescent="0.3">
      <c r="A1183" s="6" t="s">
        <v>63</v>
      </c>
      <c r="B1183" s="6">
        <v>911</v>
      </c>
      <c r="F1183" s="6" t="s">
        <v>97</v>
      </c>
      <c r="G1183" s="6">
        <v>1050</v>
      </c>
    </row>
    <row r="1184" spans="1:7" x14ac:dyDescent="0.3">
      <c r="A1184" s="6" t="s">
        <v>161</v>
      </c>
      <c r="B1184" s="6">
        <v>911</v>
      </c>
      <c r="F1184" s="6" t="s">
        <v>186</v>
      </c>
      <c r="G1184" s="6">
        <v>1051</v>
      </c>
    </row>
    <row r="1185" spans="1:7" x14ac:dyDescent="0.3">
      <c r="A1185" s="6" t="s">
        <v>85</v>
      </c>
      <c r="B1185" s="6">
        <v>910</v>
      </c>
      <c r="F1185" s="6" t="s">
        <v>163</v>
      </c>
      <c r="G1185" s="6">
        <v>1053</v>
      </c>
    </row>
    <row r="1186" spans="1:7" x14ac:dyDescent="0.3">
      <c r="A1186" s="6" t="s">
        <v>141</v>
      </c>
      <c r="B1186" s="6">
        <v>910</v>
      </c>
      <c r="F1186" s="6" t="s">
        <v>79</v>
      </c>
      <c r="G1186" s="6">
        <v>1053</v>
      </c>
    </row>
    <row r="1187" spans="1:7" x14ac:dyDescent="0.3">
      <c r="A1187" s="6" t="s">
        <v>142</v>
      </c>
      <c r="B1187" s="6">
        <v>910</v>
      </c>
      <c r="F1187" s="6" t="s">
        <v>225</v>
      </c>
      <c r="G1187" s="6">
        <v>1054</v>
      </c>
    </row>
    <row r="1188" spans="1:7" x14ac:dyDescent="0.3">
      <c r="A1188" s="6" t="s">
        <v>122</v>
      </c>
      <c r="B1188" s="6">
        <v>909</v>
      </c>
      <c r="F1188" s="6" t="s">
        <v>113</v>
      </c>
      <c r="G1188" s="6">
        <v>1056</v>
      </c>
    </row>
    <row r="1189" spans="1:7" x14ac:dyDescent="0.3">
      <c r="A1189" s="6" t="s">
        <v>125</v>
      </c>
      <c r="B1189" s="6">
        <v>909</v>
      </c>
      <c r="F1189" s="6" t="s">
        <v>78</v>
      </c>
      <c r="G1189" s="6">
        <v>1057</v>
      </c>
    </row>
    <row r="1190" spans="1:7" x14ac:dyDescent="0.3">
      <c r="A1190" s="6" t="s">
        <v>265</v>
      </c>
      <c r="B1190" s="6">
        <v>909</v>
      </c>
      <c r="F1190" s="6" t="s">
        <v>106</v>
      </c>
      <c r="G1190" s="6">
        <v>1057</v>
      </c>
    </row>
    <row r="1191" spans="1:7" x14ac:dyDescent="0.3">
      <c r="A1191" s="6" t="s">
        <v>32</v>
      </c>
      <c r="B1191" s="6">
        <v>908</v>
      </c>
      <c r="F1191" s="6" t="s">
        <v>142</v>
      </c>
      <c r="G1191" s="6">
        <v>1057</v>
      </c>
    </row>
    <row r="1192" spans="1:7" x14ac:dyDescent="0.3">
      <c r="A1192" s="6" t="s">
        <v>132</v>
      </c>
      <c r="B1192" s="6">
        <v>908</v>
      </c>
      <c r="F1192" s="6" t="s">
        <v>189</v>
      </c>
      <c r="G1192" s="6">
        <v>1058</v>
      </c>
    </row>
    <row r="1193" spans="1:7" x14ac:dyDescent="0.3">
      <c r="A1193" s="6" t="s">
        <v>54</v>
      </c>
      <c r="B1193" s="6">
        <v>907</v>
      </c>
      <c r="F1193" s="6" t="s">
        <v>26</v>
      </c>
      <c r="G1193" s="6">
        <v>1058</v>
      </c>
    </row>
    <row r="1194" spans="1:7" x14ac:dyDescent="0.3">
      <c r="A1194" s="6" t="s">
        <v>256</v>
      </c>
      <c r="B1194" s="6">
        <v>907</v>
      </c>
      <c r="F1194" s="6" t="s">
        <v>78</v>
      </c>
      <c r="G1194" s="6">
        <v>1058</v>
      </c>
    </row>
    <row r="1195" spans="1:7" x14ac:dyDescent="0.3">
      <c r="A1195" s="6" t="s">
        <v>278</v>
      </c>
      <c r="B1195" s="6">
        <v>906</v>
      </c>
      <c r="F1195" s="6" t="s">
        <v>115</v>
      </c>
      <c r="G1195" s="6">
        <v>1058</v>
      </c>
    </row>
    <row r="1196" spans="1:7" x14ac:dyDescent="0.3">
      <c r="A1196" s="6" t="s">
        <v>131</v>
      </c>
      <c r="B1196" s="6">
        <v>906</v>
      </c>
      <c r="F1196" s="6" t="s">
        <v>269</v>
      </c>
      <c r="G1196" s="6">
        <v>1059</v>
      </c>
    </row>
    <row r="1197" spans="1:7" x14ac:dyDescent="0.3">
      <c r="A1197" s="6" t="s">
        <v>56</v>
      </c>
      <c r="B1197" s="6">
        <v>905</v>
      </c>
      <c r="F1197" s="6" t="s">
        <v>127</v>
      </c>
      <c r="G1197" s="6">
        <v>1059</v>
      </c>
    </row>
    <row r="1198" spans="1:7" x14ac:dyDescent="0.3">
      <c r="A1198" s="6" t="s">
        <v>145</v>
      </c>
      <c r="B1198" s="6">
        <v>905</v>
      </c>
      <c r="F1198" s="6" t="s">
        <v>262</v>
      </c>
      <c r="G1198" s="6">
        <v>1060</v>
      </c>
    </row>
    <row r="1199" spans="1:7" x14ac:dyDescent="0.3">
      <c r="A1199" s="6" t="s">
        <v>122</v>
      </c>
      <c r="B1199" s="6">
        <v>904</v>
      </c>
      <c r="F1199" s="6" t="s">
        <v>201</v>
      </c>
      <c r="G1199" s="6">
        <v>1061</v>
      </c>
    </row>
    <row r="1200" spans="1:7" x14ac:dyDescent="0.3">
      <c r="A1200" s="6" t="s">
        <v>46</v>
      </c>
      <c r="B1200" s="6">
        <v>904</v>
      </c>
      <c r="F1200" s="6" t="s">
        <v>237</v>
      </c>
      <c r="G1200" s="6">
        <v>1061</v>
      </c>
    </row>
    <row r="1201" spans="1:7" x14ac:dyDescent="0.3">
      <c r="A1201" s="6" t="s">
        <v>73</v>
      </c>
      <c r="B1201" s="6">
        <v>904</v>
      </c>
      <c r="F1201" s="6" t="s">
        <v>34</v>
      </c>
      <c r="G1201" s="6">
        <v>1061</v>
      </c>
    </row>
    <row r="1202" spans="1:7" x14ac:dyDescent="0.3">
      <c r="A1202" s="6" t="s">
        <v>149</v>
      </c>
      <c r="B1202" s="6">
        <v>904</v>
      </c>
      <c r="F1202" s="6" t="s">
        <v>304</v>
      </c>
      <c r="G1202" s="6">
        <v>1061</v>
      </c>
    </row>
    <row r="1203" spans="1:7" x14ac:dyDescent="0.3">
      <c r="A1203" s="6" t="s">
        <v>226</v>
      </c>
      <c r="B1203" s="6">
        <v>903</v>
      </c>
      <c r="F1203" s="6" t="s">
        <v>26</v>
      </c>
      <c r="G1203" s="6">
        <v>1062</v>
      </c>
    </row>
    <row r="1204" spans="1:7" x14ac:dyDescent="0.3">
      <c r="A1204" s="6" t="s">
        <v>7</v>
      </c>
      <c r="B1204" s="6">
        <v>900</v>
      </c>
      <c r="F1204" s="6" t="s">
        <v>32</v>
      </c>
      <c r="G1204" s="6">
        <v>1062</v>
      </c>
    </row>
    <row r="1205" spans="1:7" x14ac:dyDescent="0.3">
      <c r="A1205" s="6" t="s">
        <v>43</v>
      </c>
      <c r="B1205" s="6">
        <v>899</v>
      </c>
      <c r="F1205" s="6" t="s">
        <v>131</v>
      </c>
      <c r="G1205" s="6">
        <v>1065</v>
      </c>
    </row>
    <row r="1206" spans="1:7" x14ac:dyDescent="0.3">
      <c r="A1206" s="6" t="s">
        <v>167</v>
      </c>
      <c r="B1206" s="6">
        <v>898</v>
      </c>
      <c r="F1206" s="6" t="s">
        <v>74</v>
      </c>
      <c r="G1206" s="6">
        <v>1066</v>
      </c>
    </row>
    <row r="1207" spans="1:7" x14ac:dyDescent="0.3">
      <c r="A1207" s="6" t="s">
        <v>72</v>
      </c>
      <c r="B1207" s="6">
        <v>897</v>
      </c>
      <c r="F1207" s="6" t="s">
        <v>248</v>
      </c>
      <c r="G1207" s="6">
        <v>1066</v>
      </c>
    </row>
    <row r="1208" spans="1:7" x14ac:dyDescent="0.3">
      <c r="A1208" s="6" t="s">
        <v>155</v>
      </c>
      <c r="B1208" s="6">
        <v>897</v>
      </c>
      <c r="F1208" s="6" t="s">
        <v>121</v>
      </c>
      <c r="G1208" s="6">
        <v>1067</v>
      </c>
    </row>
    <row r="1209" spans="1:7" x14ac:dyDescent="0.3">
      <c r="A1209" s="6" t="s">
        <v>234</v>
      </c>
      <c r="B1209" s="6">
        <v>896</v>
      </c>
      <c r="F1209" s="6" t="s">
        <v>52</v>
      </c>
      <c r="G1209" s="6">
        <v>1068</v>
      </c>
    </row>
    <row r="1210" spans="1:7" x14ac:dyDescent="0.3">
      <c r="A1210" s="6" t="s">
        <v>219</v>
      </c>
      <c r="B1210" s="6">
        <v>895</v>
      </c>
      <c r="F1210" s="6" t="s">
        <v>158</v>
      </c>
      <c r="G1210" s="6">
        <v>1069</v>
      </c>
    </row>
    <row r="1211" spans="1:7" x14ac:dyDescent="0.3">
      <c r="A1211" s="6" t="s">
        <v>162</v>
      </c>
      <c r="B1211" s="6">
        <v>895</v>
      </c>
      <c r="F1211" s="6" t="s">
        <v>40</v>
      </c>
      <c r="G1211" s="6">
        <v>1070</v>
      </c>
    </row>
    <row r="1212" spans="1:7" x14ac:dyDescent="0.3">
      <c r="A1212" s="6" t="s">
        <v>261</v>
      </c>
      <c r="B1212" s="6">
        <v>895</v>
      </c>
      <c r="F1212" s="6" t="s">
        <v>169</v>
      </c>
      <c r="G1212" s="6">
        <v>1074</v>
      </c>
    </row>
    <row r="1213" spans="1:7" x14ac:dyDescent="0.3">
      <c r="A1213" s="6" t="s">
        <v>236</v>
      </c>
      <c r="B1213" s="6">
        <v>895</v>
      </c>
      <c r="F1213" s="6" t="s">
        <v>26</v>
      </c>
      <c r="G1213" s="6">
        <v>1074</v>
      </c>
    </row>
    <row r="1214" spans="1:7" x14ac:dyDescent="0.3">
      <c r="A1214" s="6" t="s">
        <v>140</v>
      </c>
      <c r="B1214" s="6">
        <v>895</v>
      </c>
      <c r="F1214" s="6" t="s">
        <v>58</v>
      </c>
      <c r="G1214" s="6">
        <v>1074</v>
      </c>
    </row>
    <row r="1215" spans="1:7" x14ac:dyDescent="0.3">
      <c r="A1215" s="6" t="s">
        <v>43</v>
      </c>
      <c r="B1215" s="6">
        <v>894</v>
      </c>
      <c r="F1215" s="6" t="s">
        <v>106</v>
      </c>
      <c r="G1215" s="6">
        <v>1076</v>
      </c>
    </row>
    <row r="1216" spans="1:7" x14ac:dyDescent="0.3">
      <c r="A1216" s="6" t="s">
        <v>54</v>
      </c>
      <c r="B1216" s="6">
        <v>894</v>
      </c>
      <c r="F1216" s="6" t="s">
        <v>85</v>
      </c>
      <c r="G1216" s="6">
        <v>1077</v>
      </c>
    </row>
    <row r="1217" spans="1:7" x14ac:dyDescent="0.3">
      <c r="A1217" s="6" t="s">
        <v>32</v>
      </c>
      <c r="B1217" s="6">
        <v>894</v>
      </c>
      <c r="F1217" s="6" t="s">
        <v>108</v>
      </c>
      <c r="G1217" s="6">
        <v>1079</v>
      </c>
    </row>
    <row r="1218" spans="1:7" x14ac:dyDescent="0.3">
      <c r="A1218" s="6" t="s">
        <v>55</v>
      </c>
      <c r="B1218" s="6">
        <v>894</v>
      </c>
      <c r="F1218" s="6" t="s">
        <v>122</v>
      </c>
      <c r="G1218" s="6">
        <v>1080</v>
      </c>
    </row>
    <row r="1219" spans="1:7" x14ac:dyDescent="0.3">
      <c r="A1219" s="6" t="s">
        <v>298</v>
      </c>
      <c r="B1219" s="6">
        <v>893</v>
      </c>
      <c r="F1219" s="6" t="s">
        <v>163</v>
      </c>
      <c r="G1219" s="6">
        <v>1080</v>
      </c>
    </row>
    <row r="1220" spans="1:7" x14ac:dyDescent="0.3">
      <c r="A1220" s="6" t="s">
        <v>155</v>
      </c>
      <c r="B1220" s="6">
        <v>893</v>
      </c>
      <c r="F1220" s="6" t="s">
        <v>145</v>
      </c>
      <c r="G1220" s="6">
        <v>1081</v>
      </c>
    </row>
    <row r="1221" spans="1:7" x14ac:dyDescent="0.3">
      <c r="A1221" s="6" t="s">
        <v>70</v>
      </c>
      <c r="B1221" s="6">
        <v>892</v>
      </c>
      <c r="F1221" s="6" t="s">
        <v>189</v>
      </c>
      <c r="G1221" s="6">
        <v>1081</v>
      </c>
    </row>
    <row r="1222" spans="1:7" x14ac:dyDescent="0.3">
      <c r="A1222" s="6" t="s">
        <v>226</v>
      </c>
      <c r="B1222" s="6">
        <v>892</v>
      </c>
      <c r="F1222" s="6" t="s">
        <v>194</v>
      </c>
      <c r="G1222" s="6">
        <v>1082</v>
      </c>
    </row>
    <row r="1223" spans="1:7" x14ac:dyDescent="0.3">
      <c r="A1223" s="6" t="s">
        <v>54</v>
      </c>
      <c r="B1223" s="6">
        <v>891</v>
      </c>
      <c r="F1223" s="6" t="s">
        <v>193</v>
      </c>
      <c r="G1223" s="6">
        <v>1083</v>
      </c>
    </row>
    <row r="1224" spans="1:7" x14ac:dyDescent="0.3">
      <c r="A1224" s="6" t="s">
        <v>169</v>
      </c>
      <c r="B1224" s="6">
        <v>891</v>
      </c>
      <c r="F1224" s="6" t="s">
        <v>48</v>
      </c>
      <c r="G1224" s="6">
        <v>1084</v>
      </c>
    </row>
    <row r="1225" spans="1:7" x14ac:dyDescent="0.3">
      <c r="A1225" s="6" t="s">
        <v>148</v>
      </c>
      <c r="B1225" s="6">
        <v>891</v>
      </c>
      <c r="F1225" s="6" t="s">
        <v>163</v>
      </c>
      <c r="G1225" s="6">
        <v>1084</v>
      </c>
    </row>
    <row r="1226" spans="1:7" x14ac:dyDescent="0.3">
      <c r="A1226" s="6" t="s">
        <v>62</v>
      </c>
      <c r="B1226" s="6">
        <v>890</v>
      </c>
      <c r="F1226" s="6" t="s">
        <v>151</v>
      </c>
      <c r="G1226" s="6">
        <v>1085</v>
      </c>
    </row>
    <row r="1227" spans="1:7" x14ac:dyDescent="0.3">
      <c r="A1227" s="6" t="s">
        <v>121</v>
      </c>
      <c r="B1227" s="6">
        <v>890</v>
      </c>
      <c r="F1227" s="6" t="s">
        <v>201</v>
      </c>
      <c r="G1227" s="6">
        <v>1086</v>
      </c>
    </row>
    <row r="1228" spans="1:7" x14ac:dyDescent="0.3">
      <c r="A1228" s="6" t="s">
        <v>162</v>
      </c>
      <c r="B1228" s="6">
        <v>889</v>
      </c>
      <c r="F1228" s="6" t="s">
        <v>262</v>
      </c>
      <c r="G1228" s="6">
        <v>1086</v>
      </c>
    </row>
    <row r="1229" spans="1:7" x14ac:dyDescent="0.3">
      <c r="A1229" s="6" t="s">
        <v>110</v>
      </c>
      <c r="B1229" s="6">
        <v>889</v>
      </c>
      <c r="F1229" s="6" t="s">
        <v>141</v>
      </c>
      <c r="G1229" s="6">
        <v>1087</v>
      </c>
    </row>
    <row r="1230" spans="1:7" x14ac:dyDescent="0.3">
      <c r="A1230" s="6" t="s">
        <v>62</v>
      </c>
      <c r="B1230" s="6">
        <v>888</v>
      </c>
      <c r="F1230" s="6" t="s">
        <v>46</v>
      </c>
      <c r="G1230" s="6">
        <v>1088</v>
      </c>
    </row>
    <row r="1231" spans="1:7" x14ac:dyDescent="0.3">
      <c r="A1231" s="6" t="s">
        <v>162</v>
      </c>
      <c r="B1231" s="6">
        <v>888</v>
      </c>
      <c r="F1231" s="6" t="s">
        <v>121</v>
      </c>
      <c r="G1231" s="6">
        <v>1088</v>
      </c>
    </row>
    <row r="1232" spans="1:7" x14ac:dyDescent="0.3">
      <c r="A1232" s="6" t="s">
        <v>124</v>
      </c>
      <c r="B1232" s="6">
        <v>888</v>
      </c>
      <c r="F1232" s="6" t="s">
        <v>162</v>
      </c>
      <c r="G1232" s="6">
        <v>1089</v>
      </c>
    </row>
    <row r="1233" spans="1:7" x14ac:dyDescent="0.3">
      <c r="A1233" s="6" t="s">
        <v>122</v>
      </c>
      <c r="B1233" s="6">
        <v>886</v>
      </c>
      <c r="F1233" s="6" t="s">
        <v>139</v>
      </c>
      <c r="G1233" s="6">
        <v>1091</v>
      </c>
    </row>
    <row r="1234" spans="1:7" x14ac:dyDescent="0.3">
      <c r="A1234" s="6" t="s">
        <v>110</v>
      </c>
      <c r="B1234" s="6">
        <v>885</v>
      </c>
      <c r="F1234" s="6" t="s">
        <v>85</v>
      </c>
      <c r="G1234" s="6">
        <v>1091</v>
      </c>
    </row>
    <row r="1235" spans="1:7" x14ac:dyDescent="0.3">
      <c r="A1235" s="6" t="s">
        <v>144</v>
      </c>
      <c r="B1235" s="6">
        <v>884</v>
      </c>
      <c r="F1235" s="6" t="s">
        <v>110</v>
      </c>
      <c r="G1235" s="6">
        <v>1092</v>
      </c>
    </row>
    <row r="1236" spans="1:7" x14ac:dyDescent="0.3">
      <c r="A1236" s="6" t="s">
        <v>70</v>
      </c>
      <c r="B1236" s="6">
        <v>884</v>
      </c>
      <c r="F1236" s="6" t="s">
        <v>232</v>
      </c>
      <c r="G1236" s="6">
        <v>1092</v>
      </c>
    </row>
    <row r="1237" spans="1:7" x14ac:dyDescent="0.3">
      <c r="A1237" s="6" t="s">
        <v>180</v>
      </c>
      <c r="B1237" s="6">
        <v>883</v>
      </c>
      <c r="F1237" s="6" t="s">
        <v>46</v>
      </c>
      <c r="G1237" s="6">
        <v>1094</v>
      </c>
    </row>
    <row r="1238" spans="1:7" x14ac:dyDescent="0.3">
      <c r="A1238" s="6" t="s">
        <v>58</v>
      </c>
      <c r="B1238" s="6">
        <v>883</v>
      </c>
      <c r="F1238" s="6" t="s">
        <v>58</v>
      </c>
      <c r="G1238" s="6">
        <v>1094</v>
      </c>
    </row>
    <row r="1239" spans="1:7" x14ac:dyDescent="0.3">
      <c r="A1239" s="6" t="s">
        <v>197</v>
      </c>
      <c r="B1239" s="6">
        <v>882</v>
      </c>
      <c r="F1239" s="6" t="s">
        <v>169</v>
      </c>
      <c r="G1239" s="6">
        <v>1095</v>
      </c>
    </row>
    <row r="1240" spans="1:7" x14ac:dyDescent="0.3">
      <c r="A1240" s="6" t="s">
        <v>26</v>
      </c>
      <c r="B1240" s="6">
        <v>881</v>
      </c>
      <c r="F1240" s="6" t="s">
        <v>155</v>
      </c>
      <c r="G1240" s="6">
        <v>1096</v>
      </c>
    </row>
    <row r="1241" spans="1:7" x14ac:dyDescent="0.3">
      <c r="A1241" s="6" t="s">
        <v>70</v>
      </c>
      <c r="B1241" s="6">
        <v>881</v>
      </c>
      <c r="F1241" s="6" t="s">
        <v>46</v>
      </c>
      <c r="G1241" s="6">
        <v>1097</v>
      </c>
    </row>
    <row r="1242" spans="1:7" x14ac:dyDescent="0.3">
      <c r="A1242" s="6" t="s">
        <v>11</v>
      </c>
      <c r="B1242" s="6">
        <v>881</v>
      </c>
      <c r="F1242" s="6" t="s">
        <v>226</v>
      </c>
      <c r="G1242" s="6">
        <v>1097</v>
      </c>
    </row>
    <row r="1243" spans="1:7" x14ac:dyDescent="0.3">
      <c r="A1243" s="6" t="s">
        <v>54</v>
      </c>
      <c r="B1243" s="6">
        <v>881</v>
      </c>
      <c r="F1243" s="6" t="s">
        <v>225</v>
      </c>
      <c r="G1243" s="6">
        <v>1101</v>
      </c>
    </row>
    <row r="1244" spans="1:7" x14ac:dyDescent="0.3">
      <c r="A1244" s="6" t="s">
        <v>151</v>
      </c>
      <c r="B1244" s="6">
        <v>879</v>
      </c>
      <c r="F1244" s="6" t="s">
        <v>32</v>
      </c>
      <c r="G1244" s="6">
        <v>1103</v>
      </c>
    </row>
    <row r="1245" spans="1:7" x14ac:dyDescent="0.3">
      <c r="A1245" s="6" t="s">
        <v>36</v>
      </c>
      <c r="B1245" s="6">
        <v>878</v>
      </c>
      <c r="F1245" s="6" t="s">
        <v>46</v>
      </c>
      <c r="G1245" s="6">
        <v>1103</v>
      </c>
    </row>
    <row r="1246" spans="1:7" x14ac:dyDescent="0.3">
      <c r="A1246" s="6" t="s">
        <v>11</v>
      </c>
      <c r="B1246" s="6">
        <v>878</v>
      </c>
      <c r="F1246" s="6" t="s">
        <v>277</v>
      </c>
      <c r="G1246" s="6">
        <v>1103</v>
      </c>
    </row>
    <row r="1247" spans="1:7" x14ac:dyDescent="0.3">
      <c r="A1247" s="6" t="s">
        <v>54</v>
      </c>
      <c r="B1247" s="6">
        <v>878</v>
      </c>
      <c r="F1247" s="6" t="s">
        <v>22</v>
      </c>
      <c r="G1247" s="6">
        <v>1104</v>
      </c>
    </row>
    <row r="1248" spans="1:7" x14ac:dyDescent="0.3">
      <c r="A1248" s="6" t="s">
        <v>236</v>
      </c>
      <c r="B1248" s="6">
        <v>877</v>
      </c>
      <c r="F1248" s="6" t="s">
        <v>172</v>
      </c>
      <c r="G1248" s="6">
        <v>1104</v>
      </c>
    </row>
    <row r="1249" spans="1:7" x14ac:dyDescent="0.3">
      <c r="A1249" s="6" t="s">
        <v>226</v>
      </c>
      <c r="B1249" s="6">
        <v>877</v>
      </c>
      <c r="F1249" s="6" t="s">
        <v>230</v>
      </c>
      <c r="G1249" s="6">
        <v>1104</v>
      </c>
    </row>
    <row r="1250" spans="1:7" x14ac:dyDescent="0.3">
      <c r="A1250" s="6" t="s">
        <v>62</v>
      </c>
      <c r="B1250" s="6">
        <v>877</v>
      </c>
      <c r="F1250" s="6" t="s">
        <v>268</v>
      </c>
      <c r="G1250" s="6">
        <v>1105</v>
      </c>
    </row>
    <row r="1251" spans="1:7" x14ac:dyDescent="0.3">
      <c r="A1251" s="6" t="s">
        <v>164</v>
      </c>
      <c r="B1251" s="6">
        <v>876</v>
      </c>
      <c r="F1251" s="6" t="s">
        <v>149</v>
      </c>
      <c r="G1251" s="6">
        <v>1105</v>
      </c>
    </row>
    <row r="1252" spans="1:7" x14ac:dyDescent="0.3">
      <c r="A1252" s="6" t="s">
        <v>62</v>
      </c>
      <c r="B1252" s="6">
        <v>876</v>
      </c>
      <c r="F1252" s="6" t="s">
        <v>208</v>
      </c>
      <c r="G1252" s="6">
        <v>1106</v>
      </c>
    </row>
    <row r="1253" spans="1:7" x14ac:dyDescent="0.3">
      <c r="A1253" s="6" t="s">
        <v>288</v>
      </c>
      <c r="B1253" s="6">
        <v>876</v>
      </c>
      <c r="F1253" s="6" t="s">
        <v>82</v>
      </c>
      <c r="G1253" s="6">
        <v>1107</v>
      </c>
    </row>
    <row r="1254" spans="1:7" x14ac:dyDescent="0.3">
      <c r="A1254" s="6" t="s">
        <v>121</v>
      </c>
      <c r="B1254" s="6">
        <v>875</v>
      </c>
      <c r="F1254" s="6" t="s">
        <v>117</v>
      </c>
      <c r="G1254" s="6">
        <v>1107</v>
      </c>
    </row>
    <row r="1255" spans="1:7" x14ac:dyDescent="0.3">
      <c r="A1255" s="6" t="s">
        <v>155</v>
      </c>
      <c r="B1255" s="6">
        <v>874</v>
      </c>
      <c r="F1255" s="6" t="s">
        <v>208</v>
      </c>
      <c r="G1255" s="6">
        <v>1109</v>
      </c>
    </row>
    <row r="1256" spans="1:7" x14ac:dyDescent="0.3">
      <c r="A1256" s="6" t="s">
        <v>230</v>
      </c>
      <c r="B1256" s="6">
        <v>874</v>
      </c>
      <c r="F1256" s="6" t="s">
        <v>52</v>
      </c>
      <c r="G1256" s="6">
        <v>1109</v>
      </c>
    </row>
    <row r="1257" spans="1:7" x14ac:dyDescent="0.3">
      <c r="A1257" s="6" t="s">
        <v>20</v>
      </c>
      <c r="B1257" s="6">
        <v>873</v>
      </c>
      <c r="F1257" s="6" t="s">
        <v>263</v>
      </c>
      <c r="G1257" s="6">
        <v>1109</v>
      </c>
    </row>
    <row r="1258" spans="1:7" x14ac:dyDescent="0.3">
      <c r="A1258" s="6" t="s">
        <v>110</v>
      </c>
      <c r="B1258" s="6">
        <v>873</v>
      </c>
      <c r="F1258" s="6" t="s">
        <v>41</v>
      </c>
      <c r="G1258" s="6">
        <v>1110</v>
      </c>
    </row>
    <row r="1259" spans="1:7" x14ac:dyDescent="0.3">
      <c r="A1259" s="6" t="s">
        <v>46</v>
      </c>
      <c r="B1259" s="6">
        <v>872</v>
      </c>
      <c r="F1259" s="6" t="s">
        <v>115</v>
      </c>
      <c r="G1259" s="6">
        <v>1110</v>
      </c>
    </row>
    <row r="1260" spans="1:7" x14ac:dyDescent="0.3">
      <c r="A1260" s="6" t="s">
        <v>226</v>
      </c>
      <c r="B1260" s="6">
        <v>872</v>
      </c>
      <c r="F1260" s="6" t="s">
        <v>32</v>
      </c>
      <c r="G1260" s="6">
        <v>1110</v>
      </c>
    </row>
    <row r="1261" spans="1:7" x14ac:dyDescent="0.3">
      <c r="A1261" s="6" t="s">
        <v>62</v>
      </c>
      <c r="B1261" s="6">
        <v>871</v>
      </c>
      <c r="F1261" s="6" t="s">
        <v>242</v>
      </c>
      <c r="G1261" s="6">
        <v>1110</v>
      </c>
    </row>
    <row r="1262" spans="1:7" x14ac:dyDescent="0.3">
      <c r="A1262" s="6" t="s">
        <v>146</v>
      </c>
      <c r="B1262" s="6">
        <v>870</v>
      </c>
      <c r="F1262" s="6" t="s">
        <v>200</v>
      </c>
      <c r="G1262" s="6">
        <v>1110</v>
      </c>
    </row>
    <row r="1263" spans="1:7" x14ac:dyDescent="0.3">
      <c r="A1263" s="6" t="s">
        <v>118</v>
      </c>
      <c r="B1263" s="6">
        <v>870</v>
      </c>
      <c r="F1263" s="6" t="s">
        <v>284</v>
      </c>
      <c r="G1263" s="6">
        <v>1110</v>
      </c>
    </row>
    <row r="1264" spans="1:7" x14ac:dyDescent="0.3">
      <c r="A1264" s="6" t="s">
        <v>118</v>
      </c>
      <c r="B1264" s="6">
        <v>870</v>
      </c>
      <c r="F1264" s="6" t="s">
        <v>46</v>
      </c>
      <c r="G1264" s="6">
        <v>1110</v>
      </c>
    </row>
    <row r="1265" spans="1:7" x14ac:dyDescent="0.3">
      <c r="A1265" s="6" t="s">
        <v>46</v>
      </c>
      <c r="B1265" s="6">
        <v>869</v>
      </c>
      <c r="F1265" s="6" t="s">
        <v>157</v>
      </c>
      <c r="G1265" s="6">
        <v>1111</v>
      </c>
    </row>
    <row r="1266" spans="1:7" x14ac:dyDescent="0.3">
      <c r="A1266" s="6" t="s">
        <v>11</v>
      </c>
      <c r="B1266" s="6">
        <v>868</v>
      </c>
      <c r="F1266" s="6" t="s">
        <v>262</v>
      </c>
      <c r="G1266" s="6">
        <v>1112</v>
      </c>
    </row>
    <row r="1267" spans="1:7" x14ac:dyDescent="0.3">
      <c r="A1267" s="6" t="s">
        <v>89</v>
      </c>
      <c r="B1267" s="6">
        <v>867</v>
      </c>
      <c r="F1267" s="6" t="s">
        <v>116</v>
      </c>
      <c r="G1267" s="6">
        <v>1112</v>
      </c>
    </row>
    <row r="1268" spans="1:7" x14ac:dyDescent="0.3">
      <c r="A1268" s="6" t="s">
        <v>263</v>
      </c>
      <c r="B1268" s="6">
        <v>867</v>
      </c>
      <c r="F1268" s="6" t="s">
        <v>155</v>
      </c>
      <c r="G1268" s="6">
        <v>1112</v>
      </c>
    </row>
    <row r="1269" spans="1:7" x14ac:dyDescent="0.3">
      <c r="A1269" s="6" t="s">
        <v>182</v>
      </c>
      <c r="B1269" s="6">
        <v>866</v>
      </c>
      <c r="F1269" s="6" t="s">
        <v>141</v>
      </c>
      <c r="G1269" s="6">
        <v>1113</v>
      </c>
    </row>
    <row r="1270" spans="1:7" x14ac:dyDescent="0.3">
      <c r="A1270" s="6" t="s">
        <v>63</v>
      </c>
      <c r="B1270" s="6">
        <v>866</v>
      </c>
      <c r="F1270" s="6" t="s">
        <v>32</v>
      </c>
      <c r="G1270" s="6">
        <v>1115</v>
      </c>
    </row>
    <row r="1271" spans="1:7" x14ac:dyDescent="0.3">
      <c r="A1271" s="6" t="s">
        <v>140</v>
      </c>
      <c r="B1271" s="6">
        <v>865</v>
      </c>
      <c r="F1271" s="6" t="s">
        <v>202</v>
      </c>
      <c r="G1271" s="6">
        <v>1117</v>
      </c>
    </row>
    <row r="1272" spans="1:7" x14ac:dyDescent="0.3">
      <c r="A1272" s="6" t="s">
        <v>222</v>
      </c>
      <c r="B1272" s="6">
        <v>864</v>
      </c>
      <c r="F1272" s="6" t="s">
        <v>226</v>
      </c>
      <c r="G1272" s="6">
        <v>1120</v>
      </c>
    </row>
    <row r="1273" spans="1:7" x14ac:dyDescent="0.3">
      <c r="A1273" s="6" t="s">
        <v>164</v>
      </c>
      <c r="B1273" s="6">
        <v>864</v>
      </c>
      <c r="F1273" s="6" t="s">
        <v>47</v>
      </c>
      <c r="G1273" s="6">
        <v>1122</v>
      </c>
    </row>
    <row r="1274" spans="1:7" x14ac:dyDescent="0.3">
      <c r="A1274" s="6" t="s">
        <v>118</v>
      </c>
      <c r="B1274" s="6">
        <v>862</v>
      </c>
      <c r="F1274" s="6" t="s">
        <v>169</v>
      </c>
      <c r="G1274" s="6">
        <v>1124</v>
      </c>
    </row>
    <row r="1275" spans="1:7" x14ac:dyDescent="0.3">
      <c r="A1275" s="6" t="s">
        <v>118</v>
      </c>
      <c r="B1275" s="6">
        <v>862</v>
      </c>
      <c r="F1275" s="6" t="s">
        <v>42</v>
      </c>
      <c r="G1275" s="6">
        <v>1125</v>
      </c>
    </row>
    <row r="1276" spans="1:7" x14ac:dyDescent="0.3">
      <c r="A1276" s="6" t="s">
        <v>28</v>
      </c>
      <c r="B1276" s="6">
        <v>861</v>
      </c>
      <c r="F1276" s="6" t="s">
        <v>273</v>
      </c>
      <c r="G1276" s="6">
        <v>1125</v>
      </c>
    </row>
    <row r="1277" spans="1:7" x14ac:dyDescent="0.3">
      <c r="A1277" s="6" t="s">
        <v>46</v>
      </c>
      <c r="B1277" s="6">
        <v>861</v>
      </c>
      <c r="F1277" s="6" t="s">
        <v>263</v>
      </c>
      <c r="G1277" s="6">
        <v>1125</v>
      </c>
    </row>
    <row r="1278" spans="1:7" x14ac:dyDescent="0.3">
      <c r="A1278" s="6" t="s">
        <v>189</v>
      </c>
      <c r="B1278" s="6">
        <v>861</v>
      </c>
      <c r="F1278" s="6" t="s">
        <v>151</v>
      </c>
      <c r="G1278" s="6">
        <v>1126</v>
      </c>
    </row>
    <row r="1279" spans="1:7" x14ac:dyDescent="0.3">
      <c r="A1279" s="6" t="s">
        <v>161</v>
      </c>
      <c r="B1279" s="6">
        <v>861</v>
      </c>
      <c r="F1279" s="6" t="s">
        <v>182</v>
      </c>
      <c r="G1279" s="6">
        <v>1126</v>
      </c>
    </row>
    <row r="1280" spans="1:7" x14ac:dyDescent="0.3">
      <c r="A1280" s="6" t="s">
        <v>226</v>
      </c>
      <c r="B1280" s="6">
        <v>861</v>
      </c>
      <c r="F1280" s="6" t="s">
        <v>116</v>
      </c>
      <c r="G1280" s="6">
        <v>1126</v>
      </c>
    </row>
    <row r="1281" spans="1:7" x14ac:dyDescent="0.3">
      <c r="A1281" s="6" t="s">
        <v>155</v>
      </c>
      <c r="B1281" s="6">
        <v>861</v>
      </c>
      <c r="F1281" s="6" t="s">
        <v>162</v>
      </c>
      <c r="G1281" s="6">
        <v>1127</v>
      </c>
    </row>
    <row r="1282" spans="1:7" x14ac:dyDescent="0.3">
      <c r="A1282" s="6" t="s">
        <v>299</v>
      </c>
      <c r="B1282" s="6">
        <v>861</v>
      </c>
      <c r="F1282" s="6" t="s">
        <v>56</v>
      </c>
      <c r="G1282" s="6">
        <v>1128</v>
      </c>
    </row>
    <row r="1283" spans="1:7" x14ac:dyDescent="0.3">
      <c r="A1283" s="6" t="s">
        <v>194</v>
      </c>
      <c r="B1283" s="6">
        <v>860</v>
      </c>
      <c r="F1283" s="6" t="s">
        <v>72</v>
      </c>
      <c r="G1283" s="6">
        <v>1128</v>
      </c>
    </row>
    <row r="1284" spans="1:7" x14ac:dyDescent="0.3">
      <c r="A1284" s="6" t="s">
        <v>225</v>
      </c>
      <c r="B1284" s="6">
        <v>860</v>
      </c>
      <c r="F1284" s="6" t="s">
        <v>22</v>
      </c>
      <c r="G1284" s="6">
        <v>1129</v>
      </c>
    </row>
    <row r="1285" spans="1:7" x14ac:dyDescent="0.3">
      <c r="A1285" s="6" t="s">
        <v>303</v>
      </c>
      <c r="B1285" s="6">
        <v>860</v>
      </c>
      <c r="F1285" s="6" t="s">
        <v>173</v>
      </c>
      <c r="G1285" s="6">
        <v>1129</v>
      </c>
    </row>
    <row r="1286" spans="1:7" x14ac:dyDescent="0.3">
      <c r="A1286" s="6" t="s">
        <v>46</v>
      </c>
      <c r="B1286" s="6">
        <v>858</v>
      </c>
      <c r="F1286" s="6" t="s">
        <v>103</v>
      </c>
      <c r="G1286" s="6">
        <v>1132</v>
      </c>
    </row>
    <row r="1287" spans="1:7" x14ac:dyDescent="0.3">
      <c r="A1287" s="6" t="s">
        <v>63</v>
      </c>
      <c r="B1287" s="6">
        <v>858</v>
      </c>
      <c r="F1287" s="6" t="s">
        <v>238</v>
      </c>
      <c r="G1287" s="6">
        <v>1132</v>
      </c>
    </row>
    <row r="1288" spans="1:7" x14ac:dyDescent="0.3">
      <c r="A1288" s="6" t="s">
        <v>74</v>
      </c>
      <c r="B1288" s="6">
        <v>857</v>
      </c>
      <c r="F1288" s="6" t="s">
        <v>182</v>
      </c>
      <c r="G1288" s="6">
        <v>1133</v>
      </c>
    </row>
    <row r="1289" spans="1:7" x14ac:dyDescent="0.3">
      <c r="A1289" s="6" t="s">
        <v>196</v>
      </c>
      <c r="B1289" s="6">
        <v>856</v>
      </c>
      <c r="F1289" s="6" t="s">
        <v>163</v>
      </c>
      <c r="G1289" s="6">
        <v>1134</v>
      </c>
    </row>
    <row r="1290" spans="1:7" x14ac:dyDescent="0.3">
      <c r="A1290" s="6" t="s">
        <v>261</v>
      </c>
      <c r="B1290" s="6">
        <v>856</v>
      </c>
      <c r="F1290" s="6" t="s">
        <v>85</v>
      </c>
      <c r="G1290" s="6">
        <v>1135</v>
      </c>
    </row>
    <row r="1291" spans="1:7" x14ac:dyDescent="0.3">
      <c r="A1291" s="6" t="s">
        <v>65</v>
      </c>
      <c r="B1291" s="6">
        <v>856</v>
      </c>
      <c r="F1291" s="6" t="s">
        <v>216</v>
      </c>
      <c r="G1291" s="6">
        <v>1135</v>
      </c>
    </row>
    <row r="1292" spans="1:7" x14ac:dyDescent="0.3">
      <c r="A1292" s="6" t="s">
        <v>189</v>
      </c>
      <c r="B1292" s="6">
        <v>855</v>
      </c>
      <c r="F1292" s="6" t="s">
        <v>155</v>
      </c>
      <c r="G1292" s="6">
        <v>1135</v>
      </c>
    </row>
    <row r="1293" spans="1:7" x14ac:dyDescent="0.3">
      <c r="A1293" s="6" t="s">
        <v>121</v>
      </c>
      <c r="B1293" s="6">
        <v>854</v>
      </c>
      <c r="F1293" s="6" t="s">
        <v>54</v>
      </c>
      <c r="G1293" s="6">
        <v>1136</v>
      </c>
    </row>
    <row r="1294" spans="1:7" x14ac:dyDescent="0.3">
      <c r="A1294" s="6" t="s">
        <v>153</v>
      </c>
      <c r="B1294" s="6">
        <v>854</v>
      </c>
      <c r="F1294" s="6" t="s">
        <v>110</v>
      </c>
      <c r="G1294" s="6">
        <v>1140</v>
      </c>
    </row>
    <row r="1295" spans="1:7" x14ac:dyDescent="0.3">
      <c r="A1295" s="6" t="s">
        <v>28</v>
      </c>
      <c r="B1295" s="6">
        <v>854</v>
      </c>
      <c r="F1295" s="6" t="s">
        <v>179</v>
      </c>
      <c r="G1295" s="6">
        <v>1143</v>
      </c>
    </row>
    <row r="1296" spans="1:7" x14ac:dyDescent="0.3">
      <c r="A1296" s="6" t="s">
        <v>158</v>
      </c>
      <c r="B1296" s="6">
        <v>853</v>
      </c>
      <c r="F1296" s="6" t="s">
        <v>138</v>
      </c>
      <c r="G1296" s="6">
        <v>1143</v>
      </c>
    </row>
    <row r="1297" spans="1:7" x14ac:dyDescent="0.3">
      <c r="A1297" s="6" t="s">
        <v>110</v>
      </c>
      <c r="B1297" s="6">
        <v>853</v>
      </c>
      <c r="F1297" s="6" t="s">
        <v>113</v>
      </c>
      <c r="G1297" s="6">
        <v>1144</v>
      </c>
    </row>
    <row r="1298" spans="1:7" x14ac:dyDescent="0.3">
      <c r="A1298" s="6" t="s">
        <v>273</v>
      </c>
      <c r="B1298" s="6">
        <v>853</v>
      </c>
      <c r="F1298" s="6" t="s">
        <v>56</v>
      </c>
      <c r="G1298" s="6">
        <v>1149</v>
      </c>
    </row>
    <row r="1299" spans="1:7" x14ac:dyDescent="0.3">
      <c r="A1299" s="6" t="s">
        <v>108</v>
      </c>
      <c r="B1299" s="6">
        <v>853</v>
      </c>
      <c r="F1299" s="6" t="s">
        <v>142</v>
      </c>
      <c r="G1299" s="6">
        <v>1150</v>
      </c>
    </row>
    <row r="1300" spans="1:7" x14ac:dyDescent="0.3">
      <c r="A1300" s="6" t="s">
        <v>65</v>
      </c>
      <c r="B1300" s="6">
        <v>852</v>
      </c>
      <c r="F1300" s="6" t="s">
        <v>176</v>
      </c>
      <c r="G1300" s="6">
        <v>1150</v>
      </c>
    </row>
    <row r="1301" spans="1:7" x14ac:dyDescent="0.3">
      <c r="A1301" s="6" t="s">
        <v>241</v>
      </c>
      <c r="B1301" s="6">
        <v>850</v>
      </c>
      <c r="F1301" s="6" t="s">
        <v>141</v>
      </c>
      <c r="G1301" s="6">
        <v>1150</v>
      </c>
    </row>
    <row r="1302" spans="1:7" x14ac:dyDescent="0.3">
      <c r="A1302" s="6" t="s">
        <v>110</v>
      </c>
      <c r="B1302" s="6">
        <v>849</v>
      </c>
      <c r="F1302" s="6" t="s">
        <v>227</v>
      </c>
      <c r="G1302" s="6">
        <v>1151</v>
      </c>
    </row>
    <row r="1303" spans="1:7" x14ac:dyDescent="0.3">
      <c r="A1303" s="6" t="s">
        <v>119</v>
      </c>
      <c r="B1303" s="6">
        <v>849</v>
      </c>
      <c r="F1303" s="6" t="s">
        <v>121</v>
      </c>
      <c r="G1303" s="6">
        <v>1153</v>
      </c>
    </row>
    <row r="1304" spans="1:7" x14ac:dyDescent="0.3">
      <c r="A1304" s="6" t="s">
        <v>106</v>
      </c>
      <c r="B1304" s="6">
        <v>849</v>
      </c>
      <c r="F1304" s="6" t="s">
        <v>13</v>
      </c>
      <c r="G1304" s="6">
        <v>1153</v>
      </c>
    </row>
    <row r="1305" spans="1:7" x14ac:dyDescent="0.3">
      <c r="A1305" s="6" t="s">
        <v>54</v>
      </c>
      <c r="B1305" s="6">
        <v>848</v>
      </c>
      <c r="F1305" s="6" t="s">
        <v>142</v>
      </c>
      <c r="G1305" s="6">
        <v>1153</v>
      </c>
    </row>
    <row r="1306" spans="1:7" x14ac:dyDescent="0.3">
      <c r="A1306" s="6" t="s">
        <v>63</v>
      </c>
      <c r="B1306" s="6">
        <v>848</v>
      </c>
      <c r="F1306" s="6" t="s">
        <v>185</v>
      </c>
      <c r="G1306" s="6">
        <v>1153</v>
      </c>
    </row>
    <row r="1307" spans="1:7" x14ac:dyDescent="0.3">
      <c r="A1307" s="6" t="s">
        <v>63</v>
      </c>
      <c r="B1307" s="6">
        <v>848</v>
      </c>
      <c r="F1307" s="6" t="s">
        <v>55</v>
      </c>
      <c r="G1307" s="6">
        <v>1154</v>
      </c>
    </row>
    <row r="1308" spans="1:7" x14ac:dyDescent="0.3">
      <c r="A1308" s="6" t="s">
        <v>80</v>
      </c>
      <c r="B1308" s="6">
        <v>848</v>
      </c>
      <c r="F1308" s="6" t="s">
        <v>106</v>
      </c>
      <c r="G1308" s="6">
        <v>1154</v>
      </c>
    </row>
    <row r="1309" spans="1:7" x14ac:dyDescent="0.3">
      <c r="A1309" s="6" t="s">
        <v>122</v>
      </c>
      <c r="B1309" s="6">
        <v>846</v>
      </c>
      <c r="F1309" s="6" t="s">
        <v>25</v>
      </c>
      <c r="G1309" s="6">
        <v>1155</v>
      </c>
    </row>
    <row r="1310" spans="1:7" x14ac:dyDescent="0.3">
      <c r="A1310" s="6" t="s">
        <v>155</v>
      </c>
      <c r="B1310" s="6">
        <v>846</v>
      </c>
      <c r="F1310" s="6" t="s">
        <v>265</v>
      </c>
      <c r="G1310" s="6">
        <v>1155</v>
      </c>
    </row>
    <row r="1311" spans="1:7" x14ac:dyDescent="0.3">
      <c r="A1311" s="6" t="s">
        <v>70</v>
      </c>
      <c r="B1311" s="6">
        <v>846</v>
      </c>
      <c r="F1311" s="6" t="s">
        <v>151</v>
      </c>
      <c r="G1311" s="6">
        <v>1155</v>
      </c>
    </row>
    <row r="1312" spans="1:7" x14ac:dyDescent="0.3">
      <c r="A1312" s="6" t="s">
        <v>177</v>
      </c>
      <c r="B1312" s="6">
        <v>845</v>
      </c>
      <c r="F1312" s="6" t="s">
        <v>22</v>
      </c>
      <c r="G1312" s="6">
        <v>1156</v>
      </c>
    </row>
    <row r="1313" spans="1:7" x14ac:dyDescent="0.3">
      <c r="A1313" s="6" t="s">
        <v>147</v>
      </c>
      <c r="B1313" s="6">
        <v>844</v>
      </c>
      <c r="F1313" s="6" t="s">
        <v>43</v>
      </c>
      <c r="G1313" s="6">
        <v>1156</v>
      </c>
    </row>
    <row r="1314" spans="1:7" x14ac:dyDescent="0.3">
      <c r="A1314" s="6" t="s">
        <v>116</v>
      </c>
      <c r="B1314" s="6">
        <v>843</v>
      </c>
      <c r="F1314" s="6" t="s">
        <v>167</v>
      </c>
      <c r="G1314" s="6">
        <v>1157</v>
      </c>
    </row>
    <row r="1315" spans="1:7" x14ac:dyDescent="0.3">
      <c r="A1315" s="6" t="s">
        <v>173</v>
      </c>
      <c r="B1315" s="6">
        <v>843</v>
      </c>
      <c r="F1315" s="6" t="s">
        <v>139</v>
      </c>
      <c r="G1315" s="6">
        <v>1158</v>
      </c>
    </row>
    <row r="1316" spans="1:7" x14ac:dyDescent="0.3">
      <c r="A1316" s="6" t="s">
        <v>118</v>
      </c>
      <c r="B1316" s="6">
        <v>842</v>
      </c>
      <c r="F1316" s="6" t="s">
        <v>22</v>
      </c>
      <c r="G1316" s="6">
        <v>1158</v>
      </c>
    </row>
    <row r="1317" spans="1:7" x14ac:dyDescent="0.3">
      <c r="A1317" s="6" t="s">
        <v>158</v>
      </c>
      <c r="B1317" s="6">
        <v>842</v>
      </c>
      <c r="F1317" s="6" t="s">
        <v>123</v>
      </c>
      <c r="G1317" s="6">
        <v>1158</v>
      </c>
    </row>
    <row r="1318" spans="1:7" x14ac:dyDescent="0.3">
      <c r="A1318" s="6" t="s">
        <v>179</v>
      </c>
      <c r="B1318" s="6">
        <v>841</v>
      </c>
      <c r="F1318" s="6" t="s">
        <v>239</v>
      </c>
      <c r="G1318" s="6">
        <v>1159</v>
      </c>
    </row>
    <row r="1319" spans="1:7" x14ac:dyDescent="0.3">
      <c r="A1319" s="6" t="s">
        <v>165</v>
      </c>
      <c r="B1319" s="6">
        <v>841</v>
      </c>
      <c r="F1319" s="6" t="s">
        <v>56</v>
      </c>
      <c r="G1319" s="6">
        <v>1159</v>
      </c>
    </row>
    <row r="1320" spans="1:7" x14ac:dyDescent="0.3">
      <c r="A1320" s="6" t="s">
        <v>15</v>
      </c>
      <c r="B1320" s="6">
        <v>840</v>
      </c>
      <c r="F1320" s="6" t="s">
        <v>151</v>
      </c>
      <c r="G1320" s="6">
        <v>1159</v>
      </c>
    </row>
    <row r="1321" spans="1:7" x14ac:dyDescent="0.3">
      <c r="A1321" s="6" t="s">
        <v>89</v>
      </c>
      <c r="B1321" s="6">
        <v>840</v>
      </c>
      <c r="F1321" s="6" t="s">
        <v>32</v>
      </c>
      <c r="G1321" s="6">
        <v>1161</v>
      </c>
    </row>
    <row r="1322" spans="1:7" x14ac:dyDescent="0.3">
      <c r="A1322" s="6" t="s">
        <v>47</v>
      </c>
      <c r="B1322" s="6">
        <v>839</v>
      </c>
      <c r="F1322" s="6" t="s">
        <v>35</v>
      </c>
      <c r="G1322" s="6">
        <v>1161</v>
      </c>
    </row>
    <row r="1323" spans="1:7" x14ac:dyDescent="0.3">
      <c r="A1323" s="6" t="s">
        <v>119</v>
      </c>
      <c r="B1323" s="6">
        <v>839</v>
      </c>
      <c r="F1323" s="6" t="s">
        <v>44</v>
      </c>
      <c r="G1323" s="6">
        <v>1161</v>
      </c>
    </row>
    <row r="1324" spans="1:7" x14ac:dyDescent="0.3">
      <c r="A1324" s="6" t="s">
        <v>110</v>
      </c>
      <c r="B1324" s="6">
        <v>838</v>
      </c>
      <c r="F1324" s="6" t="s">
        <v>32</v>
      </c>
      <c r="G1324" s="6">
        <v>1161</v>
      </c>
    </row>
    <row r="1325" spans="1:7" x14ac:dyDescent="0.3">
      <c r="A1325" s="6" t="s">
        <v>95</v>
      </c>
      <c r="B1325" s="6">
        <v>838</v>
      </c>
      <c r="F1325" s="6" t="s">
        <v>65</v>
      </c>
      <c r="G1325" s="6">
        <v>1162</v>
      </c>
    </row>
    <row r="1326" spans="1:7" x14ac:dyDescent="0.3">
      <c r="A1326" s="6" t="s">
        <v>125</v>
      </c>
      <c r="B1326" s="6">
        <v>838</v>
      </c>
      <c r="F1326" s="6" t="s">
        <v>139</v>
      </c>
      <c r="G1326" s="6">
        <v>1162</v>
      </c>
    </row>
    <row r="1327" spans="1:7" x14ac:dyDescent="0.3">
      <c r="A1327" s="6" t="s">
        <v>236</v>
      </c>
      <c r="B1327" s="6">
        <v>838</v>
      </c>
      <c r="F1327" s="6" t="s">
        <v>222</v>
      </c>
      <c r="G1327" s="6">
        <v>1162</v>
      </c>
    </row>
    <row r="1328" spans="1:7" x14ac:dyDescent="0.3">
      <c r="A1328" s="6" t="s">
        <v>29</v>
      </c>
      <c r="B1328" s="6">
        <v>837</v>
      </c>
      <c r="F1328" s="6" t="s">
        <v>194</v>
      </c>
      <c r="G1328" s="6">
        <v>1162</v>
      </c>
    </row>
    <row r="1329" spans="1:7" x14ac:dyDescent="0.3">
      <c r="A1329" s="6" t="s">
        <v>36</v>
      </c>
      <c r="B1329" s="6">
        <v>837</v>
      </c>
      <c r="F1329" s="6" t="s">
        <v>226</v>
      </c>
      <c r="G1329" s="6">
        <v>1162</v>
      </c>
    </row>
    <row r="1330" spans="1:7" x14ac:dyDescent="0.3">
      <c r="A1330" s="6" t="s">
        <v>149</v>
      </c>
      <c r="B1330" s="6">
        <v>837</v>
      </c>
      <c r="F1330" s="6" t="s">
        <v>103</v>
      </c>
      <c r="G1330" s="6">
        <v>1164</v>
      </c>
    </row>
    <row r="1331" spans="1:7" x14ac:dyDescent="0.3">
      <c r="A1331" s="6" t="s">
        <v>110</v>
      </c>
      <c r="B1331" s="6">
        <v>836</v>
      </c>
      <c r="F1331" s="6" t="s">
        <v>22</v>
      </c>
      <c r="G1331" s="6">
        <v>1166</v>
      </c>
    </row>
    <row r="1332" spans="1:7" x14ac:dyDescent="0.3">
      <c r="A1332" s="6" t="s">
        <v>137</v>
      </c>
      <c r="B1332" s="6">
        <v>835</v>
      </c>
      <c r="F1332" s="6" t="s">
        <v>117</v>
      </c>
      <c r="G1332" s="6">
        <v>1167</v>
      </c>
    </row>
    <row r="1333" spans="1:7" x14ac:dyDescent="0.3">
      <c r="A1333" s="6" t="s">
        <v>110</v>
      </c>
      <c r="B1333" s="6">
        <v>835</v>
      </c>
      <c r="F1333" s="6" t="s">
        <v>60</v>
      </c>
      <c r="G1333" s="6">
        <v>1167</v>
      </c>
    </row>
    <row r="1334" spans="1:7" x14ac:dyDescent="0.3">
      <c r="A1334" s="6" t="s">
        <v>135</v>
      </c>
      <c r="B1334" s="6">
        <v>835</v>
      </c>
      <c r="F1334" s="6" t="s">
        <v>32</v>
      </c>
      <c r="G1334" s="6">
        <v>1168</v>
      </c>
    </row>
    <row r="1335" spans="1:7" x14ac:dyDescent="0.3">
      <c r="A1335" s="6" t="s">
        <v>20</v>
      </c>
      <c r="B1335" s="6">
        <v>833</v>
      </c>
      <c r="F1335" s="6" t="s">
        <v>78</v>
      </c>
      <c r="G1335" s="6">
        <v>1168</v>
      </c>
    </row>
    <row r="1336" spans="1:7" x14ac:dyDescent="0.3">
      <c r="A1336" s="6" t="s">
        <v>105</v>
      </c>
      <c r="B1336" s="6">
        <v>833</v>
      </c>
      <c r="F1336" s="6" t="s">
        <v>151</v>
      </c>
      <c r="G1336" s="6">
        <v>1168</v>
      </c>
    </row>
    <row r="1337" spans="1:7" x14ac:dyDescent="0.3">
      <c r="A1337" s="6" t="s">
        <v>292</v>
      </c>
      <c r="B1337" s="6">
        <v>833</v>
      </c>
      <c r="F1337" s="6" t="s">
        <v>55</v>
      </c>
      <c r="G1337" s="6">
        <v>1171</v>
      </c>
    </row>
    <row r="1338" spans="1:7" x14ac:dyDescent="0.3">
      <c r="A1338" s="6" t="s">
        <v>195</v>
      </c>
      <c r="B1338" s="6">
        <v>833</v>
      </c>
      <c r="F1338" s="6" t="s">
        <v>172</v>
      </c>
      <c r="G1338" s="6">
        <v>1172</v>
      </c>
    </row>
    <row r="1339" spans="1:7" x14ac:dyDescent="0.3">
      <c r="A1339" s="6" t="s">
        <v>17</v>
      </c>
      <c r="B1339" s="6">
        <v>832</v>
      </c>
      <c r="F1339" s="6" t="s">
        <v>248</v>
      </c>
      <c r="G1339" s="6">
        <v>1172</v>
      </c>
    </row>
    <row r="1340" spans="1:7" x14ac:dyDescent="0.3">
      <c r="A1340" s="6" t="s">
        <v>110</v>
      </c>
      <c r="B1340" s="6">
        <v>831</v>
      </c>
      <c r="F1340" s="6" t="s">
        <v>158</v>
      </c>
      <c r="G1340" s="6">
        <v>1173</v>
      </c>
    </row>
    <row r="1341" spans="1:7" x14ac:dyDescent="0.3">
      <c r="A1341" s="6" t="s">
        <v>263</v>
      </c>
      <c r="B1341" s="6">
        <v>831</v>
      </c>
      <c r="F1341" s="6" t="s">
        <v>179</v>
      </c>
      <c r="G1341" s="6">
        <v>1177</v>
      </c>
    </row>
    <row r="1342" spans="1:7" x14ac:dyDescent="0.3">
      <c r="A1342" s="6" t="s">
        <v>59</v>
      </c>
      <c r="B1342" s="6">
        <v>831</v>
      </c>
      <c r="F1342" s="6" t="s">
        <v>169</v>
      </c>
      <c r="G1342" s="6">
        <v>1178</v>
      </c>
    </row>
    <row r="1343" spans="1:7" x14ac:dyDescent="0.3">
      <c r="A1343" s="6" t="s">
        <v>66</v>
      </c>
      <c r="B1343" s="6">
        <v>830</v>
      </c>
      <c r="F1343" s="6" t="s">
        <v>118</v>
      </c>
      <c r="G1343" s="6">
        <v>1179</v>
      </c>
    </row>
    <row r="1344" spans="1:7" x14ac:dyDescent="0.3">
      <c r="A1344" s="6" t="s">
        <v>73</v>
      </c>
      <c r="B1344" s="6">
        <v>829</v>
      </c>
      <c r="F1344" s="6" t="s">
        <v>238</v>
      </c>
      <c r="G1344" s="6">
        <v>1179</v>
      </c>
    </row>
    <row r="1345" spans="1:7" x14ac:dyDescent="0.3">
      <c r="A1345" s="6" t="s">
        <v>243</v>
      </c>
      <c r="B1345" s="6">
        <v>829</v>
      </c>
      <c r="F1345" s="6" t="s">
        <v>222</v>
      </c>
      <c r="G1345" s="6">
        <v>1181</v>
      </c>
    </row>
    <row r="1346" spans="1:7" x14ac:dyDescent="0.3">
      <c r="A1346" s="6" t="s">
        <v>95</v>
      </c>
      <c r="B1346" s="6">
        <v>828</v>
      </c>
      <c r="F1346" s="6" t="s">
        <v>78</v>
      </c>
      <c r="G1346" s="6">
        <v>1185</v>
      </c>
    </row>
    <row r="1347" spans="1:7" x14ac:dyDescent="0.3">
      <c r="A1347" s="6" t="s">
        <v>179</v>
      </c>
      <c r="B1347" s="6">
        <v>828</v>
      </c>
      <c r="F1347" s="6" t="s">
        <v>176</v>
      </c>
      <c r="G1347" s="6">
        <v>1185</v>
      </c>
    </row>
    <row r="1348" spans="1:7" x14ac:dyDescent="0.3">
      <c r="A1348" s="6" t="s">
        <v>243</v>
      </c>
      <c r="B1348" s="6">
        <v>828</v>
      </c>
      <c r="F1348" s="6" t="s">
        <v>261</v>
      </c>
      <c r="G1348" s="6">
        <v>1185</v>
      </c>
    </row>
    <row r="1349" spans="1:7" x14ac:dyDescent="0.3">
      <c r="A1349" s="6" t="s">
        <v>138</v>
      </c>
      <c r="B1349" s="6">
        <v>828</v>
      </c>
      <c r="F1349" s="6" t="s">
        <v>35</v>
      </c>
      <c r="G1349" s="6">
        <v>1186</v>
      </c>
    </row>
    <row r="1350" spans="1:7" x14ac:dyDescent="0.3">
      <c r="A1350" s="6" t="s">
        <v>157</v>
      </c>
      <c r="B1350" s="6">
        <v>828</v>
      </c>
      <c r="F1350" s="6" t="s">
        <v>186</v>
      </c>
      <c r="G1350" s="6">
        <v>1186</v>
      </c>
    </row>
    <row r="1351" spans="1:7" x14ac:dyDescent="0.3">
      <c r="A1351" s="6" t="s">
        <v>66</v>
      </c>
      <c r="B1351" s="6">
        <v>828</v>
      </c>
      <c r="F1351" s="6" t="s">
        <v>22</v>
      </c>
      <c r="G1351" s="6">
        <v>1186</v>
      </c>
    </row>
    <row r="1352" spans="1:7" x14ac:dyDescent="0.3">
      <c r="A1352" s="6" t="s">
        <v>65</v>
      </c>
      <c r="B1352" s="6">
        <v>827</v>
      </c>
      <c r="F1352" s="6" t="s">
        <v>152</v>
      </c>
      <c r="G1352" s="6">
        <v>1186</v>
      </c>
    </row>
    <row r="1353" spans="1:7" x14ac:dyDescent="0.3">
      <c r="A1353" s="6" t="s">
        <v>46</v>
      </c>
      <c r="B1353" s="6">
        <v>826</v>
      </c>
      <c r="F1353" s="6" t="s">
        <v>43</v>
      </c>
      <c r="G1353" s="6">
        <v>1186</v>
      </c>
    </row>
    <row r="1354" spans="1:7" x14ac:dyDescent="0.3">
      <c r="A1354" s="6" t="s">
        <v>122</v>
      </c>
      <c r="B1354" s="6">
        <v>826</v>
      </c>
      <c r="F1354" s="6" t="s">
        <v>176</v>
      </c>
      <c r="G1354" s="6">
        <v>1187</v>
      </c>
    </row>
    <row r="1355" spans="1:7" x14ac:dyDescent="0.3">
      <c r="A1355" s="6" t="s">
        <v>7</v>
      </c>
      <c r="B1355" s="6">
        <v>826</v>
      </c>
      <c r="F1355" s="6" t="s">
        <v>121</v>
      </c>
      <c r="G1355" s="6">
        <v>1188</v>
      </c>
    </row>
    <row r="1356" spans="1:7" x14ac:dyDescent="0.3">
      <c r="A1356" s="6" t="s">
        <v>287</v>
      </c>
      <c r="B1356" s="6">
        <v>826</v>
      </c>
      <c r="F1356" s="6" t="s">
        <v>118</v>
      </c>
      <c r="G1356" s="6">
        <v>1189</v>
      </c>
    </row>
    <row r="1357" spans="1:7" x14ac:dyDescent="0.3">
      <c r="A1357" s="6" t="s">
        <v>65</v>
      </c>
      <c r="B1357" s="6">
        <v>825</v>
      </c>
      <c r="F1357" s="6" t="s">
        <v>123</v>
      </c>
      <c r="G1357" s="6">
        <v>1189</v>
      </c>
    </row>
    <row r="1358" spans="1:7" x14ac:dyDescent="0.3">
      <c r="A1358" s="6" t="s">
        <v>236</v>
      </c>
      <c r="B1358" s="6">
        <v>825</v>
      </c>
      <c r="F1358" s="6" t="s">
        <v>238</v>
      </c>
      <c r="G1358" s="6">
        <v>1190</v>
      </c>
    </row>
    <row r="1359" spans="1:7" x14ac:dyDescent="0.3">
      <c r="A1359" s="6" t="s">
        <v>161</v>
      </c>
      <c r="B1359" s="6">
        <v>825</v>
      </c>
      <c r="F1359" s="6" t="s">
        <v>227</v>
      </c>
      <c r="G1359" s="6">
        <v>1190</v>
      </c>
    </row>
    <row r="1360" spans="1:7" x14ac:dyDescent="0.3">
      <c r="A1360" s="6" t="s">
        <v>275</v>
      </c>
      <c r="B1360" s="6">
        <v>825</v>
      </c>
      <c r="F1360" s="6" t="s">
        <v>123</v>
      </c>
      <c r="G1360" s="6">
        <v>1191</v>
      </c>
    </row>
    <row r="1361" spans="1:7" x14ac:dyDescent="0.3">
      <c r="A1361" s="6" t="s">
        <v>141</v>
      </c>
      <c r="B1361" s="6">
        <v>825</v>
      </c>
      <c r="F1361" s="6" t="s">
        <v>43</v>
      </c>
      <c r="G1361" s="6">
        <v>1191</v>
      </c>
    </row>
    <row r="1362" spans="1:7" x14ac:dyDescent="0.3">
      <c r="A1362" s="6" t="s">
        <v>145</v>
      </c>
      <c r="B1362" s="6">
        <v>825</v>
      </c>
      <c r="F1362" s="6" t="s">
        <v>56</v>
      </c>
      <c r="G1362" s="6">
        <v>1191</v>
      </c>
    </row>
    <row r="1363" spans="1:7" x14ac:dyDescent="0.3">
      <c r="A1363" s="6" t="s">
        <v>95</v>
      </c>
      <c r="B1363" s="6">
        <v>824</v>
      </c>
      <c r="F1363" s="6" t="s">
        <v>145</v>
      </c>
      <c r="G1363" s="6">
        <v>1192</v>
      </c>
    </row>
    <row r="1364" spans="1:7" x14ac:dyDescent="0.3">
      <c r="A1364" s="6" t="s">
        <v>54</v>
      </c>
      <c r="B1364" s="6">
        <v>823</v>
      </c>
      <c r="F1364" s="6" t="s">
        <v>13</v>
      </c>
      <c r="G1364" s="6">
        <v>1193</v>
      </c>
    </row>
    <row r="1365" spans="1:7" x14ac:dyDescent="0.3">
      <c r="A1365" s="6" t="s">
        <v>119</v>
      </c>
      <c r="B1365" s="6">
        <v>821</v>
      </c>
      <c r="F1365" s="6" t="s">
        <v>141</v>
      </c>
      <c r="G1365" s="6">
        <v>1195</v>
      </c>
    </row>
    <row r="1366" spans="1:7" x14ac:dyDescent="0.3">
      <c r="A1366" s="6" t="s">
        <v>105</v>
      </c>
      <c r="B1366" s="6">
        <v>821</v>
      </c>
      <c r="F1366" s="6" t="s">
        <v>257</v>
      </c>
      <c r="G1366" s="6">
        <v>1196</v>
      </c>
    </row>
    <row r="1367" spans="1:7" x14ac:dyDescent="0.3">
      <c r="A1367" s="6" t="s">
        <v>138</v>
      </c>
      <c r="B1367" s="6">
        <v>821</v>
      </c>
      <c r="F1367" s="6" t="s">
        <v>141</v>
      </c>
      <c r="G1367" s="6">
        <v>1196</v>
      </c>
    </row>
    <row r="1368" spans="1:7" x14ac:dyDescent="0.3">
      <c r="A1368" s="6" t="s">
        <v>148</v>
      </c>
      <c r="B1368" s="6">
        <v>821</v>
      </c>
      <c r="F1368" s="6" t="s">
        <v>13</v>
      </c>
      <c r="G1368" s="6">
        <v>1196</v>
      </c>
    </row>
    <row r="1369" spans="1:7" x14ac:dyDescent="0.3">
      <c r="A1369" s="6" t="s">
        <v>202</v>
      </c>
      <c r="B1369" s="6">
        <v>820</v>
      </c>
      <c r="F1369" s="6" t="s">
        <v>22</v>
      </c>
      <c r="G1369" s="6">
        <v>1197</v>
      </c>
    </row>
    <row r="1370" spans="1:7" x14ac:dyDescent="0.3">
      <c r="A1370" s="6" t="s">
        <v>263</v>
      </c>
      <c r="B1370" s="6">
        <v>820</v>
      </c>
      <c r="F1370" s="6" t="s">
        <v>175</v>
      </c>
      <c r="G1370" s="6">
        <v>1197</v>
      </c>
    </row>
    <row r="1371" spans="1:7" x14ac:dyDescent="0.3">
      <c r="A1371" s="6" t="s">
        <v>36</v>
      </c>
      <c r="B1371" s="6">
        <v>820</v>
      </c>
      <c r="F1371" s="6" t="s">
        <v>141</v>
      </c>
      <c r="G1371" s="6">
        <v>1197</v>
      </c>
    </row>
    <row r="1372" spans="1:7" x14ac:dyDescent="0.3">
      <c r="A1372" s="6" t="s">
        <v>65</v>
      </c>
      <c r="B1372" s="6">
        <v>819</v>
      </c>
      <c r="F1372" s="6" t="s">
        <v>144</v>
      </c>
      <c r="G1372" s="6">
        <v>1201</v>
      </c>
    </row>
    <row r="1373" spans="1:7" x14ac:dyDescent="0.3">
      <c r="A1373" s="6" t="s">
        <v>163</v>
      </c>
      <c r="B1373" s="6">
        <v>819</v>
      </c>
      <c r="F1373" s="6" t="s">
        <v>142</v>
      </c>
      <c r="G1373" s="6">
        <v>1201</v>
      </c>
    </row>
    <row r="1374" spans="1:7" x14ac:dyDescent="0.3">
      <c r="A1374" s="6" t="s">
        <v>20</v>
      </c>
      <c r="B1374" s="6">
        <v>818</v>
      </c>
      <c r="F1374" s="6" t="s">
        <v>91</v>
      </c>
      <c r="G1374" s="6">
        <v>1201</v>
      </c>
    </row>
    <row r="1375" spans="1:7" x14ac:dyDescent="0.3">
      <c r="A1375" s="6" t="s">
        <v>119</v>
      </c>
      <c r="B1375" s="6">
        <v>818</v>
      </c>
      <c r="F1375" s="6" t="s">
        <v>247</v>
      </c>
      <c r="G1375" s="6">
        <v>1204</v>
      </c>
    </row>
    <row r="1376" spans="1:7" x14ac:dyDescent="0.3">
      <c r="A1376" s="6" t="s">
        <v>122</v>
      </c>
      <c r="B1376" s="6">
        <v>817</v>
      </c>
      <c r="F1376" s="6" t="s">
        <v>66</v>
      </c>
      <c r="G1376" s="6">
        <v>1205</v>
      </c>
    </row>
    <row r="1377" spans="1:7" x14ac:dyDescent="0.3">
      <c r="A1377" s="6" t="s">
        <v>132</v>
      </c>
      <c r="B1377" s="6">
        <v>817</v>
      </c>
      <c r="F1377" s="6" t="s">
        <v>194</v>
      </c>
      <c r="G1377" s="6">
        <v>1205</v>
      </c>
    </row>
    <row r="1378" spans="1:7" x14ac:dyDescent="0.3">
      <c r="A1378" s="6" t="s">
        <v>201</v>
      </c>
      <c r="B1378" s="6">
        <v>817</v>
      </c>
      <c r="F1378" s="6" t="s">
        <v>185</v>
      </c>
      <c r="G1378" s="6">
        <v>1205</v>
      </c>
    </row>
    <row r="1379" spans="1:7" x14ac:dyDescent="0.3">
      <c r="A1379" s="6" t="s">
        <v>17</v>
      </c>
      <c r="B1379" s="6">
        <v>817</v>
      </c>
      <c r="F1379" s="6" t="s">
        <v>285</v>
      </c>
      <c r="G1379" s="6">
        <v>1205</v>
      </c>
    </row>
    <row r="1380" spans="1:7" x14ac:dyDescent="0.3">
      <c r="A1380" s="6" t="s">
        <v>72</v>
      </c>
      <c r="B1380" s="6">
        <v>815</v>
      </c>
      <c r="F1380" s="6" t="s">
        <v>56</v>
      </c>
      <c r="G1380" s="6">
        <v>1207</v>
      </c>
    </row>
    <row r="1381" spans="1:7" x14ac:dyDescent="0.3">
      <c r="A1381" s="6" t="s">
        <v>46</v>
      </c>
      <c r="B1381" s="6">
        <v>814</v>
      </c>
      <c r="F1381" s="6" t="s">
        <v>56</v>
      </c>
      <c r="G1381" s="6">
        <v>1207</v>
      </c>
    </row>
    <row r="1382" spans="1:7" x14ac:dyDescent="0.3">
      <c r="A1382" s="6" t="s">
        <v>28</v>
      </c>
      <c r="B1382" s="6">
        <v>813</v>
      </c>
      <c r="F1382" s="6" t="s">
        <v>235</v>
      </c>
      <c r="G1382" s="6">
        <v>1207</v>
      </c>
    </row>
    <row r="1383" spans="1:7" x14ac:dyDescent="0.3">
      <c r="A1383" s="6" t="s">
        <v>72</v>
      </c>
      <c r="B1383" s="6">
        <v>813</v>
      </c>
      <c r="F1383" s="6" t="s">
        <v>56</v>
      </c>
      <c r="G1383" s="6">
        <v>1208</v>
      </c>
    </row>
    <row r="1384" spans="1:7" x14ac:dyDescent="0.3">
      <c r="A1384" s="6" t="s">
        <v>255</v>
      </c>
      <c r="B1384" s="6">
        <v>813</v>
      </c>
      <c r="F1384" s="6" t="s">
        <v>141</v>
      </c>
      <c r="G1384" s="6">
        <v>1208</v>
      </c>
    </row>
    <row r="1385" spans="1:7" x14ac:dyDescent="0.3">
      <c r="A1385" s="6" t="s">
        <v>47</v>
      </c>
      <c r="B1385" s="6">
        <v>813</v>
      </c>
      <c r="F1385" s="6" t="s">
        <v>56</v>
      </c>
      <c r="G1385" s="6">
        <v>1209</v>
      </c>
    </row>
    <row r="1386" spans="1:7" x14ac:dyDescent="0.3">
      <c r="A1386" s="6" t="s">
        <v>169</v>
      </c>
      <c r="B1386" s="6">
        <v>812</v>
      </c>
      <c r="F1386" s="6" t="s">
        <v>99</v>
      </c>
      <c r="G1386" s="6">
        <v>1209</v>
      </c>
    </row>
    <row r="1387" spans="1:7" x14ac:dyDescent="0.3">
      <c r="A1387" s="6" t="s">
        <v>189</v>
      </c>
      <c r="B1387" s="6">
        <v>812</v>
      </c>
      <c r="F1387" s="6" t="s">
        <v>141</v>
      </c>
      <c r="G1387" s="6">
        <v>1209</v>
      </c>
    </row>
    <row r="1388" spans="1:7" x14ac:dyDescent="0.3">
      <c r="A1388" s="6" t="s">
        <v>286</v>
      </c>
      <c r="B1388" s="6">
        <v>812</v>
      </c>
      <c r="F1388" s="6" t="s">
        <v>35</v>
      </c>
      <c r="G1388" s="6">
        <v>1210</v>
      </c>
    </row>
    <row r="1389" spans="1:7" x14ac:dyDescent="0.3">
      <c r="A1389" s="6" t="s">
        <v>47</v>
      </c>
      <c r="B1389" s="6">
        <v>811</v>
      </c>
      <c r="F1389" s="6" t="s">
        <v>155</v>
      </c>
      <c r="G1389" s="6">
        <v>1210</v>
      </c>
    </row>
    <row r="1390" spans="1:7" x14ac:dyDescent="0.3">
      <c r="A1390" s="6" t="s">
        <v>125</v>
      </c>
      <c r="B1390" s="6">
        <v>811</v>
      </c>
      <c r="F1390" s="6" t="s">
        <v>179</v>
      </c>
      <c r="G1390" s="6">
        <v>1210</v>
      </c>
    </row>
    <row r="1391" spans="1:7" x14ac:dyDescent="0.3">
      <c r="A1391" s="6" t="s">
        <v>155</v>
      </c>
      <c r="B1391" s="6">
        <v>811</v>
      </c>
      <c r="F1391" s="6" t="s">
        <v>13</v>
      </c>
      <c r="G1391" s="6">
        <v>1211</v>
      </c>
    </row>
    <row r="1392" spans="1:7" x14ac:dyDescent="0.3">
      <c r="A1392" s="6" t="s">
        <v>85</v>
      </c>
      <c r="B1392" s="6">
        <v>811</v>
      </c>
      <c r="F1392" s="6" t="s">
        <v>43</v>
      </c>
      <c r="G1392" s="6">
        <v>1212</v>
      </c>
    </row>
    <row r="1393" spans="1:7" x14ac:dyDescent="0.3">
      <c r="A1393" s="6" t="s">
        <v>129</v>
      </c>
      <c r="B1393" s="6">
        <v>810</v>
      </c>
      <c r="F1393" s="6" t="s">
        <v>46</v>
      </c>
      <c r="G1393" s="6">
        <v>1212</v>
      </c>
    </row>
    <row r="1394" spans="1:7" x14ac:dyDescent="0.3">
      <c r="A1394" s="6" t="s">
        <v>72</v>
      </c>
      <c r="B1394" s="6">
        <v>810</v>
      </c>
      <c r="F1394" s="6" t="s">
        <v>22</v>
      </c>
      <c r="G1394" s="6">
        <v>1213</v>
      </c>
    </row>
    <row r="1395" spans="1:7" x14ac:dyDescent="0.3">
      <c r="A1395" s="6" t="s">
        <v>158</v>
      </c>
      <c r="B1395" s="6">
        <v>810</v>
      </c>
      <c r="F1395" s="6" t="s">
        <v>149</v>
      </c>
      <c r="G1395" s="6">
        <v>1213</v>
      </c>
    </row>
    <row r="1396" spans="1:7" x14ac:dyDescent="0.3">
      <c r="A1396" s="6" t="s">
        <v>32</v>
      </c>
      <c r="B1396" s="6">
        <v>810</v>
      </c>
      <c r="F1396" s="6" t="s">
        <v>186</v>
      </c>
      <c r="G1396" s="6">
        <v>1215</v>
      </c>
    </row>
    <row r="1397" spans="1:7" x14ac:dyDescent="0.3">
      <c r="A1397" s="6" t="s">
        <v>44</v>
      </c>
      <c r="B1397" s="6">
        <v>809</v>
      </c>
      <c r="F1397" s="6" t="s">
        <v>34</v>
      </c>
      <c r="G1397" s="6">
        <v>1215</v>
      </c>
    </row>
    <row r="1398" spans="1:7" x14ac:dyDescent="0.3">
      <c r="A1398" s="6" t="s">
        <v>43</v>
      </c>
      <c r="B1398" s="6">
        <v>808</v>
      </c>
      <c r="F1398" s="6" t="s">
        <v>40</v>
      </c>
      <c r="G1398" s="6">
        <v>1216</v>
      </c>
    </row>
    <row r="1399" spans="1:7" x14ac:dyDescent="0.3">
      <c r="A1399" s="6" t="s">
        <v>164</v>
      </c>
      <c r="B1399" s="6">
        <v>808</v>
      </c>
      <c r="F1399" s="6" t="s">
        <v>34</v>
      </c>
      <c r="G1399" s="6">
        <v>1216</v>
      </c>
    </row>
    <row r="1400" spans="1:7" x14ac:dyDescent="0.3">
      <c r="A1400" s="6" t="s">
        <v>70</v>
      </c>
      <c r="B1400" s="6">
        <v>807</v>
      </c>
      <c r="F1400" s="6" t="s">
        <v>60</v>
      </c>
      <c r="G1400" s="6">
        <v>1219</v>
      </c>
    </row>
    <row r="1401" spans="1:7" x14ac:dyDescent="0.3">
      <c r="A1401" s="6" t="s">
        <v>105</v>
      </c>
      <c r="B1401" s="6">
        <v>807</v>
      </c>
      <c r="F1401" s="6" t="s">
        <v>72</v>
      </c>
      <c r="G1401" s="6">
        <v>1220</v>
      </c>
    </row>
    <row r="1402" spans="1:7" x14ac:dyDescent="0.3">
      <c r="A1402" s="6" t="s">
        <v>73</v>
      </c>
      <c r="B1402" s="6">
        <v>807</v>
      </c>
      <c r="F1402" s="6" t="s">
        <v>262</v>
      </c>
      <c r="G1402" s="6">
        <v>1220</v>
      </c>
    </row>
    <row r="1403" spans="1:7" x14ac:dyDescent="0.3">
      <c r="A1403" s="6" t="s">
        <v>108</v>
      </c>
      <c r="B1403" s="6">
        <v>807</v>
      </c>
      <c r="F1403" s="6" t="s">
        <v>108</v>
      </c>
      <c r="G1403" s="6">
        <v>1221</v>
      </c>
    </row>
    <row r="1404" spans="1:7" x14ac:dyDescent="0.3">
      <c r="A1404" s="6" t="s">
        <v>118</v>
      </c>
      <c r="B1404" s="6">
        <v>806</v>
      </c>
      <c r="F1404" s="6" t="s">
        <v>106</v>
      </c>
      <c r="G1404" s="6">
        <v>1223</v>
      </c>
    </row>
    <row r="1405" spans="1:7" x14ac:dyDescent="0.3">
      <c r="A1405" s="6" t="s">
        <v>122</v>
      </c>
      <c r="B1405" s="6">
        <v>806</v>
      </c>
      <c r="F1405" s="6" t="s">
        <v>9</v>
      </c>
      <c r="G1405" s="6">
        <v>1224</v>
      </c>
    </row>
    <row r="1406" spans="1:7" x14ac:dyDescent="0.3">
      <c r="A1406" s="6" t="s">
        <v>165</v>
      </c>
      <c r="B1406" s="6">
        <v>806</v>
      </c>
      <c r="F1406" s="6" t="s">
        <v>163</v>
      </c>
      <c r="G1406" s="6">
        <v>1224</v>
      </c>
    </row>
    <row r="1407" spans="1:7" x14ac:dyDescent="0.3">
      <c r="A1407" s="6" t="s">
        <v>44</v>
      </c>
      <c r="B1407" s="6">
        <v>806</v>
      </c>
      <c r="F1407" s="6" t="s">
        <v>205</v>
      </c>
      <c r="G1407" s="6">
        <v>1225</v>
      </c>
    </row>
    <row r="1408" spans="1:7" x14ac:dyDescent="0.3">
      <c r="A1408" s="6" t="s">
        <v>161</v>
      </c>
      <c r="B1408" s="6">
        <v>805</v>
      </c>
      <c r="F1408" s="6" t="s">
        <v>26</v>
      </c>
      <c r="G1408" s="6">
        <v>1230</v>
      </c>
    </row>
    <row r="1409" spans="1:7" x14ac:dyDescent="0.3">
      <c r="A1409" s="6" t="s">
        <v>181</v>
      </c>
      <c r="B1409" s="6">
        <v>805</v>
      </c>
      <c r="F1409" s="6" t="s">
        <v>158</v>
      </c>
      <c r="G1409" s="6">
        <v>1231</v>
      </c>
    </row>
    <row r="1410" spans="1:7" x14ac:dyDescent="0.3">
      <c r="A1410" s="6" t="s">
        <v>59</v>
      </c>
      <c r="B1410" s="6">
        <v>805</v>
      </c>
      <c r="F1410" s="6" t="s">
        <v>115</v>
      </c>
      <c r="G1410" s="6">
        <v>1231</v>
      </c>
    </row>
    <row r="1411" spans="1:7" x14ac:dyDescent="0.3">
      <c r="A1411" s="6" t="s">
        <v>11</v>
      </c>
      <c r="B1411" s="6">
        <v>804</v>
      </c>
      <c r="F1411" s="6" t="s">
        <v>138</v>
      </c>
      <c r="G1411" s="6">
        <v>1232</v>
      </c>
    </row>
    <row r="1412" spans="1:7" x14ac:dyDescent="0.3">
      <c r="A1412" s="6" t="s">
        <v>214</v>
      </c>
      <c r="B1412" s="6">
        <v>804</v>
      </c>
      <c r="F1412" s="6" t="s">
        <v>131</v>
      </c>
      <c r="G1412" s="6">
        <v>1233</v>
      </c>
    </row>
    <row r="1413" spans="1:7" x14ac:dyDescent="0.3">
      <c r="A1413" s="6" t="s">
        <v>62</v>
      </c>
      <c r="B1413" s="6">
        <v>804</v>
      </c>
      <c r="F1413" s="6" t="s">
        <v>124</v>
      </c>
      <c r="G1413" s="6">
        <v>1235</v>
      </c>
    </row>
    <row r="1414" spans="1:7" x14ac:dyDescent="0.3">
      <c r="A1414" s="6" t="s">
        <v>81</v>
      </c>
      <c r="B1414" s="6">
        <v>802</v>
      </c>
      <c r="F1414" s="6" t="s">
        <v>149</v>
      </c>
      <c r="G1414" s="6">
        <v>1236</v>
      </c>
    </row>
    <row r="1415" spans="1:7" x14ac:dyDescent="0.3">
      <c r="A1415" s="6" t="s">
        <v>140</v>
      </c>
      <c r="B1415" s="6">
        <v>801</v>
      </c>
      <c r="F1415" s="6" t="s">
        <v>240</v>
      </c>
      <c r="G1415" s="6">
        <v>1237</v>
      </c>
    </row>
    <row r="1416" spans="1:7" x14ac:dyDescent="0.3">
      <c r="A1416" s="6" t="s">
        <v>7</v>
      </c>
      <c r="B1416" s="6">
        <v>800</v>
      </c>
      <c r="F1416" s="6" t="s">
        <v>120</v>
      </c>
      <c r="G1416" s="6">
        <v>1238</v>
      </c>
    </row>
    <row r="1417" spans="1:7" x14ac:dyDescent="0.3">
      <c r="A1417" s="6" t="s">
        <v>109</v>
      </c>
      <c r="B1417" s="6">
        <v>800</v>
      </c>
      <c r="F1417" s="6" t="s">
        <v>179</v>
      </c>
      <c r="G1417" s="6">
        <v>1240</v>
      </c>
    </row>
    <row r="1418" spans="1:7" x14ac:dyDescent="0.3">
      <c r="A1418" s="6" t="s">
        <v>134</v>
      </c>
      <c r="B1418" s="6">
        <v>800</v>
      </c>
      <c r="F1418" s="6" t="s">
        <v>22</v>
      </c>
      <c r="G1418" s="6">
        <v>1241</v>
      </c>
    </row>
    <row r="1419" spans="1:7" x14ac:dyDescent="0.3">
      <c r="A1419" s="6" t="s">
        <v>125</v>
      </c>
      <c r="B1419" s="6">
        <v>798</v>
      </c>
      <c r="F1419" s="6" t="s">
        <v>189</v>
      </c>
      <c r="G1419" s="6">
        <v>1241</v>
      </c>
    </row>
    <row r="1420" spans="1:7" x14ac:dyDescent="0.3">
      <c r="A1420" s="6" t="s">
        <v>189</v>
      </c>
      <c r="B1420" s="6">
        <v>798</v>
      </c>
      <c r="F1420" s="6" t="s">
        <v>226</v>
      </c>
      <c r="G1420" s="6">
        <v>1242</v>
      </c>
    </row>
    <row r="1421" spans="1:7" x14ac:dyDescent="0.3">
      <c r="A1421" s="6" t="s">
        <v>71</v>
      </c>
      <c r="B1421" s="6">
        <v>797</v>
      </c>
      <c r="F1421" s="6" t="s">
        <v>115</v>
      </c>
      <c r="G1421" s="6">
        <v>1244</v>
      </c>
    </row>
    <row r="1422" spans="1:7" x14ac:dyDescent="0.3">
      <c r="A1422" s="6" t="s">
        <v>277</v>
      </c>
      <c r="B1422" s="6">
        <v>797</v>
      </c>
      <c r="F1422" s="6" t="s">
        <v>117</v>
      </c>
      <c r="G1422" s="6">
        <v>1245</v>
      </c>
    </row>
    <row r="1423" spans="1:7" x14ac:dyDescent="0.3">
      <c r="A1423" s="6" t="s">
        <v>138</v>
      </c>
      <c r="B1423" s="6">
        <v>796</v>
      </c>
      <c r="F1423" s="6" t="s">
        <v>124</v>
      </c>
      <c r="G1423" s="6">
        <v>1249</v>
      </c>
    </row>
    <row r="1424" spans="1:7" x14ac:dyDescent="0.3">
      <c r="A1424" s="6" t="s">
        <v>122</v>
      </c>
      <c r="B1424" s="6">
        <v>796</v>
      </c>
      <c r="F1424" s="6" t="s">
        <v>46</v>
      </c>
      <c r="G1424" s="6">
        <v>1250</v>
      </c>
    </row>
    <row r="1425" spans="1:7" x14ac:dyDescent="0.3">
      <c r="A1425" s="6" t="s">
        <v>149</v>
      </c>
      <c r="B1425" s="6">
        <v>795</v>
      </c>
      <c r="F1425" s="6" t="s">
        <v>30</v>
      </c>
      <c r="G1425" s="6">
        <v>1253</v>
      </c>
    </row>
    <row r="1426" spans="1:7" x14ac:dyDescent="0.3">
      <c r="A1426" s="6" t="s">
        <v>36</v>
      </c>
      <c r="B1426" s="6">
        <v>795</v>
      </c>
      <c r="F1426" s="6" t="s">
        <v>22</v>
      </c>
      <c r="G1426" s="6">
        <v>1253</v>
      </c>
    </row>
    <row r="1427" spans="1:7" x14ac:dyDescent="0.3">
      <c r="A1427" s="6" t="s">
        <v>166</v>
      </c>
      <c r="B1427" s="6">
        <v>794</v>
      </c>
      <c r="F1427" s="6" t="s">
        <v>121</v>
      </c>
      <c r="G1427" s="6">
        <v>1253</v>
      </c>
    </row>
    <row r="1428" spans="1:7" x14ac:dyDescent="0.3">
      <c r="A1428" s="6" t="s">
        <v>180</v>
      </c>
      <c r="B1428" s="6">
        <v>794</v>
      </c>
      <c r="F1428" s="6" t="s">
        <v>163</v>
      </c>
      <c r="G1428" s="6">
        <v>1253</v>
      </c>
    </row>
    <row r="1429" spans="1:7" x14ac:dyDescent="0.3">
      <c r="A1429" s="6" t="s">
        <v>146</v>
      </c>
      <c r="B1429" s="6">
        <v>794</v>
      </c>
      <c r="F1429" s="6" t="s">
        <v>70</v>
      </c>
      <c r="G1429" s="6">
        <v>1254</v>
      </c>
    </row>
    <row r="1430" spans="1:7" x14ac:dyDescent="0.3">
      <c r="A1430" s="6" t="s">
        <v>189</v>
      </c>
      <c r="B1430" s="6">
        <v>793</v>
      </c>
      <c r="F1430" s="6" t="s">
        <v>91</v>
      </c>
      <c r="G1430" s="6">
        <v>1254</v>
      </c>
    </row>
    <row r="1431" spans="1:7" x14ac:dyDescent="0.3">
      <c r="A1431" s="6" t="s">
        <v>236</v>
      </c>
      <c r="B1431" s="6">
        <v>792</v>
      </c>
      <c r="F1431" s="6" t="s">
        <v>98</v>
      </c>
      <c r="G1431" s="6">
        <v>1254</v>
      </c>
    </row>
    <row r="1432" spans="1:7" x14ac:dyDescent="0.3">
      <c r="A1432" s="6" t="s">
        <v>93</v>
      </c>
      <c r="B1432" s="6">
        <v>792</v>
      </c>
      <c r="F1432" s="6" t="s">
        <v>179</v>
      </c>
      <c r="G1432" s="6">
        <v>1254</v>
      </c>
    </row>
    <row r="1433" spans="1:7" x14ac:dyDescent="0.3">
      <c r="A1433" s="6" t="s">
        <v>62</v>
      </c>
      <c r="B1433" s="6">
        <v>791</v>
      </c>
      <c r="F1433" s="6" t="s">
        <v>22</v>
      </c>
      <c r="G1433" s="6">
        <v>1254</v>
      </c>
    </row>
    <row r="1434" spans="1:7" x14ac:dyDescent="0.3">
      <c r="A1434" s="6" t="s">
        <v>74</v>
      </c>
      <c r="B1434" s="6">
        <v>791</v>
      </c>
      <c r="F1434" s="6" t="s">
        <v>262</v>
      </c>
      <c r="G1434" s="6">
        <v>1254</v>
      </c>
    </row>
    <row r="1435" spans="1:7" x14ac:dyDescent="0.3">
      <c r="A1435" s="6" t="s">
        <v>105</v>
      </c>
      <c r="B1435" s="6">
        <v>791</v>
      </c>
      <c r="F1435" s="6" t="s">
        <v>139</v>
      </c>
      <c r="G1435" s="6">
        <v>1256</v>
      </c>
    </row>
    <row r="1436" spans="1:7" x14ac:dyDescent="0.3">
      <c r="A1436" s="6" t="s">
        <v>105</v>
      </c>
      <c r="B1436" s="6">
        <v>791</v>
      </c>
      <c r="F1436" s="6" t="s">
        <v>39</v>
      </c>
      <c r="G1436" s="6">
        <v>1256</v>
      </c>
    </row>
    <row r="1437" spans="1:7" x14ac:dyDescent="0.3">
      <c r="A1437" s="6" t="s">
        <v>132</v>
      </c>
      <c r="B1437" s="6">
        <v>791</v>
      </c>
      <c r="F1437" s="6" t="s">
        <v>50</v>
      </c>
      <c r="G1437" s="6">
        <v>1257</v>
      </c>
    </row>
    <row r="1438" spans="1:7" x14ac:dyDescent="0.3">
      <c r="A1438" s="6" t="s">
        <v>150</v>
      </c>
      <c r="B1438" s="6">
        <v>790</v>
      </c>
      <c r="F1438" s="6" t="s">
        <v>176</v>
      </c>
      <c r="G1438" s="6">
        <v>1257</v>
      </c>
    </row>
    <row r="1439" spans="1:7" x14ac:dyDescent="0.3">
      <c r="A1439" s="6" t="s">
        <v>36</v>
      </c>
      <c r="B1439" s="6">
        <v>788</v>
      </c>
      <c r="F1439" s="6" t="s">
        <v>34</v>
      </c>
      <c r="G1439" s="6">
        <v>1258</v>
      </c>
    </row>
    <row r="1440" spans="1:7" x14ac:dyDescent="0.3">
      <c r="A1440" s="6" t="s">
        <v>10</v>
      </c>
      <c r="B1440" s="6">
        <v>788</v>
      </c>
      <c r="F1440" s="6" t="s">
        <v>26</v>
      </c>
      <c r="G1440" s="6">
        <v>1258</v>
      </c>
    </row>
    <row r="1441" spans="1:7" x14ac:dyDescent="0.3">
      <c r="A1441" s="6" t="s">
        <v>219</v>
      </c>
      <c r="B1441" s="6">
        <v>788</v>
      </c>
      <c r="F1441" s="6" t="s">
        <v>67</v>
      </c>
      <c r="G1441" s="6">
        <v>1258</v>
      </c>
    </row>
    <row r="1442" spans="1:7" x14ac:dyDescent="0.3">
      <c r="A1442" s="6" t="s">
        <v>85</v>
      </c>
      <c r="B1442" s="6">
        <v>787</v>
      </c>
      <c r="F1442" s="6" t="s">
        <v>108</v>
      </c>
      <c r="G1442" s="6">
        <v>1259</v>
      </c>
    </row>
    <row r="1443" spans="1:7" x14ac:dyDescent="0.3">
      <c r="A1443" s="6" t="s">
        <v>27</v>
      </c>
      <c r="B1443" s="6">
        <v>786</v>
      </c>
      <c r="F1443" s="6" t="s">
        <v>115</v>
      </c>
      <c r="G1443" s="6">
        <v>1259</v>
      </c>
    </row>
    <row r="1444" spans="1:7" x14ac:dyDescent="0.3">
      <c r="A1444" s="6" t="s">
        <v>59</v>
      </c>
      <c r="B1444" s="6">
        <v>786</v>
      </c>
      <c r="F1444" s="6" t="s">
        <v>232</v>
      </c>
      <c r="G1444" s="6">
        <v>1259</v>
      </c>
    </row>
    <row r="1445" spans="1:7" x14ac:dyDescent="0.3">
      <c r="A1445" s="6" t="s">
        <v>28</v>
      </c>
      <c r="B1445" s="6">
        <v>786</v>
      </c>
      <c r="F1445" s="6" t="s">
        <v>212</v>
      </c>
      <c r="G1445" s="6">
        <v>1259</v>
      </c>
    </row>
    <row r="1446" spans="1:7" x14ac:dyDescent="0.3">
      <c r="A1446" s="6" t="s">
        <v>85</v>
      </c>
      <c r="B1446" s="6">
        <v>786</v>
      </c>
      <c r="F1446" s="6" t="s">
        <v>34</v>
      </c>
      <c r="G1446" s="6">
        <v>1260</v>
      </c>
    </row>
    <row r="1447" spans="1:7" x14ac:dyDescent="0.3">
      <c r="A1447" s="6" t="s">
        <v>70</v>
      </c>
      <c r="B1447" s="6">
        <v>785</v>
      </c>
      <c r="F1447" s="6" t="s">
        <v>237</v>
      </c>
      <c r="G1447" s="6">
        <v>1260</v>
      </c>
    </row>
    <row r="1448" spans="1:7" x14ac:dyDescent="0.3">
      <c r="A1448" s="6" t="s">
        <v>267</v>
      </c>
      <c r="B1448" s="6">
        <v>785</v>
      </c>
      <c r="F1448" s="6" t="s">
        <v>176</v>
      </c>
      <c r="G1448" s="6">
        <v>1260</v>
      </c>
    </row>
    <row r="1449" spans="1:7" x14ac:dyDescent="0.3">
      <c r="A1449" s="6" t="s">
        <v>122</v>
      </c>
      <c r="B1449" s="6">
        <v>784</v>
      </c>
      <c r="F1449" s="6" t="s">
        <v>142</v>
      </c>
      <c r="G1449" s="6">
        <v>1260</v>
      </c>
    </row>
    <row r="1450" spans="1:7" x14ac:dyDescent="0.3">
      <c r="A1450" s="6" t="s">
        <v>130</v>
      </c>
      <c r="B1450" s="6">
        <v>784</v>
      </c>
      <c r="F1450" s="6" t="s">
        <v>56</v>
      </c>
      <c r="G1450" s="6">
        <v>1260</v>
      </c>
    </row>
    <row r="1451" spans="1:7" x14ac:dyDescent="0.3">
      <c r="A1451" s="6" t="s">
        <v>134</v>
      </c>
      <c r="B1451" s="6">
        <v>784</v>
      </c>
      <c r="F1451" s="6" t="s">
        <v>97</v>
      </c>
      <c r="G1451" s="6">
        <v>1260</v>
      </c>
    </row>
    <row r="1452" spans="1:7" x14ac:dyDescent="0.3">
      <c r="A1452" s="6" t="s">
        <v>23</v>
      </c>
      <c r="B1452" s="6">
        <v>783</v>
      </c>
      <c r="F1452" s="6" t="s">
        <v>34</v>
      </c>
      <c r="G1452" s="6">
        <v>1261</v>
      </c>
    </row>
    <row r="1453" spans="1:7" x14ac:dyDescent="0.3">
      <c r="A1453" s="6" t="s">
        <v>17</v>
      </c>
      <c r="B1453" s="6">
        <v>783</v>
      </c>
      <c r="F1453" s="6" t="s">
        <v>22</v>
      </c>
      <c r="G1453" s="6">
        <v>1265</v>
      </c>
    </row>
    <row r="1454" spans="1:7" x14ac:dyDescent="0.3">
      <c r="A1454" s="6" t="s">
        <v>105</v>
      </c>
      <c r="B1454" s="6">
        <v>782</v>
      </c>
      <c r="F1454" s="6" t="s">
        <v>256</v>
      </c>
      <c r="G1454" s="6">
        <v>1265</v>
      </c>
    </row>
    <row r="1455" spans="1:7" x14ac:dyDescent="0.3">
      <c r="A1455" s="6" t="s">
        <v>158</v>
      </c>
      <c r="B1455" s="6">
        <v>782</v>
      </c>
      <c r="F1455" s="6" t="s">
        <v>139</v>
      </c>
      <c r="G1455" s="6">
        <v>1267</v>
      </c>
    </row>
    <row r="1456" spans="1:7" x14ac:dyDescent="0.3">
      <c r="A1456" s="6" t="s">
        <v>72</v>
      </c>
      <c r="B1456" s="6">
        <v>782</v>
      </c>
      <c r="F1456" s="6" t="s">
        <v>31</v>
      </c>
      <c r="G1456" s="6">
        <v>1268</v>
      </c>
    </row>
    <row r="1457" spans="1:7" x14ac:dyDescent="0.3">
      <c r="A1457" s="6" t="s">
        <v>103</v>
      </c>
      <c r="B1457" s="6">
        <v>782</v>
      </c>
      <c r="F1457" s="6" t="s">
        <v>71</v>
      </c>
      <c r="G1457" s="6">
        <v>1268</v>
      </c>
    </row>
    <row r="1458" spans="1:7" x14ac:dyDescent="0.3">
      <c r="A1458" s="6" t="s">
        <v>74</v>
      </c>
      <c r="B1458" s="6">
        <v>781</v>
      </c>
      <c r="F1458" s="6" t="s">
        <v>163</v>
      </c>
      <c r="G1458" s="6">
        <v>1268</v>
      </c>
    </row>
    <row r="1459" spans="1:7" x14ac:dyDescent="0.3">
      <c r="A1459" s="6" t="s">
        <v>157</v>
      </c>
      <c r="B1459" s="6">
        <v>780</v>
      </c>
      <c r="F1459" s="6" t="s">
        <v>139</v>
      </c>
      <c r="G1459" s="6">
        <v>1269</v>
      </c>
    </row>
    <row r="1460" spans="1:7" x14ac:dyDescent="0.3">
      <c r="A1460" s="6" t="s">
        <v>122</v>
      </c>
      <c r="B1460" s="6">
        <v>779</v>
      </c>
      <c r="F1460" s="6" t="s">
        <v>121</v>
      </c>
      <c r="G1460" s="6">
        <v>1276</v>
      </c>
    </row>
    <row r="1461" spans="1:7" x14ac:dyDescent="0.3">
      <c r="A1461" s="6" t="s">
        <v>71</v>
      </c>
      <c r="B1461" s="6">
        <v>778</v>
      </c>
      <c r="F1461" s="6" t="s">
        <v>43</v>
      </c>
      <c r="G1461" s="6">
        <v>1276</v>
      </c>
    </row>
    <row r="1462" spans="1:7" x14ac:dyDescent="0.3">
      <c r="A1462" s="6" t="s">
        <v>70</v>
      </c>
      <c r="B1462" s="6">
        <v>777</v>
      </c>
      <c r="F1462" s="6" t="s">
        <v>264</v>
      </c>
      <c r="G1462" s="6">
        <v>1277</v>
      </c>
    </row>
    <row r="1463" spans="1:7" x14ac:dyDescent="0.3">
      <c r="A1463" s="6" t="s">
        <v>72</v>
      </c>
      <c r="B1463" s="6">
        <v>777</v>
      </c>
      <c r="F1463" s="6" t="s">
        <v>77</v>
      </c>
      <c r="G1463" s="6">
        <v>1277</v>
      </c>
    </row>
    <row r="1464" spans="1:7" x14ac:dyDescent="0.3">
      <c r="A1464" s="6" t="s">
        <v>149</v>
      </c>
      <c r="B1464" s="6">
        <v>777</v>
      </c>
      <c r="F1464" s="6" t="s">
        <v>184</v>
      </c>
      <c r="G1464" s="6">
        <v>1277</v>
      </c>
    </row>
    <row r="1465" spans="1:7" x14ac:dyDescent="0.3">
      <c r="A1465" s="6" t="s">
        <v>135</v>
      </c>
      <c r="B1465" s="6">
        <v>776</v>
      </c>
      <c r="F1465" s="6" t="s">
        <v>115</v>
      </c>
      <c r="G1465" s="6">
        <v>1277</v>
      </c>
    </row>
    <row r="1466" spans="1:7" x14ac:dyDescent="0.3">
      <c r="A1466" s="6" t="s">
        <v>27</v>
      </c>
      <c r="B1466" s="6">
        <v>776</v>
      </c>
      <c r="F1466" s="6" t="s">
        <v>299</v>
      </c>
      <c r="G1466" s="6">
        <v>1280</v>
      </c>
    </row>
    <row r="1467" spans="1:7" x14ac:dyDescent="0.3">
      <c r="A1467" s="6" t="s">
        <v>62</v>
      </c>
      <c r="B1467" s="6">
        <v>775</v>
      </c>
      <c r="F1467" s="6" t="s">
        <v>185</v>
      </c>
      <c r="G1467" s="6">
        <v>1281</v>
      </c>
    </row>
    <row r="1468" spans="1:7" x14ac:dyDescent="0.3">
      <c r="A1468" s="6" t="s">
        <v>174</v>
      </c>
      <c r="B1468" s="6">
        <v>775</v>
      </c>
      <c r="F1468" s="6" t="s">
        <v>103</v>
      </c>
      <c r="G1468" s="6">
        <v>1281</v>
      </c>
    </row>
    <row r="1469" spans="1:7" x14ac:dyDescent="0.3">
      <c r="A1469" s="6" t="s">
        <v>119</v>
      </c>
      <c r="B1469" s="6">
        <v>775</v>
      </c>
      <c r="F1469" s="6" t="s">
        <v>43</v>
      </c>
      <c r="G1469" s="6">
        <v>1283</v>
      </c>
    </row>
    <row r="1470" spans="1:7" x14ac:dyDescent="0.3">
      <c r="A1470" s="6" t="s">
        <v>49</v>
      </c>
      <c r="B1470" s="6">
        <v>775</v>
      </c>
      <c r="F1470" s="6" t="s">
        <v>185</v>
      </c>
      <c r="G1470" s="6">
        <v>1283</v>
      </c>
    </row>
    <row r="1471" spans="1:7" x14ac:dyDescent="0.3">
      <c r="A1471" s="6" t="s">
        <v>88</v>
      </c>
      <c r="B1471" s="6">
        <v>774</v>
      </c>
      <c r="F1471" s="6" t="s">
        <v>98</v>
      </c>
      <c r="G1471" s="6">
        <v>1284</v>
      </c>
    </row>
    <row r="1472" spans="1:7" x14ac:dyDescent="0.3">
      <c r="A1472" s="6" t="s">
        <v>138</v>
      </c>
      <c r="B1472" s="6">
        <v>774</v>
      </c>
      <c r="F1472" s="6" t="s">
        <v>113</v>
      </c>
      <c r="G1472" s="6">
        <v>1284</v>
      </c>
    </row>
    <row r="1473" spans="1:7" x14ac:dyDescent="0.3">
      <c r="A1473" s="6" t="s">
        <v>58</v>
      </c>
      <c r="B1473" s="6">
        <v>774</v>
      </c>
      <c r="F1473" s="6" t="s">
        <v>32</v>
      </c>
      <c r="G1473" s="6">
        <v>1285</v>
      </c>
    </row>
    <row r="1474" spans="1:7" x14ac:dyDescent="0.3">
      <c r="A1474" s="6" t="s">
        <v>36</v>
      </c>
      <c r="B1474" s="6">
        <v>772</v>
      </c>
      <c r="F1474" s="6" t="s">
        <v>179</v>
      </c>
      <c r="G1474" s="6">
        <v>1285</v>
      </c>
    </row>
    <row r="1475" spans="1:7" x14ac:dyDescent="0.3">
      <c r="A1475" s="6" t="s">
        <v>129</v>
      </c>
      <c r="B1475" s="6">
        <v>771</v>
      </c>
      <c r="F1475" s="6" t="s">
        <v>61</v>
      </c>
      <c r="G1475" s="6">
        <v>1285</v>
      </c>
    </row>
    <row r="1476" spans="1:7" x14ac:dyDescent="0.3">
      <c r="A1476" s="6" t="s">
        <v>10</v>
      </c>
      <c r="B1476" s="6">
        <v>771</v>
      </c>
      <c r="F1476" s="6" t="s">
        <v>110</v>
      </c>
      <c r="G1476" s="6">
        <v>1286</v>
      </c>
    </row>
    <row r="1477" spans="1:7" x14ac:dyDescent="0.3">
      <c r="A1477" s="6" t="s">
        <v>84</v>
      </c>
      <c r="B1477" s="6">
        <v>771</v>
      </c>
      <c r="F1477" s="6" t="s">
        <v>194</v>
      </c>
      <c r="G1477" s="6">
        <v>1286</v>
      </c>
    </row>
    <row r="1478" spans="1:7" x14ac:dyDescent="0.3">
      <c r="A1478" s="6" t="s">
        <v>144</v>
      </c>
      <c r="B1478" s="6">
        <v>771</v>
      </c>
      <c r="F1478" s="6" t="s">
        <v>79</v>
      </c>
      <c r="G1478" s="6">
        <v>1288</v>
      </c>
    </row>
    <row r="1479" spans="1:7" x14ac:dyDescent="0.3">
      <c r="A1479" s="6" t="s">
        <v>105</v>
      </c>
      <c r="B1479" s="6">
        <v>770</v>
      </c>
      <c r="F1479" s="6" t="s">
        <v>122</v>
      </c>
      <c r="G1479" s="6">
        <v>1290</v>
      </c>
    </row>
    <row r="1480" spans="1:7" x14ac:dyDescent="0.3">
      <c r="A1480" s="6" t="s">
        <v>85</v>
      </c>
      <c r="B1480" s="6">
        <v>770</v>
      </c>
      <c r="F1480" s="6" t="s">
        <v>179</v>
      </c>
      <c r="G1480" s="6">
        <v>1291</v>
      </c>
    </row>
    <row r="1481" spans="1:7" x14ac:dyDescent="0.3">
      <c r="A1481" s="6" t="s">
        <v>54</v>
      </c>
      <c r="B1481" s="6">
        <v>770</v>
      </c>
      <c r="F1481" s="6" t="s">
        <v>163</v>
      </c>
      <c r="G1481" s="6">
        <v>1291</v>
      </c>
    </row>
    <row r="1482" spans="1:7" x14ac:dyDescent="0.3">
      <c r="A1482" s="6" t="s">
        <v>119</v>
      </c>
      <c r="B1482" s="6">
        <v>769</v>
      </c>
      <c r="F1482" s="6" t="s">
        <v>176</v>
      </c>
      <c r="G1482" s="6">
        <v>1294</v>
      </c>
    </row>
    <row r="1483" spans="1:7" x14ac:dyDescent="0.3">
      <c r="A1483" s="6" t="s">
        <v>67</v>
      </c>
      <c r="B1483" s="6">
        <v>769</v>
      </c>
      <c r="F1483" s="6" t="s">
        <v>50</v>
      </c>
      <c r="G1483" s="6">
        <v>1294</v>
      </c>
    </row>
    <row r="1484" spans="1:7" x14ac:dyDescent="0.3">
      <c r="A1484" s="6" t="s">
        <v>146</v>
      </c>
      <c r="B1484" s="6">
        <v>768</v>
      </c>
      <c r="F1484" s="6" t="s">
        <v>108</v>
      </c>
      <c r="G1484" s="6">
        <v>1295</v>
      </c>
    </row>
    <row r="1485" spans="1:7" x14ac:dyDescent="0.3">
      <c r="A1485" s="6" t="s">
        <v>80</v>
      </c>
      <c r="B1485" s="6">
        <v>768</v>
      </c>
      <c r="F1485" s="6" t="s">
        <v>43</v>
      </c>
      <c r="G1485" s="6">
        <v>1295</v>
      </c>
    </row>
    <row r="1486" spans="1:7" x14ac:dyDescent="0.3">
      <c r="A1486" s="6" t="s">
        <v>72</v>
      </c>
      <c r="B1486" s="6">
        <v>767</v>
      </c>
      <c r="F1486" s="6" t="s">
        <v>35</v>
      </c>
      <c r="G1486" s="6">
        <v>1295</v>
      </c>
    </row>
    <row r="1487" spans="1:7" x14ac:dyDescent="0.3">
      <c r="A1487" s="6" t="s">
        <v>110</v>
      </c>
      <c r="B1487" s="6">
        <v>766</v>
      </c>
      <c r="F1487" s="6" t="s">
        <v>184</v>
      </c>
      <c r="G1487" s="6">
        <v>1297</v>
      </c>
    </row>
    <row r="1488" spans="1:7" x14ac:dyDescent="0.3">
      <c r="A1488" s="6" t="s">
        <v>135</v>
      </c>
      <c r="B1488" s="6">
        <v>765</v>
      </c>
      <c r="F1488" s="6" t="s">
        <v>151</v>
      </c>
      <c r="G1488" s="6">
        <v>1297</v>
      </c>
    </row>
    <row r="1489" spans="1:7" x14ac:dyDescent="0.3">
      <c r="A1489" s="6" t="s">
        <v>155</v>
      </c>
      <c r="B1489" s="6">
        <v>764</v>
      </c>
      <c r="F1489" s="6" t="s">
        <v>35</v>
      </c>
      <c r="G1489" s="6">
        <v>1297</v>
      </c>
    </row>
    <row r="1490" spans="1:7" x14ac:dyDescent="0.3">
      <c r="A1490" s="6" t="s">
        <v>63</v>
      </c>
      <c r="B1490" s="6">
        <v>763</v>
      </c>
      <c r="F1490" s="6" t="s">
        <v>151</v>
      </c>
      <c r="G1490" s="6">
        <v>1299</v>
      </c>
    </row>
    <row r="1491" spans="1:7" x14ac:dyDescent="0.3">
      <c r="A1491" s="6" t="s">
        <v>146</v>
      </c>
      <c r="B1491" s="6">
        <v>763</v>
      </c>
      <c r="F1491" s="6" t="s">
        <v>171</v>
      </c>
      <c r="G1491" s="6">
        <v>1301</v>
      </c>
    </row>
    <row r="1492" spans="1:7" x14ac:dyDescent="0.3">
      <c r="A1492" s="6" t="s">
        <v>118</v>
      </c>
      <c r="B1492" s="6">
        <v>763</v>
      </c>
      <c r="F1492" s="6" t="s">
        <v>34</v>
      </c>
      <c r="G1492" s="6">
        <v>1301</v>
      </c>
    </row>
    <row r="1493" spans="1:7" x14ac:dyDescent="0.3">
      <c r="A1493" s="6" t="s">
        <v>72</v>
      </c>
      <c r="B1493" s="6">
        <v>762</v>
      </c>
      <c r="F1493" s="6" t="s">
        <v>25</v>
      </c>
      <c r="G1493" s="6">
        <v>1303</v>
      </c>
    </row>
    <row r="1494" spans="1:7" x14ac:dyDescent="0.3">
      <c r="A1494" s="6" t="s">
        <v>127</v>
      </c>
      <c r="B1494" s="6">
        <v>762</v>
      </c>
      <c r="F1494" s="6" t="s">
        <v>216</v>
      </c>
      <c r="G1494" s="6">
        <v>1303</v>
      </c>
    </row>
    <row r="1495" spans="1:7" x14ac:dyDescent="0.3">
      <c r="A1495" s="6" t="s">
        <v>108</v>
      </c>
      <c r="B1495" s="6">
        <v>762</v>
      </c>
      <c r="F1495" s="6" t="s">
        <v>25</v>
      </c>
      <c r="G1495" s="6">
        <v>1304</v>
      </c>
    </row>
    <row r="1496" spans="1:7" x14ac:dyDescent="0.3">
      <c r="A1496" s="6" t="s">
        <v>241</v>
      </c>
      <c r="B1496" s="6">
        <v>761</v>
      </c>
      <c r="F1496" s="6" t="s">
        <v>98</v>
      </c>
      <c r="G1496" s="6">
        <v>1304</v>
      </c>
    </row>
    <row r="1497" spans="1:7" x14ac:dyDescent="0.3">
      <c r="A1497" s="6" t="s">
        <v>263</v>
      </c>
      <c r="B1497" s="6">
        <v>761</v>
      </c>
      <c r="F1497" s="6" t="s">
        <v>108</v>
      </c>
      <c r="G1497" s="6">
        <v>1304</v>
      </c>
    </row>
    <row r="1498" spans="1:7" x14ac:dyDescent="0.3">
      <c r="A1498" s="6" t="s">
        <v>189</v>
      </c>
      <c r="B1498" s="6">
        <v>760</v>
      </c>
      <c r="F1498" s="6" t="s">
        <v>45</v>
      </c>
      <c r="G1498" s="6">
        <v>1305</v>
      </c>
    </row>
    <row r="1499" spans="1:7" x14ac:dyDescent="0.3">
      <c r="A1499" s="6" t="s">
        <v>105</v>
      </c>
      <c r="B1499" s="6">
        <v>760</v>
      </c>
      <c r="F1499" s="6" t="s">
        <v>42</v>
      </c>
      <c r="G1499" s="6">
        <v>1305</v>
      </c>
    </row>
    <row r="1500" spans="1:7" x14ac:dyDescent="0.3">
      <c r="A1500" s="6" t="s">
        <v>63</v>
      </c>
      <c r="B1500" s="6">
        <v>759</v>
      </c>
      <c r="F1500" s="6" t="s">
        <v>235</v>
      </c>
      <c r="G1500" s="6">
        <v>1305</v>
      </c>
    </row>
    <row r="1501" spans="1:7" x14ac:dyDescent="0.3">
      <c r="A1501" s="6" t="s">
        <v>52</v>
      </c>
      <c r="B1501" s="6">
        <v>759</v>
      </c>
      <c r="F1501" s="6" t="s">
        <v>118</v>
      </c>
      <c r="G1501" s="6">
        <v>1305</v>
      </c>
    </row>
    <row r="1502" spans="1:7" x14ac:dyDescent="0.3">
      <c r="A1502" s="6" t="s">
        <v>144</v>
      </c>
      <c r="B1502" s="6">
        <v>759</v>
      </c>
      <c r="F1502" s="6" t="s">
        <v>173</v>
      </c>
      <c r="G1502" s="6">
        <v>1306</v>
      </c>
    </row>
    <row r="1503" spans="1:7" x14ac:dyDescent="0.3">
      <c r="A1503" s="6" t="s">
        <v>73</v>
      </c>
      <c r="B1503" s="6">
        <v>758</v>
      </c>
      <c r="F1503" s="6" t="s">
        <v>149</v>
      </c>
      <c r="G1503" s="6">
        <v>1307</v>
      </c>
    </row>
    <row r="1504" spans="1:7" x14ac:dyDescent="0.3">
      <c r="A1504" s="6" t="s">
        <v>62</v>
      </c>
      <c r="B1504" s="6">
        <v>758</v>
      </c>
      <c r="F1504" s="6" t="s">
        <v>172</v>
      </c>
      <c r="G1504" s="6">
        <v>1307</v>
      </c>
    </row>
    <row r="1505" spans="1:7" x14ac:dyDescent="0.3">
      <c r="A1505" s="6" t="s">
        <v>121</v>
      </c>
      <c r="B1505" s="6">
        <v>758</v>
      </c>
      <c r="F1505" s="6" t="s">
        <v>224</v>
      </c>
      <c r="G1505" s="6">
        <v>1308</v>
      </c>
    </row>
    <row r="1506" spans="1:7" x14ac:dyDescent="0.3">
      <c r="A1506" s="6" t="s">
        <v>202</v>
      </c>
      <c r="B1506" s="6">
        <v>758</v>
      </c>
      <c r="F1506" s="6" t="s">
        <v>113</v>
      </c>
      <c r="G1506" s="6">
        <v>1308</v>
      </c>
    </row>
    <row r="1507" spans="1:7" x14ac:dyDescent="0.3">
      <c r="A1507" s="6" t="s">
        <v>74</v>
      </c>
      <c r="B1507" s="6">
        <v>757</v>
      </c>
      <c r="F1507" s="6" t="s">
        <v>35</v>
      </c>
      <c r="G1507" s="6">
        <v>1309</v>
      </c>
    </row>
    <row r="1508" spans="1:7" x14ac:dyDescent="0.3">
      <c r="A1508" s="6" t="s">
        <v>49</v>
      </c>
      <c r="B1508" s="6">
        <v>756</v>
      </c>
      <c r="F1508" s="6" t="s">
        <v>46</v>
      </c>
      <c r="G1508" s="6">
        <v>1309</v>
      </c>
    </row>
    <row r="1509" spans="1:7" x14ac:dyDescent="0.3">
      <c r="A1509" s="6" t="s">
        <v>267</v>
      </c>
      <c r="B1509" s="6">
        <v>756</v>
      </c>
      <c r="F1509" s="6" t="s">
        <v>139</v>
      </c>
      <c r="G1509" s="6">
        <v>1310</v>
      </c>
    </row>
    <row r="1510" spans="1:7" x14ac:dyDescent="0.3">
      <c r="A1510" s="6" t="s">
        <v>52</v>
      </c>
      <c r="B1510" s="6">
        <v>755</v>
      </c>
      <c r="F1510" s="6" t="s">
        <v>61</v>
      </c>
      <c r="G1510" s="6">
        <v>1311</v>
      </c>
    </row>
    <row r="1511" spans="1:7" x14ac:dyDescent="0.3">
      <c r="A1511" s="6" t="s">
        <v>62</v>
      </c>
      <c r="B1511" s="6">
        <v>754</v>
      </c>
      <c r="F1511" s="6" t="s">
        <v>113</v>
      </c>
      <c r="G1511" s="6">
        <v>1311</v>
      </c>
    </row>
    <row r="1512" spans="1:7" x14ac:dyDescent="0.3">
      <c r="A1512" s="6" t="s">
        <v>121</v>
      </c>
      <c r="B1512" s="6">
        <v>754</v>
      </c>
      <c r="F1512" s="6" t="s">
        <v>238</v>
      </c>
      <c r="G1512" s="6">
        <v>1311</v>
      </c>
    </row>
    <row r="1513" spans="1:7" x14ac:dyDescent="0.3">
      <c r="A1513" s="6" t="s">
        <v>11</v>
      </c>
      <c r="B1513" s="6">
        <v>754</v>
      </c>
      <c r="F1513" s="6" t="s">
        <v>26</v>
      </c>
      <c r="G1513" s="6">
        <v>1311</v>
      </c>
    </row>
    <row r="1514" spans="1:7" x14ac:dyDescent="0.3">
      <c r="A1514" s="6" t="s">
        <v>47</v>
      </c>
      <c r="B1514" s="6">
        <v>754</v>
      </c>
      <c r="F1514" s="6" t="s">
        <v>121</v>
      </c>
      <c r="G1514" s="6">
        <v>1311</v>
      </c>
    </row>
    <row r="1515" spans="1:7" x14ac:dyDescent="0.3">
      <c r="A1515" s="6" t="s">
        <v>104</v>
      </c>
      <c r="B1515" s="6">
        <v>753</v>
      </c>
      <c r="F1515" s="6" t="s">
        <v>205</v>
      </c>
      <c r="G1515" s="6">
        <v>1312</v>
      </c>
    </row>
    <row r="1516" spans="1:7" x14ac:dyDescent="0.3">
      <c r="A1516" s="6" t="s">
        <v>189</v>
      </c>
      <c r="B1516" s="6">
        <v>753</v>
      </c>
      <c r="F1516" s="6" t="s">
        <v>43</v>
      </c>
      <c r="G1516" s="6">
        <v>1312</v>
      </c>
    </row>
    <row r="1517" spans="1:7" x14ac:dyDescent="0.3">
      <c r="A1517" s="6" t="s">
        <v>257</v>
      </c>
      <c r="B1517" s="6">
        <v>753</v>
      </c>
      <c r="F1517" s="6" t="s">
        <v>111</v>
      </c>
      <c r="G1517" s="6">
        <v>1312</v>
      </c>
    </row>
    <row r="1518" spans="1:7" x14ac:dyDescent="0.3">
      <c r="A1518" s="6" t="s">
        <v>259</v>
      </c>
      <c r="B1518" s="6">
        <v>753</v>
      </c>
      <c r="F1518" s="6" t="s">
        <v>120</v>
      </c>
      <c r="G1518" s="6">
        <v>1316</v>
      </c>
    </row>
    <row r="1519" spans="1:7" x14ac:dyDescent="0.3">
      <c r="A1519" s="6" t="s">
        <v>114</v>
      </c>
      <c r="B1519" s="6">
        <v>752</v>
      </c>
      <c r="F1519" s="6" t="s">
        <v>133</v>
      </c>
      <c r="G1519" s="6">
        <v>1316</v>
      </c>
    </row>
    <row r="1520" spans="1:7" x14ac:dyDescent="0.3">
      <c r="A1520" s="6" t="s">
        <v>62</v>
      </c>
      <c r="B1520" s="6">
        <v>751</v>
      </c>
      <c r="F1520" s="6" t="s">
        <v>35</v>
      </c>
      <c r="G1520" s="6">
        <v>1318</v>
      </c>
    </row>
    <row r="1521" spans="1:7" x14ac:dyDescent="0.3">
      <c r="A1521" s="6" t="s">
        <v>153</v>
      </c>
      <c r="B1521" s="6">
        <v>751</v>
      </c>
      <c r="F1521" s="6" t="s">
        <v>55</v>
      </c>
      <c r="G1521" s="6">
        <v>1318</v>
      </c>
    </row>
    <row r="1522" spans="1:7" x14ac:dyDescent="0.3">
      <c r="A1522" s="6" t="s">
        <v>47</v>
      </c>
      <c r="B1522" s="6">
        <v>751</v>
      </c>
      <c r="F1522" s="6" t="s">
        <v>201</v>
      </c>
      <c r="G1522" s="6">
        <v>1322</v>
      </c>
    </row>
    <row r="1523" spans="1:7" x14ac:dyDescent="0.3">
      <c r="A1523" s="6" t="s">
        <v>260</v>
      </c>
      <c r="B1523" s="6">
        <v>751</v>
      </c>
      <c r="F1523" s="6" t="s">
        <v>115</v>
      </c>
      <c r="G1523" s="6">
        <v>1324</v>
      </c>
    </row>
    <row r="1524" spans="1:7" x14ac:dyDescent="0.3">
      <c r="A1524" s="6" t="s">
        <v>27</v>
      </c>
      <c r="B1524" s="6">
        <v>751</v>
      </c>
      <c r="F1524" s="6" t="s">
        <v>172</v>
      </c>
      <c r="G1524" s="6">
        <v>1324</v>
      </c>
    </row>
    <row r="1525" spans="1:7" x14ac:dyDescent="0.3">
      <c r="A1525" s="6" t="s">
        <v>104</v>
      </c>
      <c r="B1525" s="6">
        <v>751</v>
      </c>
      <c r="F1525" s="6" t="s">
        <v>55</v>
      </c>
      <c r="G1525" s="6">
        <v>1324</v>
      </c>
    </row>
    <row r="1526" spans="1:7" x14ac:dyDescent="0.3">
      <c r="A1526" s="6" t="s">
        <v>123</v>
      </c>
      <c r="B1526" s="6">
        <v>750</v>
      </c>
      <c r="F1526" s="6" t="s">
        <v>32</v>
      </c>
      <c r="G1526" s="6">
        <v>1325</v>
      </c>
    </row>
    <row r="1527" spans="1:7" x14ac:dyDescent="0.3">
      <c r="A1527" s="6" t="s">
        <v>241</v>
      </c>
      <c r="B1527" s="6">
        <v>750</v>
      </c>
      <c r="F1527" s="6" t="s">
        <v>205</v>
      </c>
      <c r="G1527" s="6">
        <v>1327</v>
      </c>
    </row>
    <row r="1528" spans="1:7" x14ac:dyDescent="0.3">
      <c r="A1528" s="6" t="s">
        <v>9</v>
      </c>
      <c r="B1528" s="6">
        <v>748</v>
      </c>
      <c r="F1528" s="6" t="s">
        <v>201</v>
      </c>
      <c r="G1528" s="6">
        <v>1327</v>
      </c>
    </row>
    <row r="1529" spans="1:7" x14ac:dyDescent="0.3">
      <c r="A1529" s="6" t="s">
        <v>104</v>
      </c>
      <c r="B1529" s="6">
        <v>748</v>
      </c>
      <c r="F1529" s="6" t="s">
        <v>237</v>
      </c>
      <c r="G1529" s="6">
        <v>1327</v>
      </c>
    </row>
    <row r="1530" spans="1:7" x14ac:dyDescent="0.3">
      <c r="A1530" s="6" t="s">
        <v>119</v>
      </c>
      <c r="B1530" s="6">
        <v>748</v>
      </c>
      <c r="F1530" s="6" t="s">
        <v>149</v>
      </c>
      <c r="G1530" s="6">
        <v>1329</v>
      </c>
    </row>
    <row r="1531" spans="1:7" x14ac:dyDescent="0.3">
      <c r="A1531" s="6" t="s">
        <v>46</v>
      </c>
      <c r="B1531" s="6">
        <v>747</v>
      </c>
      <c r="F1531" s="6" t="s">
        <v>164</v>
      </c>
      <c r="G1531" s="6">
        <v>1329</v>
      </c>
    </row>
    <row r="1532" spans="1:7" x14ac:dyDescent="0.3">
      <c r="A1532" s="6" t="s">
        <v>105</v>
      </c>
      <c r="B1532" s="6">
        <v>747</v>
      </c>
      <c r="F1532" s="6" t="s">
        <v>227</v>
      </c>
      <c r="G1532" s="6">
        <v>1331</v>
      </c>
    </row>
    <row r="1533" spans="1:7" x14ac:dyDescent="0.3">
      <c r="A1533" s="6" t="s">
        <v>135</v>
      </c>
      <c r="B1533" s="6">
        <v>747</v>
      </c>
      <c r="F1533" s="6" t="s">
        <v>35</v>
      </c>
      <c r="G1533" s="6">
        <v>1331</v>
      </c>
    </row>
    <row r="1534" spans="1:7" x14ac:dyDescent="0.3">
      <c r="A1534" s="6" t="s">
        <v>137</v>
      </c>
      <c r="B1534" s="6">
        <v>746</v>
      </c>
      <c r="F1534" s="6" t="s">
        <v>46</v>
      </c>
      <c r="G1534" s="6">
        <v>1331</v>
      </c>
    </row>
    <row r="1535" spans="1:7" x14ac:dyDescent="0.3">
      <c r="A1535" s="6" t="s">
        <v>138</v>
      </c>
      <c r="B1535" s="6">
        <v>746</v>
      </c>
      <c r="F1535" s="6" t="s">
        <v>168</v>
      </c>
      <c r="G1535" s="6">
        <v>1331</v>
      </c>
    </row>
    <row r="1536" spans="1:7" x14ac:dyDescent="0.3">
      <c r="A1536" s="6" t="s">
        <v>241</v>
      </c>
      <c r="B1536" s="6">
        <v>746</v>
      </c>
      <c r="F1536" s="6" t="s">
        <v>32</v>
      </c>
      <c r="G1536" s="6">
        <v>1332</v>
      </c>
    </row>
    <row r="1537" spans="1:7" x14ac:dyDescent="0.3">
      <c r="A1537" s="6" t="s">
        <v>249</v>
      </c>
      <c r="B1537" s="6">
        <v>746</v>
      </c>
      <c r="F1537" s="6" t="s">
        <v>76</v>
      </c>
      <c r="G1537" s="6">
        <v>1334</v>
      </c>
    </row>
    <row r="1538" spans="1:7" x14ac:dyDescent="0.3">
      <c r="A1538" s="6" t="s">
        <v>159</v>
      </c>
      <c r="B1538" s="6">
        <v>746</v>
      </c>
      <c r="F1538" s="6" t="s">
        <v>186</v>
      </c>
      <c r="G1538" s="6">
        <v>1334</v>
      </c>
    </row>
    <row r="1539" spans="1:7" x14ac:dyDescent="0.3">
      <c r="A1539" s="6" t="s">
        <v>73</v>
      </c>
      <c r="B1539" s="6">
        <v>746</v>
      </c>
      <c r="F1539" s="6" t="s">
        <v>34</v>
      </c>
      <c r="G1539" s="6">
        <v>1335</v>
      </c>
    </row>
    <row r="1540" spans="1:7" x14ac:dyDescent="0.3">
      <c r="A1540" s="6" t="s">
        <v>85</v>
      </c>
      <c r="B1540" s="6">
        <v>746</v>
      </c>
      <c r="F1540" s="6" t="s">
        <v>75</v>
      </c>
      <c r="G1540" s="6">
        <v>1338</v>
      </c>
    </row>
    <row r="1541" spans="1:7" x14ac:dyDescent="0.3">
      <c r="A1541" s="6" t="s">
        <v>105</v>
      </c>
      <c r="B1541" s="6">
        <v>745</v>
      </c>
      <c r="F1541" s="6" t="s">
        <v>139</v>
      </c>
      <c r="G1541" s="6">
        <v>1339</v>
      </c>
    </row>
    <row r="1542" spans="1:7" x14ac:dyDescent="0.3">
      <c r="A1542" s="6" t="s">
        <v>80</v>
      </c>
      <c r="B1542" s="6">
        <v>745</v>
      </c>
      <c r="F1542" s="6" t="s">
        <v>225</v>
      </c>
      <c r="G1542" s="6">
        <v>1339</v>
      </c>
    </row>
    <row r="1543" spans="1:7" x14ac:dyDescent="0.3">
      <c r="A1543" s="6" t="s">
        <v>49</v>
      </c>
      <c r="B1543" s="6">
        <v>745</v>
      </c>
      <c r="F1543" s="6" t="s">
        <v>163</v>
      </c>
      <c r="G1543" s="6">
        <v>1339</v>
      </c>
    </row>
    <row r="1544" spans="1:7" x14ac:dyDescent="0.3">
      <c r="A1544" s="6" t="s">
        <v>153</v>
      </c>
      <c r="B1544" s="6">
        <v>745</v>
      </c>
      <c r="F1544" s="6" t="s">
        <v>30</v>
      </c>
      <c r="G1544" s="6">
        <v>1341</v>
      </c>
    </row>
    <row r="1545" spans="1:7" x14ac:dyDescent="0.3">
      <c r="A1545" s="6" t="s">
        <v>46</v>
      </c>
      <c r="B1545" s="6">
        <v>744</v>
      </c>
      <c r="F1545" s="6" t="s">
        <v>35</v>
      </c>
      <c r="G1545" s="6">
        <v>1345</v>
      </c>
    </row>
    <row r="1546" spans="1:7" x14ac:dyDescent="0.3">
      <c r="A1546" s="6" t="s">
        <v>119</v>
      </c>
      <c r="B1546" s="6">
        <v>744</v>
      </c>
      <c r="F1546" s="6" t="s">
        <v>201</v>
      </c>
      <c r="G1546" s="6">
        <v>1346</v>
      </c>
    </row>
    <row r="1547" spans="1:7" x14ac:dyDescent="0.3">
      <c r="A1547" s="6" t="s">
        <v>105</v>
      </c>
      <c r="B1547" s="6">
        <v>743</v>
      </c>
      <c r="F1547" s="6" t="s">
        <v>262</v>
      </c>
      <c r="G1547" s="6">
        <v>1347</v>
      </c>
    </row>
    <row r="1548" spans="1:7" x14ac:dyDescent="0.3">
      <c r="A1548" s="6" t="s">
        <v>130</v>
      </c>
      <c r="B1548" s="6">
        <v>742</v>
      </c>
      <c r="F1548" s="6" t="s">
        <v>113</v>
      </c>
      <c r="G1548" s="6">
        <v>1349</v>
      </c>
    </row>
    <row r="1549" spans="1:7" x14ac:dyDescent="0.3">
      <c r="A1549" s="6" t="s">
        <v>66</v>
      </c>
      <c r="B1549" s="6">
        <v>741</v>
      </c>
      <c r="F1549" s="6" t="s">
        <v>34</v>
      </c>
      <c r="G1549" s="6">
        <v>1352</v>
      </c>
    </row>
    <row r="1550" spans="1:7" x14ac:dyDescent="0.3">
      <c r="A1550" s="6" t="s">
        <v>241</v>
      </c>
      <c r="B1550" s="6">
        <v>741</v>
      </c>
      <c r="F1550" s="6" t="s">
        <v>155</v>
      </c>
      <c r="G1550" s="6">
        <v>1355</v>
      </c>
    </row>
    <row r="1551" spans="1:7" x14ac:dyDescent="0.3">
      <c r="A1551" s="6" t="s">
        <v>244</v>
      </c>
      <c r="B1551" s="6">
        <v>740</v>
      </c>
      <c r="F1551" s="6" t="s">
        <v>266</v>
      </c>
      <c r="G1551" s="6">
        <v>1356</v>
      </c>
    </row>
    <row r="1552" spans="1:7" x14ac:dyDescent="0.3">
      <c r="A1552" s="6" t="s">
        <v>37</v>
      </c>
      <c r="B1552" s="6">
        <v>740</v>
      </c>
      <c r="F1552" s="6" t="s">
        <v>152</v>
      </c>
      <c r="G1552" s="6">
        <v>1357</v>
      </c>
    </row>
    <row r="1553" spans="1:7" x14ac:dyDescent="0.3">
      <c r="A1553" s="6" t="s">
        <v>47</v>
      </c>
      <c r="B1553" s="6">
        <v>738</v>
      </c>
      <c r="F1553" s="6" t="s">
        <v>43</v>
      </c>
      <c r="G1553" s="6">
        <v>1357</v>
      </c>
    </row>
    <row r="1554" spans="1:7" x14ac:dyDescent="0.3">
      <c r="A1554" s="6" t="s">
        <v>17</v>
      </c>
      <c r="B1554" s="6">
        <v>738</v>
      </c>
      <c r="F1554" s="6" t="s">
        <v>120</v>
      </c>
      <c r="G1554" s="6">
        <v>1357</v>
      </c>
    </row>
    <row r="1555" spans="1:7" x14ac:dyDescent="0.3">
      <c r="A1555" s="6" t="s">
        <v>119</v>
      </c>
      <c r="B1555" s="6">
        <v>738</v>
      </c>
      <c r="F1555" s="6" t="s">
        <v>13</v>
      </c>
      <c r="G1555" s="6">
        <v>1358</v>
      </c>
    </row>
    <row r="1556" spans="1:7" x14ac:dyDescent="0.3">
      <c r="A1556" s="6" t="s">
        <v>122</v>
      </c>
      <c r="B1556" s="6">
        <v>738</v>
      </c>
      <c r="F1556" s="6" t="s">
        <v>111</v>
      </c>
      <c r="G1556" s="6">
        <v>1359</v>
      </c>
    </row>
    <row r="1557" spans="1:7" x14ac:dyDescent="0.3">
      <c r="A1557" s="6" t="s">
        <v>62</v>
      </c>
      <c r="B1557" s="6">
        <v>738</v>
      </c>
      <c r="F1557" s="6" t="s">
        <v>220</v>
      </c>
      <c r="G1557" s="6">
        <v>1359</v>
      </c>
    </row>
    <row r="1558" spans="1:7" x14ac:dyDescent="0.3">
      <c r="A1558" s="6" t="s">
        <v>12</v>
      </c>
      <c r="B1558" s="6">
        <v>737</v>
      </c>
      <c r="F1558" s="6" t="s">
        <v>111</v>
      </c>
      <c r="G1558" s="6">
        <v>1359</v>
      </c>
    </row>
    <row r="1559" spans="1:7" x14ac:dyDescent="0.3">
      <c r="A1559" s="6" t="s">
        <v>70</v>
      </c>
      <c r="B1559" s="6">
        <v>737</v>
      </c>
      <c r="F1559" s="6" t="s">
        <v>79</v>
      </c>
      <c r="G1559" s="6">
        <v>1360</v>
      </c>
    </row>
    <row r="1560" spans="1:7" x14ac:dyDescent="0.3">
      <c r="A1560" s="6" t="s">
        <v>270</v>
      </c>
      <c r="B1560" s="6">
        <v>737</v>
      </c>
      <c r="F1560" s="6" t="s">
        <v>55</v>
      </c>
      <c r="G1560" s="6">
        <v>1360</v>
      </c>
    </row>
    <row r="1561" spans="1:7" x14ac:dyDescent="0.3">
      <c r="A1561" s="6" t="s">
        <v>105</v>
      </c>
      <c r="B1561" s="6">
        <v>737</v>
      </c>
      <c r="F1561" s="6" t="s">
        <v>163</v>
      </c>
      <c r="G1561" s="6">
        <v>1360</v>
      </c>
    </row>
    <row r="1562" spans="1:7" x14ac:dyDescent="0.3">
      <c r="A1562" s="6" t="s">
        <v>74</v>
      </c>
      <c r="B1562" s="6">
        <v>736</v>
      </c>
      <c r="F1562" s="6" t="s">
        <v>139</v>
      </c>
      <c r="G1562" s="6">
        <v>1360</v>
      </c>
    </row>
    <row r="1563" spans="1:7" x14ac:dyDescent="0.3">
      <c r="A1563" s="6" t="s">
        <v>122</v>
      </c>
      <c r="B1563" s="6">
        <v>736</v>
      </c>
      <c r="F1563" s="6" t="s">
        <v>115</v>
      </c>
      <c r="G1563" s="6">
        <v>1361</v>
      </c>
    </row>
    <row r="1564" spans="1:7" x14ac:dyDescent="0.3">
      <c r="A1564" s="6" t="s">
        <v>68</v>
      </c>
      <c r="B1564" s="6">
        <v>735</v>
      </c>
      <c r="F1564" s="6" t="s">
        <v>97</v>
      </c>
      <c r="G1564" s="6">
        <v>1362</v>
      </c>
    </row>
    <row r="1565" spans="1:7" x14ac:dyDescent="0.3">
      <c r="A1565" s="6" t="s">
        <v>122</v>
      </c>
      <c r="B1565" s="6">
        <v>735</v>
      </c>
      <c r="F1565" s="6" t="s">
        <v>113</v>
      </c>
      <c r="G1565" s="6">
        <v>1362</v>
      </c>
    </row>
    <row r="1566" spans="1:7" x14ac:dyDescent="0.3">
      <c r="A1566" s="6" t="s">
        <v>17</v>
      </c>
      <c r="B1566" s="6">
        <v>733</v>
      </c>
      <c r="F1566" s="6" t="s">
        <v>61</v>
      </c>
      <c r="G1566" s="6">
        <v>1363</v>
      </c>
    </row>
    <row r="1567" spans="1:7" x14ac:dyDescent="0.3">
      <c r="A1567" s="6" t="s">
        <v>148</v>
      </c>
      <c r="B1567" s="6">
        <v>732</v>
      </c>
      <c r="F1567" s="6" t="s">
        <v>172</v>
      </c>
      <c r="G1567" s="6">
        <v>1364</v>
      </c>
    </row>
    <row r="1568" spans="1:7" x14ac:dyDescent="0.3">
      <c r="A1568" s="6" t="s">
        <v>63</v>
      </c>
      <c r="B1568" s="6">
        <v>732</v>
      </c>
      <c r="F1568" s="6" t="s">
        <v>43</v>
      </c>
      <c r="G1568" s="6">
        <v>1364</v>
      </c>
    </row>
    <row r="1569" spans="1:7" x14ac:dyDescent="0.3">
      <c r="A1569" s="6" t="s">
        <v>17</v>
      </c>
      <c r="B1569" s="6">
        <v>731</v>
      </c>
      <c r="F1569" s="6" t="s">
        <v>231</v>
      </c>
      <c r="G1569" s="6">
        <v>1364</v>
      </c>
    </row>
    <row r="1570" spans="1:7" x14ac:dyDescent="0.3">
      <c r="A1570" s="6" t="s">
        <v>105</v>
      </c>
      <c r="B1570" s="6">
        <v>731</v>
      </c>
      <c r="F1570" s="6" t="s">
        <v>232</v>
      </c>
      <c r="G1570" s="6">
        <v>1369</v>
      </c>
    </row>
    <row r="1571" spans="1:7" x14ac:dyDescent="0.3">
      <c r="A1571" s="6" t="s">
        <v>62</v>
      </c>
      <c r="B1571" s="6">
        <v>731</v>
      </c>
      <c r="F1571" s="6" t="s">
        <v>26</v>
      </c>
      <c r="G1571" s="6">
        <v>1370</v>
      </c>
    </row>
    <row r="1572" spans="1:7" x14ac:dyDescent="0.3">
      <c r="A1572" s="6" t="s">
        <v>148</v>
      </c>
      <c r="B1572" s="6">
        <v>731</v>
      </c>
      <c r="F1572" s="6" t="s">
        <v>247</v>
      </c>
      <c r="G1572" s="6">
        <v>1374</v>
      </c>
    </row>
    <row r="1573" spans="1:7" x14ac:dyDescent="0.3">
      <c r="A1573" s="6" t="s">
        <v>59</v>
      </c>
      <c r="B1573" s="6">
        <v>731</v>
      </c>
      <c r="F1573" s="6" t="s">
        <v>297</v>
      </c>
      <c r="G1573" s="6">
        <v>1374</v>
      </c>
    </row>
    <row r="1574" spans="1:7" x14ac:dyDescent="0.3">
      <c r="A1574" s="6" t="s">
        <v>137</v>
      </c>
      <c r="B1574" s="6">
        <v>731</v>
      </c>
      <c r="F1574" s="6" t="s">
        <v>216</v>
      </c>
      <c r="G1574" s="6">
        <v>1374</v>
      </c>
    </row>
    <row r="1575" spans="1:7" x14ac:dyDescent="0.3">
      <c r="A1575" s="6" t="s">
        <v>153</v>
      </c>
      <c r="B1575" s="6">
        <v>730</v>
      </c>
      <c r="F1575" s="6" t="s">
        <v>45</v>
      </c>
      <c r="G1575" s="6">
        <v>1375</v>
      </c>
    </row>
    <row r="1576" spans="1:7" x14ac:dyDescent="0.3">
      <c r="A1576" s="6" t="s">
        <v>156</v>
      </c>
      <c r="B1576" s="6">
        <v>730</v>
      </c>
      <c r="F1576" s="6" t="s">
        <v>77</v>
      </c>
      <c r="G1576" s="6">
        <v>1375</v>
      </c>
    </row>
    <row r="1577" spans="1:7" x14ac:dyDescent="0.3">
      <c r="A1577" s="6" t="s">
        <v>105</v>
      </c>
      <c r="B1577" s="6">
        <v>730</v>
      </c>
      <c r="F1577" s="6" t="s">
        <v>173</v>
      </c>
      <c r="G1577" s="6">
        <v>1376</v>
      </c>
    </row>
    <row r="1578" spans="1:7" x14ac:dyDescent="0.3">
      <c r="A1578" s="6" t="s">
        <v>165</v>
      </c>
      <c r="B1578" s="6">
        <v>729</v>
      </c>
      <c r="F1578" s="6" t="s">
        <v>237</v>
      </c>
      <c r="G1578" s="6">
        <v>1377</v>
      </c>
    </row>
    <row r="1579" spans="1:7" x14ac:dyDescent="0.3">
      <c r="A1579" s="6" t="s">
        <v>134</v>
      </c>
      <c r="B1579" s="6">
        <v>729</v>
      </c>
      <c r="F1579" s="6" t="s">
        <v>115</v>
      </c>
      <c r="G1579" s="6">
        <v>1379</v>
      </c>
    </row>
    <row r="1580" spans="1:7" x14ac:dyDescent="0.3">
      <c r="A1580" s="6" t="s">
        <v>104</v>
      </c>
      <c r="B1580" s="6">
        <v>728</v>
      </c>
      <c r="F1580" s="6" t="s">
        <v>271</v>
      </c>
      <c r="G1580" s="6">
        <v>1379</v>
      </c>
    </row>
    <row r="1581" spans="1:7" x14ac:dyDescent="0.3">
      <c r="A1581" s="6" t="s">
        <v>10</v>
      </c>
      <c r="B1581" s="6">
        <v>727</v>
      </c>
      <c r="F1581" s="6" t="s">
        <v>145</v>
      </c>
      <c r="G1581" s="6">
        <v>1380</v>
      </c>
    </row>
    <row r="1582" spans="1:7" x14ac:dyDescent="0.3">
      <c r="A1582" s="6" t="s">
        <v>138</v>
      </c>
      <c r="B1582" s="6">
        <v>727</v>
      </c>
      <c r="F1582" s="6" t="s">
        <v>117</v>
      </c>
      <c r="G1582" s="6">
        <v>1380</v>
      </c>
    </row>
    <row r="1583" spans="1:7" x14ac:dyDescent="0.3">
      <c r="A1583" s="6" t="s">
        <v>62</v>
      </c>
      <c r="B1583" s="6">
        <v>727</v>
      </c>
      <c r="F1583" s="6" t="s">
        <v>126</v>
      </c>
      <c r="G1583" s="6">
        <v>1384</v>
      </c>
    </row>
    <row r="1584" spans="1:7" x14ac:dyDescent="0.3">
      <c r="A1584" s="6" t="s">
        <v>34</v>
      </c>
      <c r="B1584" s="6">
        <v>726</v>
      </c>
      <c r="F1584" s="6" t="s">
        <v>225</v>
      </c>
      <c r="G1584" s="6">
        <v>1385</v>
      </c>
    </row>
    <row r="1585" spans="1:7" x14ac:dyDescent="0.3">
      <c r="A1585" s="6" t="s">
        <v>73</v>
      </c>
      <c r="B1585" s="6">
        <v>725</v>
      </c>
      <c r="F1585" s="6" t="s">
        <v>115</v>
      </c>
      <c r="G1585" s="6">
        <v>1389</v>
      </c>
    </row>
    <row r="1586" spans="1:7" x14ac:dyDescent="0.3">
      <c r="A1586" s="6" t="s">
        <v>119</v>
      </c>
      <c r="B1586" s="6">
        <v>725</v>
      </c>
      <c r="F1586" s="6" t="s">
        <v>56</v>
      </c>
      <c r="G1586" s="6">
        <v>1390</v>
      </c>
    </row>
    <row r="1587" spans="1:7" x14ac:dyDescent="0.3">
      <c r="A1587" s="6" t="s">
        <v>36</v>
      </c>
      <c r="B1587" s="6">
        <v>725</v>
      </c>
      <c r="F1587" s="6" t="s">
        <v>205</v>
      </c>
      <c r="G1587" s="6">
        <v>1391</v>
      </c>
    </row>
    <row r="1588" spans="1:7" x14ac:dyDescent="0.3">
      <c r="A1588" s="6" t="s">
        <v>119</v>
      </c>
      <c r="B1588" s="6">
        <v>725</v>
      </c>
      <c r="F1588" s="6" t="s">
        <v>31</v>
      </c>
      <c r="G1588" s="6">
        <v>1391</v>
      </c>
    </row>
    <row r="1589" spans="1:7" x14ac:dyDescent="0.3">
      <c r="A1589" s="6" t="s">
        <v>165</v>
      </c>
      <c r="B1589" s="6">
        <v>724</v>
      </c>
      <c r="F1589" s="6" t="s">
        <v>237</v>
      </c>
      <c r="G1589" s="6">
        <v>1395</v>
      </c>
    </row>
    <row r="1590" spans="1:7" x14ac:dyDescent="0.3">
      <c r="A1590" s="6" t="s">
        <v>36</v>
      </c>
      <c r="B1590" s="6">
        <v>724</v>
      </c>
      <c r="F1590" s="6" t="s">
        <v>182</v>
      </c>
      <c r="G1590" s="6">
        <v>1397</v>
      </c>
    </row>
    <row r="1591" spans="1:7" x14ac:dyDescent="0.3">
      <c r="A1591" s="6" t="s">
        <v>36</v>
      </c>
      <c r="B1591" s="6">
        <v>723</v>
      </c>
      <c r="F1591" s="6" t="s">
        <v>172</v>
      </c>
      <c r="G1591" s="6">
        <v>1397</v>
      </c>
    </row>
    <row r="1592" spans="1:7" x14ac:dyDescent="0.3">
      <c r="A1592" s="6" t="s">
        <v>36</v>
      </c>
      <c r="B1592" s="6">
        <v>722</v>
      </c>
      <c r="F1592" s="6" t="s">
        <v>82</v>
      </c>
      <c r="G1592" s="6">
        <v>1398</v>
      </c>
    </row>
    <row r="1593" spans="1:7" x14ac:dyDescent="0.3">
      <c r="A1593" s="6" t="s">
        <v>105</v>
      </c>
      <c r="B1593" s="6">
        <v>722</v>
      </c>
      <c r="F1593" s="6" t="s">
        <v>237</v>
      </c>
      <c r="G1593" s="6">
        <v>1398</v>
      </c>
    </row>
    <row r="1594" spans="1:7" x14ac:dyDescent="0.3">
      <c r="A1594" s="6" t="s">
        <v>109</v>
      </c>
      <c r="B1594" s="6">
        <v>721</v>
      </c>
      <c r="F1594" s="6" t="s">
        <v>172</v>
      </c>
      <c r="G1594" s="6">
        <v>1399</v>
      </c>
    </row>
    <row r="1595" spans="1:7" x14ac:dyDescent="0.3">
      <c r="A1595" s="6" t="s">
        <v>49</v>
      </c>
      <c r="B1595" s="6">
        <v>721</v>
      </c>
      <c r="F1595" s="6" t="s">
        <v>182</v>
      </c>
      <c r="G1595" s="6">
        <v>1401</v>
      </c>
    </row>
    <row r="1596" spans="1:7" x14ac:dyDescent="0.3">
      <c r="A1596" s="6" t="s">
        <v>88</v>
      </c>
      <c r="B1596" s="6">
        <v>720</v>
      </c>
      <c r="F1596" s="6" t="s">
        <v>172</v>
      </c>
      <c r="G1596" s="6">
        <v>1404</v>
      </c>
    </row>
    <row r="1597" spans="1:7" x14ac:dyDescent="0.3">
      <c r="A1597" s="6" t="s">
        <v>88</v>
      </c>
      <c r="B1597" s="6">
        <v>720</v>
      </c>
      <c r="F1597" s="6" t="s">
        <v>26</v>
      </c>
      <c r="G1597" s="6">
        <v>1404</v>
      </c>
    </row>
    <row r="1598" spans="1:7" x14ac:dyDescent="0.3">
      <c r="A1598" s="6" t="s">
        <v>127</v>
      </c>
      <c r="B1598" s="6">
        <v>720</v>
      </c>
      <c r="F1598" s="6" t="s">
        <v>141</v>
      </c>
      <c r="G1598" s="6">
        <v>1404</v>
      </c>
    </row>
    <row r="1599" spans="1:7" x14ac:dyDescent="0.3">
      <c r="A1599" s="6" t="s">
        <v>149</v>
      </c>
      <c r="B1599" s="6">
        <v>720</v>
      </c>
      <c r="F1599" s="6" t="s">
        <v>194</v>
      </c>
      <c r="G1599" s="6">
        <v>1404</v>
      </c>
    </row>
    <row r="1600" spans="1:7" x14ac:dyDescent="0.3">
      <c r="A1600" s="6" t="s">
        <v>49</v>
      </c>
      <c r="B1600" s="6">
        <v>720</v>
      </c>
      <c r="F1600" s="6" t="s">
        <v>210</v>
      </c>
      <c r="G1600" s="6">
        <v>1405</v>
      </c>
    </row>
    <row r="1601" spans="1:7" x14ac:dyDescent="0.3">
      <c r="A1601" s="6" t="s">
        <v>174</v>
      </c>
      <c r="B1601" s="6">
        <v>719</v>
      </c>
      <c r="F1601" s="6" t="s">
        <v>225</v>
      </c>
      <c r="G1601" s="6">
        <v>1405</v>
      </c>
    </row>
    <row r="1602" spans="1:7" x14ac:dyDescent="0.3">
      <c r="A1602" s="6" t="s">
        <v>296</v>
      </c>
      <c r="B1602" s="6">
        <v>719</v>
      </c>
      <c r="F1602" s="6" t="s">
        <v>77</v>
      </c>
      <c r="G1602" s="6">
        <v>1406</v>
      </c>
    </row>
    <row r="1603" spans="1:7" x14ac:dyDescent="0.3">
      <c r="A1603" s="6" t="s">
        <v>68</v>
      </c>
      <c r="B1603" s="6">
        <v>718</v>
      </c>
      <c r="F1603" s="6" t="s">
        <v>170</v>
      </c>
      <c r="G1603" s="6">
        <v>1407</v>
      </c>
    </row>
    <row r="1604" spans="1:7" x14ac:dyDescent="0.3">
      <c r="A1604" s="6" t="s">
        <v>105</v>
      </c>
      <c r="B1604" s="6">
        <v>717</v>
      </c>
      <c r="F1604" s="6" t="s">
        <v>186</v>
      </c>
      <c r="G1604" s="6">
        <v>1407</v>
      </c>
    </row>
    <row r="1605" spans="1:7" x14ac:dyDescent="0.3">
      <c r="A1605" s="6" t="s">
        <v>93</v>
      </c>
      <c r="B1605" s="6">
        <v>716</v>
      </c>
      <c r="F1605" s="6" t="s">
        <v>106</v>
      </c>
      <c r="G1605" s="6">
        <v>1408</v>
      </c>
    </row>
    <row r="1606" spans="1:7" x14ac:dyDescent="0.3">
      <c r="A1606" s="6" t="s">
        <v>130</v>
      </c>
      <c r="B1606" s="6">
        <v>713</v>
      </c>
      <c r="F1606" s="6" t="s">
        <v>184</v>
      </c>
      <c r="G1606" s="6">
        <v>1408</v>
      </c>
    </row>
    <row r="1607" spans="1:7" x14ac:dyDescent="0.3">
      <c r="A1607" s="6" t="s">
        <v>80</v>
      </c>
      <c r="B1607" s="6">
        <v>712</v>
      </c>
      <c r="F1607" s="6" t="s">
        <v>172</v>
      </c>
      <c r="G1607" s="6">
        <v>1409</v>
      </c>
    </row>
    <row r="1608" spans="1:7" x14ac:dyDescent="0.3">
      <c r="A1608" s="6" t="s">
        <v>105</v>
      </c>
      <c r="B1608" s="6">
        <v>712</v>
      </c>
      <c r="F1608" s="6" t="s">
        <v>163</v>
      </c>
      <c r="G1608" s="6">
        <v>1409</v>
      </c>
    </row>
    <row r="1609" spans="1:7" x14ac:dyDescent="0.3">
      <c r="A1609" s="6" t="s">
        <v>105</v>
      </c>
      <c r="B1609" s="6">
        <v>712</v>
      </c>
      <c r="F1609" s="6" t="s">
        <v>56</v>
      </c>
      <c r="G1609" s="6">
        <v>1409</v>
      </c>
    </row>
    <row r="1610" spans="1:7" x14ac:dyDescent="0.3">
      <c r="A1610" s="6" t="s">
        <v>128</v>
      </c>
      <c r="B1610" s="6">
        <v>712</v>
      </c>
      <c r="F1610" s="6" t="s">
        <v>151</v>
      </c>
      <c r="G1610" s="6">
        <v>1411</v>
      </c>
    </row>
    <row r="1611" spans="1:7" x14ac:dyDescent="0.3">
      <c r="A1611" s="6" t="s">
        <v>93</v>
      </c>
      <c r="B1611" s="6">
        <v>712</v>
      </c>
      <c r="F1611" s="6" t="s">
        <v>141</v>
      </c>
      <c r="G1611" s="6">
        <v>1412</v>
      </c>
    </row>
    <row r="1612" spans="1:7" x14ac:dyDescent="0.3">
      <c r="A1612" s="6" t="s">
        <v>236</v>
      </c>
      <c r="B1612" s="6">
        <v>712</v>
      </c>
      <c r="F1612" s="6" t="s">
        <v>111</v>
      </c>
      <c r="G1612" s="6">
        <v>1414</v>
      </c>
    </row>
    <row r="1613" spans="1:7" x14ac:dyDescent="0.3">
      <c r="A1613" s="6" t="s">
        <v>162</v>
      </c>
      <c r="B1613" s="6">
        <v>711</v>
      </c>
      <c r="F1613" s="6" t="s">
        <v>123</v>
      </c>
      <c r="G1613" s="6">
        <v>1414</v>
      </c>
    </row>
    <row r="1614" spans="1:7" x14ac:dyDescent="0.3">
      <c r="A1614" s="6" t="s">
        <v>137</v>
      </c>
      <c r="B1614" s="6">
        <v>711</v>
      </c>
      <c r="F1614" s="6" t="s">
        <v>39</v>
      </c>
      <c r="G1614" s="6">
        <v>1415</v>
      </c>
    </row>
    <row r="1615" spans="1:7" x14ac:dyDescent="0.3">
      <c r="A1615" s="6" t="s">
        <v>114</v>
      </c>
      <c r="B1615" s="6">
        <v>710</v>
      </c>
      <c r="F1615" s="6" t="s">
        <v>43</v>
      </c>
      <c r="G1615" s="6">
        <v>1416</v>
      </c>
    </row>
    <row r="1616" spans="1:7" x14ac:dyDescent="0.3">
      <c r="A1616" s="6" t="s">
        <v>49</v>
      </c>
      <c r="B1616" s="6">
        <v>710</v>
      </c>
      <c r="F1616" s="6" t="s">
        <v>41</v>
      </c>
      <c r="G1616" s="6">
        <v>1416</v>
      </c>
    </row>
    <row r="1617" spans="1:7" x14ac:dyDescent="0.3">
      <c r="A1617" s="6" t="s">
        <v>36</v>
      </c>
      <c r="B1617" s="6">
        <v>710</v>
      </c>
      <c r="F1617" s="6" t="s">
        <v>50</v>
      </c>
      <c r="G1617" s="6">
        <v>1417</v>
      </c>
    </row>
    <row r="1618" spans="1:7" x14ac:dyDescent="0.3">
      <c r="A1618" s="6" t="s">
        <v>130</v>
      </c>
      <c r="B1618" s="6">
        <v>710</v>
      </c>
      <c r="F1618" s="6" t="s">
        <v>205</v>
      </c>
      <c r="G1618" s="6">
        <v>1419</v>
      </c>
    </row>
    <row r="1619" spans="1:7" x14ac:dyDescent="0.3">
      <c r="A1619" s="6" t="s">
        <v>236</v>
      </c>
      <c r="B1619" s="6">
        <v>710</v>
      </c>
      <c r="F1619" s="6" t="s">
        <v>139</v>
      </c>
      <c r="G1619" s="6">
        <v>1421</v>
      </c>
    </row>
    <row r="1620" spans="1:7" x14ac:dyDescent="0.3">
      <c r="A1620" s="6" t="s">
        <v>11</v>
      </c>
      <c r="B1620" s="6">
        <v>709</v>
      </c>
      <c r="F1620" s="6" t="s">
        <v>216</v>
      </c>
      <c r="G1620" s="6">
        <v>1421</v>
      </c>
    </row>
    <row r="1621" spans="1:7" x14ac:dyDescent="0.3">
      <c r="A1621" s="6" t="s">
        <v>253</v>
      </c>
      <c r="B1621" s="6">
        <v>709</v>
      </c>
      <c r="F1621" s="6" t="s">
        <v>79</v>
      </c>
      <c r="G1621" s="6">
        <v>1422</v>
      </c>
    </row>
    <row r="1622" spans="1:7" x14ac:dyDescent="0.3">
      <c r="A1622" s="6" t="s">
        <v>174</v>
      </c>
      <c r="B1622" s="6">
        <v>708</v>
      </c>
      <c r="F1622" s="6" t="s">
        <v>82</v>
      </c>
      <c r="G1622" s="6">
        <v>1423</v>
      </c>
    </row>
    <row r="1623" spans="1:7" x14ac:dyDescent="0.3">
      <c r="A1623" s="6" t="s">
        <v>73</v>
      </c>
      <c r="B1623" s="6">
        <v>708</v>
      </c>
      <c r="F1623" s="6" t="s">
        <v>22</v>
      </c>
      <c r="G1623" s="6">
        <v>1426</v>
      </c>
    </row>
    <row r="1624" spans="1:7" x14ac:dyDescent="0.3">
      <c r="A1624" s="6" t="s">
        <v>93</v>
      </c>
      <c r="B1624" s="6">
        <v>707</v>
      </c>
      <c r="F1624" s="6" t="s">
        <v>79</v>
      </c>
      <c r="G1624" s="6">
        <v>1426</v>
      </c>
    </row>
    <row r="1625" spans="1:7" x14ac:dyDescent="0.3">
      <c r="A1625" s="6" t="s">
        <v>146</v>
      </c>
      <c r="B1625" s="6">
        <v>707</v>
      </c>
      <c r="F1625" s="6" t="s">
        <v>56</v>
      </c>
      <c r="G1625" s="6">
        <v>1429</v>
      </c>
    </row>
    <row r="1626" spans="1:7" x14ac:dyDescent="0.3">
      <c r="A1626" s="6" t="s">
        <v>22</v>
      </c>
      <c r="B1626" s="6">
        <v>707</v>
      </c>
      <c r="F1626" s="6" t="s">
        <v>47</v>
      </c>
      <c r="G1626" s="6">
        <v>1430</v>
      </c>
    </row>
    <row r="1627" spans="1:7" x14ac:dyDescent="0.3">
      <c r="A1627" s="6" t="s">
        <v>68</v>
      </c>
      <c r="B1627" s="6">
        <v>707</v>
      </c>
      <c r="F1627" s="6" t="s">
        <v>208</v>
      </c>
      <c r="G1627" s="6">
        <v>1431</v>
      </c>
    </row>
    <row r="1628" spans="1:7" x14ac:dyDescent="0.3">
      <c r="A1628" s="6" t="s">
        <v>52</v>
      </c>
      <c r="B1628" s="6">
        <v>706</v>
      </c>
      <c r="F1628" s="6" t="s">
        <v>44</v>
      </c>
      <c r="G1628" s="6">
        <v>1431</v>
      </c>
    </row>
    <row r="1629" spans="1:7" x14ac:dyDescent="0.3">
      <c r="A1629" s="6" t="s">
        <v>49</v>
      </c>
      <c r="B1629" s="6">
        <v>706</v>
      </c>
      <c r="F1629" s="6" t="s">
        <v>226</v>
      </c>
      <c r="G1629" s="6">
        <v>1431</v>
      </c>
    </row>
    <row r="1630" spans="1:7" x14ac:dyDescent="0.3">
      <c r="A1630" s="6" t="s">
        <v>73</v>
      </c>
      <c r="B1630" s="6">
        <v>706</v>
      </c>
      <c r="F1630" s="6" t="s">
        <v>98</v>
      </c>
      <c r="G1630" s="6">
        <v>1436</v>
      </c>
    </row>
    <row r="1631" spans="1:7" x14ac:dyDescent="0.3">
      <c r="A1631" s="6" t="s">
        <v>105</v>
      </c>
      <c r="B1631" s="6">
        <v>706</v>
      </c>
      <c r="F1631" s="6" t="s">
        <v>38</v>
      </c>
      <c r="G1631" s="6">
        <v>1437</v>
      </c>
    </row>
    <row r="1632" spans="1:7" x14ac:dyDescent="0.3">
      <c r="A1632" s="6" t="s">
        <v>105</v>
      </c>
      <c r="B1632" s="6">
        <v>705</v>
      </c>
      <c r="F1632" s="6" t="s">
        <v>225</v>
      </c>
      <c r="G1632" s="6">
        <v>1438</v>
      </c>
    </row>
    <row r="1633" spans="1:7" x14ac:dyDescent="0.3">
      <c r="A1633" s="6" t="s">
        <v>119</v>
      </c>
      <c r="B1633" s="6">
        <v>705</v>
      </c>
      <c r="F1633" s="6" t="s">
        <v>79</v>
      </c>
      <c r="G1633" s="6">
        <v>1439</v>
      </c>
    </row>
    <row r="1634" spans="1:7" x14ac:dyDescent="0.3">
      <c r="A1634" s="6" t="s">
        <v>119</v>
      </c>
      <c r="B1634" s="6">
        <v>705</v>
      </c>
      <c r="F1634" s="6" t="s">
        <v>141</v>
      </c>
      <c r="G1634" s="6">
        <v>1439</v>
      </c>
    </row>
    <row r="1635" spans="1:7" x14ac:dyDescent="0.3">
      <c r="A1635" s="6" t="s">
        <v>132</v>
      </c>
      <c r="B1635" s="6">
        <v>705</v>
      </c>
      <c r="F1635" s="6" t="s">
        <v>22</v>
      </c>
      <c r="G1635" s="6">
        <v>1440</v>
      </c>
    </row>
    <row r="1636" spans="1:7" x14ac:dyDescent="0.3">
      <c r="A1636" s="6" t="s">
        <v>49</v>
      </c>
      <c r="B1636" s="6">
        <v>705</v>
      </c>
      <c r="F1636" s="6" t="s">
        <v>111</v>
      </c>
      <c r="G1636" s="6">
        <v>1443</v>
      </c>
    </row>
    <row r="1637" spans="1:7" x14ac:dyDescent="0.3">
      <c r="A1637" s="6" t="s">
        <v>47</v>
      </c>
      <c r="B1637" s="6">
        <v>704</v>
      </c>
      <c r="F1637" s="6" t="s">
        <v>108</v>
      </c>
      <c r="G1637" s="6">
        <v>1445</v>
      </c>
    </row>
    <row r="1638" spans="1:7" x14ac:dyDescent="0.3">
      <c r="A1638" s="6" t="s">
        <v>73</v>
      </c>
      <c r="B1638" s="6">
        <v>704</v>
      </c>
      <c r="F1638" s="6" t="s">
        <v>26</v>
      </c>
      <c r="G1638" s="6">
        <v>1446</v>
      </c>
    </row>
    <row r="1639" spans="1:7" x14ac:dyDescent="0.3">
      <c r="A1639" s="6" t="s">
        <v>65</v>
      </c>
      <c r="B1639" s="6">
        <v>703</v>
      </c>
      <c r="F1639" s="6" t="s">
        <v>98</v>
      </c>
      <c r="G1639" s="6">
        <v>1451</v>
      </c>
    </row>
    <row r="1640" spans="1:7" x14ac:dyDescent="0.3">
      <c r="A1640" s="6" t="s">
        <v>81</v>
      </c>
      <c r="B1640" s="6">
        <v>703</v>
      </c>
      <c r="F1640" s="6" t="s">
        <v>34</v>
      </c>
      <c r="G1640" s="6">
        <v>1452</v>
      </c>
    </row>
    <row r="1641" spans="1:7" x14ac:dyDescent="0.3">
      <c r="A1641" s="6" t="s">
        <v>62</v>
      </c>
      <c r="B1641" s="6">
        <v>703</v>
      </c>
      <c r="F1641" s="6" t="s">
        <v>217</v>
      </c>
      <c r="G1641" s="6">
        <v>1454</v>
      </c>
    </row>
    <row r="1642" spans="1:7" x14ac:dyDescent="0.3">
      <c r="A1642" s="6" t="s">
        <v>59</v>
      </c>
      <c r="B1642" s="6">
        <v>703</v>
      </c>
      <c r="F1642" s="6" t="s">
        <v>173</v>
      </c>
      <c r="G1642" s="6">
        <v>1455</v>
      </c>
    </row>
    <row r="1643" spans="1:7" x14ac:dyDescent="0.3">
      <c r="A1643" s="6" t="s">
        <v>130</v>
      </c>
      <c r="B1643" s="6">
        <v>702</v>
      </c>
      <c r="F1643" s="6" t="s">
        <v>225</v>
      </c>
      <c r="G1643" s="6">
        <v>1457</v>
      </c>
    </row>
    <row r="1644" spans="1:7" x14ac:dyDescent="0.3">
      <c r="A1644" s="6" t="s">
        <v>135</v>
      </c>
      <c r="B1644" s="6">
        <v>702</v>
      </c>
      <c r="F1644" s="6" t="s">
        <v>232</v>
      </c>
      <c r="G1644" s="6">
        <v>1458</v>
      </c>
    </row>
    <row r="1645" spans="1:7" x14ac:dyDescent="0.3">
      <c r="A1645" s="6" t="s">
        <v>94</v>
      </c>
      <c r="B1645" s="6">
        <v>701</v>
      </c>
      <c r="F1645" s="6" t="s">
        <v>168</v>
      </c>
      <c r="G1645" s="6">
        <v>1459</v>
      </c>
    </row>
    <row r="1646" spans="1:7" x14ac:dyDescent="0.3">
      <c r="A1646" s="6" t="s">
        <v>105</v>
      </c>
      <c r="B1646" s="6">
        <v>700</v>
      </c>
      <c r="F1646" s="6" t="s">
        <v>32</v>
      </c>
      <c r="G1646" s="6">
        <v>1459</v>
      </c>
    </row>
    <row r="1647" spans="1:7" x14ac:dyDescent="0.3">
      <c r="A1647" s="6" t="s">
        <v>196</v>
      </c>
      <c r="B1647" s="6">
        <v>700</v>
      </c>
      <c r="F1647" s="6" t="s">
        <v>284</v>
      </c>
      <c r="G1647" s="6">
        <v>1459</v>
      </c>
    </row>
    <row r="1648" spans="1:7" x14ac:dyDescent="0.3">
      <c r="A1648" s="6" t="s">
        <v>73</v>
      </c>
      <c r="B1648" s="6">
        <v>700</v>
      </c>
      <c r="F1648" s="6" t="s">
        <v>151</v>
      </c>
      <c r="G1648" s="6">
        <v>1459</v>
      </c>
    </row>
    <row r="1649" spans="1:7" x14ac:dyDescent="0.3">
      <c r="A1649" s="6" t="s">
        <v>236</v>
      </c>
      <c r="B1649" s="6">
        <v>700</v>
      </c>
      <c r="F1649" s="6" t="s">
        <v>235</v>
      </c>
      <c r="G1649" s="6">
        <v>1460</v>
      </c>
    </row>
    <row r="1650" spans="1:7" x14ac:dyDescent="0.3">
      <c r="A1650" s="6" t="s">
        <v>255</v>
      </c>
      <c r="B1650" s="6">
        <v>700</v>
      </c>
      <c r="F1650" s="6" t="s">
        <v>121</v>
      </c>
      <c r="G1650" s="6">
        <v>1461</v>
      </c>
    </row>
    <row r="1651" spans="1:7" x14ac:dyDescent="0.3">
      <c r="A1651" s="6" t="s">
        <v>119</v>
      </c>
      <c r="B1651" s="6">
        <v>697</v>
      </c>
      <c r="F1651" s="6" t="s">
        <v>141</v>
      </c>
      <c r="G1651" s="6">
        <v>1462</v>
      </c>
    </row>
    <row r="1652" spans="1:7" x14ac:dyDescent="0.3">
      <c r="A1652" s="6" t="s">
        <v>70</v>
      </c>
      <c r="B1652" s="6">
        <v>697</v>
      </c>
      <c r="F1652" s="6" t="s">
        <v>108</v>
      </c>
      <c r="G1652" s="6">
        <v>1463</v>
      </c>
    </row>
    <row r="1653" spans="1:7" x14ac:dyDescent="0.3">
      <c r="A1653" s="6" t="s">
        <v>104</v>
      </c>
      <c r="B1653" s="6">
        <v>695</v>
      </c>
      <c r="F1653" s="6" t="s">
        <v>97</v>
      </c>
      <c r="G1653" s="6">
        <v>1465</v>
      </c>
    </row>
    <row r="1654" spans="1:7" x14ac:dyDescent="0.3">
      <c r="A1654" s="6" t="s">
        <v>62</v>
      </c>
      <c r="B1654" s="6">
        <v>695</v>
      </c>
      <c r="F1654" s="6" t="s">
        <v>103</v>
      </c>
      <c r="G1654" s="6">
        <v>1466</v>
      </c>
    </row>
    <row r="1655" spans="1:7" x14ac:dyDescent="0.3">
      <c r="A1655" s="6" t="s">
        <v>73</v>
      </c>
      <c r="B1655" s="6">
        <v>694</v>
      </c>
      <c r="F1655" s="6" t="s">
        <v>205</v>
      </c>
      <c r="G1655" s="6">
        <v>1467</v>
      </c>
    </row>
    <row r="1656" spans="1:7" x14ac:dyDescent="0.3">
      <c r="A1656" s="6" t="s">
        <v>65</v>
      </c>
      <c r="B1656" s="6">
        <v>694</v>
      </c>
      <c r="F1656" s="6" t="s">
        <v>75</v>
      </c>
      <c r="G1656" s="6">
        <v>1467</v>
      </c>
    </row>
    <row r="1657" spans="1:7" x14ac:dyDescent="0.3">
      <c r="A1657" s="6" t="s">
        <v>196</v>
      </c>
      <c r="B1657" s="6">
        <v>693</v>
      </c>
      <c r="F1657" s="6" t="s">
        <v>60</v>
      </c>
      <c r="G1657" s="6">
        <v>1468</v>
      </c>
    </row>
    <row r="1658" spans="1:7" x14ac:dyDescent="0.3">
      <c r="A1658" s="6" t="s">
        <v>293</v>
      </c>
      <c r="B1658" s="6">
        <v>693</v>
      </c>
      <c r="F1658" s="6" t="s">
        <v>163</v>
      </c>
      <c r="G1658" s="6">
        <v>1469</v>
      </c>
    </row>
    <row r="1659" spans="1:7" x14ac:dyDescent="0.3">
      <c r="A1659" s="6" t="s">
        <v>74</v>
      </c>
      <c r="B1659" s="6">
        <v>692</v>
      </c>
      <c r="F1659" s="6" t="s">
        <v>13</v>
      </c>
      <c r="G1659" s="6">
        <v>1469</v>
      </c>
    </row>
    <row r="1660" spans="1:7" x14ac:dyDescent="0.3">
      <c r="A1660" s="6" t="s">
        <v>59</v>
      </c>
      <c r="B1660" s="6">
        <v>692</v>
      </c>
      <c r="F1660" s="6" t="s">
        <v>226</v>
      </c>
      <c r="G1660" s="6">
        <v>1472</v>
      </c>
    </row>
    <row r="1661" spans="1:7" x14ac:dyDescent="0.3">
      <c r="A1661" s="6" t="s">
        <v>114</v>
      </c>
      <c r="B1661" s="6">
        <v>691</v>
      </c>
      <c r="F1661" s="6" t="s">
        <v>248</v>
      </c>
      <c r="G1661" s="6">
        <v>1476</v>
      </c>
    </row>
    <row r="1662" spans="1:7" x14ac:dyDescent="0.3">
      <c r="A1662" s="6" t="s">
        <v>130</v>
      </c>
      <c r="B1662" s="6">
        <v>691</v>
      </c>
      <c r="F1662" s="6" t="s">
        <v>265</v>
      </c>
      <c r="G1662" s="6">
        <v>1481</v>
      </c>
    </row>
    <row r="1663" spans="1:7" x14ac:dyDescent="0.3">
      <c r="A1663" s="6" t="s">
        <v>70</v>
      </c>
      <c r="B1663" s="6">
        <v>690</v>
      </c>
      <c r="F1663" s="6" t="s">
        <v>69</v>
      </c>
      <c r="G1663" s="6">
        <v>1484</v>
      </c>
    </row>
    <row r="1664" spans="1:7" x14ac:dyDescent="0.3">
      <c r="A1664" s="6" t="s">
        <v>165</v>
      </c>
      <c r="B1664" s="6">
        <v>690</v>
      </c>
      <c r="F1664" s="6" t="s">
        <v>237</v>
      </c>
      <c r="G1664" s="6">
        <v>1485</v>
      </c>
    </row>
    <row r="1665" spans="1:7" x14ac:dyDescent="0.3">
      <c r="A1665" s="6" t="s">
        <v>59</v>
      </c>
      <c r="B1665" s="6">
        <v>690</v>
      </c>
      <c r="F1665" s="6" t="s">
        <v>141</v>
      </c>
      <c r="G1665" s="6">
        <v>1486</v>
      </c>
    </row>
    <row r="1666" spans="1:7" x14ac:dyDescent="0.3">
      <c r="A1666" s="6" t="s">
        <v>136</v>
      </c>
      <c r="B1666" s="6">
        <v>690</v>
      </c>
      <c r="F1666" s="6" t="s">
        <v>91</v>
      </c>
      <c r="G1666" s="6">
        <v>1488</v>
      </c>
    </row>
    <row r="1667" spans="1:7" x14ac:dyDescent="0.3">
      <c r="A1667" s="6" t="s">
        <v>132</v>
      </c>
      <c r="B1667" s="6">
        <v>689</v>
      </c>
      <c r="F1667" s="6" t="s">
        <v>200</v>
      </c>
      <c r="G1667" s="6">
        <v>1489</v>
      </c>
    </row>
    <row r="1668" spans="1:7" x14ac:dyDescent="0.3">
      <c r="A1668" s="6" t="s">
        <v>192</v>
      </c>
      <c r="B1668" s="6">
        <v>688</v>
      </c>
      <c r="F1668" s="6" t="s">
        <v>235</v>
      </c>
      <c r="G1668" s="6">
        <v>1490</v>
      </c>
    </row>
    <row r="1669" spans="1:7" x14ac:dyDescent="0.3">
      <c r="A1669" s="6" t="s">
        <v>148</v>
      </c>
      <c r="B1669" s="6">
        <v>688</v>
      </c>
      <c r="F1669" s="6" t="s">
        <v>155</v>
      </c>
      <c r="G1669" s="6">
        <v>1490</v>
      </c>
    </row>
    <row r="1670" spans="1:7" x14ac:dyDescent="0.3">
      <c r="A1670" s="6" t="s">
        <v>174</v>
      </c>
      <c r="B1670" s="6">
        <v>687</v>
      </c>
      <c r="F1670" s="6" t="s">
        <v>60</v>
      </c>
      <c r="G1670" s="6">
        <v>1491</v>
      </c>
    </row>
    <row r="1671" spans="1:7" x14ac:dyDescent="0.3">
      <c r="A1671" s="6" t="s">
        <v>37</v>
      </c>
      <c r="B1671" s="6">
        <v>686</v>
      </c>
      <c r="F1671" s="6" t="s">
        <v>218</v>
      </c>
      <c r="G1671" s="6">
        <v>1493</v>
      </c>
    </row>
    <row r="1672" spans="1:7" x14ac:dyDescent="0.3">
      <c r="A1672" s="6" t="s">
        <v>73</v>
      </c>
      <c r="B1672" s="6">
        <v>686</v>
      </c>
      <c r="F1672" s="6" t="s">
        <v>213</v>
      </c>
      <c r="G1672" s="6">
        <v>1493</v>
      </c>
    </row>
    <row r="1673" spans="1:7" x14ac:dyDescent="0.3">
      <c r="A1673" s="6" t="s">
        <v>80</v>
      </c>
      <c r="B1673" s="6">
        <v>686</v>
      </c>
      <c r="F1673" s="6" t="s">
        <v>79</v>
      </c>
      <c r="G1673" s="6">
        <v>1493</v>
      </c>
    </row>
    <row r="1674" spans="1:7" x14ac:dyDescent="0.3">
      <c r="A1674" s="6" t="s">
        <v>70</v>
      </c>
      <c r="B1674" s="6">
        <v>686</v>
      </c>
      <c r="F1674" s="6" t="s">
        <v>108</v>
      </c>
      <c r="G1674" s="6">
        <v>1494</v>
      </c>
    </row>
    <row r="1675" spans="1:7" x14ac:dyDescent="0.3">
      <c r="A1675" s="6" t="s">
        <v>59</v>
      </c>
      <c r="B1675" s="6">
        <v>686</v>
      </c>
      <c r="F1675" s="6" t="s">
        <v>208</v>
      </c>
      <c r="G1675" s="6">
        <v>1495</v>
      </c>
    </row>
    <row r="1676" spans="1:7" x14ac:dyDescent="0.3">
      <c r="A1676" s="6" t="s">
        <v>104</v>
      </c>
      <c r="B1676" s="6">
        <v>685</v>
      </c>
      <c r="F1676" s="6" t="s">
        <v>55</v>
      </c>
      <c r="G1676" s="6">
        <v>1497</v>
      </c>
    </row>
    <row r="1677" spans="1:7" x14ac:dyDescent="0.3">
      <c r="A1677" s="6" t="s">
        <v>17</v>
      </c>
      <c r="B1677" s="6">
        <v>685</v>
      </c>
      <c r="F1677" s="6" t="s">
        <v>237</v>
      </c>
      <c r="G1677" s="6">
        <v>1498</v>
      </c>
    </row>
    <row r="1678" spans="1:7" x14ac:dyDescent="0.3">
      <c r="A1678" s="6" t="s">
        <v>158</v>
      </c>
      <c r="B1678" s="6">
        <v>684</v>
      </c>
      <c r="F1678" s="6" t="s">
        <v>75</v>
      </c>
      <c r="G1678" s="6">
        <v>1503</v>
      </c>
    </row>
    <row r="1679" spans="1:7" x14ac:dyDescent="0.3">
      <c r="A1679" s="6" t="s">
        <v>130</v>
      </c>
      <c r="B1679" s="6">
        <v>683</v>
      </c>
      <c r="F1679" s="6" t="s">
        <v>120</v>
      </c>
      <c r="G1679" s="6">
        <v>1503</v>
      </c>
    </row>
    <row r="1680" spans="1:7" x14ac:dyDescent="0.3">
      <c r="A1680" s="6" t="s">
        <v>73</v>
      </c>
      <c r="B1680" s="6">
        <v>683</v>
      </c>
      <c r="F1680" s="6" t="s">
        <v>121</v>
      </c>
      <c r="G1680" s="6">
        <v>1504</v>
      </c>
    </row>
    <row r="1681" spans="1:7" x14ac:dyDescent="0.3">
      <c r="A1681" s="6" t="s">
        <v>73</v>
      </c>
      <c r="B1681" s="6">
        <v>682</v>
      </c>
      <c r="F1681" s="6" t="s">
        <v>237</v>
      </c>
      <c r="G1681" s="6">
        <v>1505</v>
      </c>
    </row>
    <row r="1682" spans="1:7" x14ac:dyDescent="0.3">
      <c r="A1682" s="6" t="s">
        <v>95</v>
      </c>
      <c r="B1682" s="6">
        <v>682</v>
      </c>
      <c r="F1682" s="6" t="s">
        <v>77</v>
      </c>
      <c r="G1682" s="6">
        <v>1506</v>
      </c>
    </row>
    <row r="1683" spans="1:7" x14ac:dyDescent="0.3">
      <c r="A1683" s="6" t="s">
        <v>295</v>
      </c>
      <c r="B1683" s="6">
        <v>681</v>
      </c>
      <c r="F1683" s="6" t="s">
        <v>205</v>
      </c>
      <c r="G1683" s="6">
        <v>1506</v>
      </c>
    </row>
    <row r="1684" spans="1:7" x14ac:dyDescent="0.3">
      <c r="A1684" s="6" t="s">
        <v>242</v>
      </c>
      <c r="B1684" s="6">
        <v>681</v>
      </c>
      <c r="F1684" s="6" t="s">
        <v>175</v>
      </c>
      <c r="G1684" s="6">
        <v>1506</v>
      </c>
    </row>
    <row r="1685" spans="1:7" x14ac:dyDescent="0.3">
      <c r="A1685" s="6" t="s">
        <v>281</v>
      </c>
      <c r="B1685" s="6">
        <v>680</v>
      </c>
      <c r="F1685" s="6" t="s">
        <v>32</v>
      </c>
      <c r="G1685" s="6">
        <v>1507</v>
      </c>
    </row>
    <row r="1686" spans="1:7" x14ac:dyDescent="0.3">
      <c r="A1686" s="6" t="s">
        <v>132</v>
      </c>
      <c r="B1686" s="6">
        <v>680</v>
      </c>
      <c r="F1686" s="6" t="s">
        <v>77</v>
      </c>
      <c r="G1686" s="6">
        <v>1507</v>
      </c>
    </row>
    <row r="1687" spans="1:7" x14ac:dyDescent="0.3">
      <c r="A1687" s="6" t="s">
        <v>140</v>
      </c>
      <c r="B1687" s="6">
        <v>679</v>
      </c>
      <c r="F1687" s="6" t="s">
        <v>225</v>
      </c>
      <c r="G1687" s="6">
        <v>1507</v>
      </c>
    </row>
    <row r="1688" spans="1:7" x14ac:dyDescent="0.3">
      <c r="A1688" s="6" t="s">
        <v>84</v>
      </c>
      <c r="B1688" s="6">
        <v>678</v>
      </c>
      <c r="F1688" s="6" t="s">
        <v>60</v>
      </c>
      <c r="G1688" s="6">
        <v>1510</v>
      </c>
    </row>
    <row r="1689" spans="1:7" x14ac:dyDescent="0.3">
      <c r="A1689" s="6" t="s">
        <v>65</v>
      </c>
      <c r="B1689" s="6">
        <v>677</v>
      </c>
      <c r="F1689" s="6" t="s">
        <v>235</v>
      </c>
      <c r="G1689" s="6">
        <v>1510</v>
      </c>
    </row>
    <row r="1690" spans="1:7" x14ac:dyDescent="0.3">
      <c r="A1690" s="6" t="s">
        <v>105</v>
      </c>
      <c r="B1690" s="6">
        <v>677</v>
      </c>
      <c r="F1690" s="6" t="s">
        <v>120</v>
      </c>
      <c r="G1690" s="6">
        <v>1510</v>
      </c>
    </row>
    <row r="1691" spans="1:7" x14ac:dyDescent="0.3">
      <c r="A1691" s="6" t="s">
        <v>57</v>
      </c>
      <c r="B1691" s="6">
        <v>677</v>
      </c>
      <c r="F1691" s="6" t="s">
        <v>226</v>
      </c>
      <c r="G1691" s="6">
        <v>1511</v>
      </c>
    </row>
    <row r="1692" spans="1:7" x14ac:dyDescent="0.3">
      <c r="A1692" s="6" t="s">
        <v>59</v>
      </c>
      <c r="B1692" s="6">
        <v>676</v>
      </c>
      <c r="F1692" s="6" t="s">
        <v>75</v>
      </c>
      <c r="G1692" s="6">
        <v>1511</v>
      </c>
    </row>
    <row r="1693" spans="1:7" x14ac:dyDescent="0.3">
      <c r="A1693" s="6" t="s">
        <v>23</v>
      </c>
      <c r="B1693" s="6">
        <v>676</v>
      </c>
      <c r="F1693" s="6" t="s">
        <v>173</v>
      </c>
      <c r="G1693" s="6">
        <v>1512</v>
      </c>
    </row>
    <row r="1694" spans="1:7" x14ac:dyDescent="0.3">
      <c r="A1694" s="6" t="s">
        <v>181</v>
      </c>
      <c r="B1694" s="6">
        <v>676</v>
      </c>
      <c r="F1694" s="6" t="s">
        <v>173</v>
      </c>
      <c r="G1694" s="6">
        <v>1514</v>
      </c>
    </row>
    <row r="1695" spans="1:7" x14ac:dyDescent="0.3">
      <c r="A1695" s="6" t="s">
        <v>71</v>
      </c>
      <c r="B1695" s="6">
        <v>675</v>
      </c>
      <c r="F1695" s="6" t="s">
        <v>237</v>
      </c>
      <c r="G1695" s="6">
        <v>1515</v>
      </c>
    </row>
    <row r="1696" spans="1:7" x14ac:dyDescent="0.3">
      <c r="A1696" s="6" t="s">
        <v>132</v>
      </c>
      <c r="B1696" s="6">
        <v>675</v>
      </c>
      <c r="F1696" s="6" t="s">
        <v>237</v>
      </c>
      <c r="G1696" s="6">
        <v>1517</v>
      </c>
    </row>
    <row r="1697" spans="1:7" x14ac:dyDescent="0.3">
      <c r="A1697" s="6" t="s">
        <v>245</v>
      </c>
      <c r="B1697" s="6">
        <v>674</v>
      </c>
      <c r="F1697" s="6" t="s">
        <v>61</v>
      </c>
      <c r="G1697" s="6">
        <v>1519</v>
      </c>
    </row>
    <row r="1698" spans="1:7" x14ac:dyDescent="0.3">
      <c r="A1698" s="6" t="s">
        <v>49</v>
      </c>
      <c r="B1698" s="6">
        <v>674</v>
      </c>
      <c r="F1698" s="6" t="s">
        <v>73</v>
      </c>
      <c r="G1698" s="6">
        <v>1520</v>
      </c>
    </row>
    <row r="1699" spans="1:7" x14ac:dyDescent="0.3">
      <c r="A1699" s="6" t="s">
        <v>63</v>
      </c>
      <c r="B1699" s="6">
        <v>674</v>
      </c>
      <c r="F1699" s="6" t="s">
        <v>205</v>
      </c>
      <c r="G1699" s="6">
        <v>1520</v>
      </c>
    </row>
    <row r="1700" spans="1:7" x14ac:dyDescent="0.3">
      <c r="A1700" s="6" t="s">
        <v>59</v>
      </c>
      <c r="B1700" s="6">
        <v>674</v>
      </c>
      <c r="F1700" s="6" t="s">
        <v>19</v>
      </c>
      <c r="G1700" s="6">
        <v>1521</v>
      </c>
    </row>
    <row r="1701" spans="1:7" x14ac:dyDescent="0.3">
      <c r="A1701" s="6" t="s">
        <v>140</v>
      </c>
      <c r="B1701" s="6">
        <v>674</v>
      </c>
      <c r="F1701" s="6" t="s">
        <v>32</v>
      </c>
      <c r="G1701" s="6">
        <v>1524</v>
      </c>
    </row>
    <row r="1702" spans="1:7" x14ac:dyDescent="0.3">
      <c r="A1702" s="6" t="s">
        <v>109</v>
      </c>
      <c r="B1702" s="6">
        <v>674</v>
      </c>
      <c r="F1702" s="6" t="s">
        <v>290</v>
      </c>
      <c r="G1702" s="6">
        <v>1528</v>
      </c>
    </row>
    <row r="1703" spans="1:7" x14ac:dyDescent="0.3">
      <c r="A1703" s="6" t="s">
        <v>62</v>
      </c>
      <c r="B1703" s="6">
        <v>673</v>
      </c>
      <c r="F1703" s="6" t="s">
        <v>172</v>
      </c>
      <c r="G1703" s="6">
        <v>1533</v>
      </c>
    </row>
    <row r="1704" spans="1:7" x14ac:dyDescent="0.3">
      <c r="A1704" s="6" t="s">
        <v>62</v>
      </c>
      <c r="B1704" s="6">
        <v>673</v>
      </c>
      <c r="F1704" s="6" t="s">
        <v>103</v>
      </c>
      <c r="G1704" s="6">
        <v>1534</v>
      </c>
    </row>
    <row r="1705" spans="1:7" x14ac:dyDescent="0.3">
      <c r="A1705" s="6" t="s">
        <v>90</v>
      </c>
      <c r="B1705" s="6">
        <v>672</v>
      </c>
      <c r="F1705" s="6" t="s">
        <v>141</v>
      </c>
      <c r="G1705" s="6">
        <v>1535</v>
      </c>
    </row>
    <row r="1706" spans="1:7" x14ac:dyDescent="0.3">
      <c r="A1706" s="6" t="s">
        <v>130</v>
      </c>
      <c r="B1706" s="6">
        <v>672</v>
      </c>
      <c r="F1706" s="6" t="s">
        <v>225</v>
      </c>
      <c r="G1706" s="6">
        <v>1538</v>
      </c>
    </row>
    <row r="1707" spans="1:7" x14ac:dyDescent="0.3">
      <c r="A1707" s="6" t="s">
        <v>93</v>
      </c>
      <c r="B1707" s="6">
        <v>671</v>
      </c>
      <c r="F1707" s="6" t="s">
        <v>123</v>
      </c>
      <c r="G1707" s="6">
        <v>1538</v>
      </c>
    </row>
    <row r="1708" spans="1:7" x14ac:dyDescent="0.3">
      <c r="A1708" s="6" t="s">
        <v>84</v>
      </c>
      <c r="B1708" s="6">
        <v>671</v>
      </c>
      <c r="F1708" s="6" t="s">
        <v>208</v>
      </c>
      <c r="G1708" s="6">
        <v>1540</v>
      </c>
    </row>
    <row r="1709" spans="1:7" x14ac:dyDescent="0.3">
      <c r="A1709" s="6" t="s">
        <v>36</v>
      </c>
      <c r="B1709" s="6">
        <v>670</v>
      </c>
      <c r="F1709" s="6" t="s">
        <v>79</v>
      </c>
      <c r="G1709" s="6">
        <v>1541</v>
      </c>
    </row>
    <row r="1710" spans="1:7" x14ac:dyDescent="0.3">
      <c r="A1710" s="6" t="s">
        <v>80</v>
      </c>
      <c r="B1710" s="6">
        <v>669</v>
      </c>
      <c r="F1710" s="6" t="s">
        <v>280</v>
      </c>
      <c r="G1710" s="6">
        <v>1541</v>
      </c>
    </row>
    <row r="1711" spans="1:7" x14ac:dyDescent="0.3">
      <c r="A1711" s="6" t="s">
        <v>252</v>
      </c>
      <c r="B1711" s="6">
        <v>669</v>
      </c>
      <c r="F1711" s="6" t="s">
        <v>19</v>
      </c>
      <c r="G1711" s="6">
        <v>1542</v>
      </c>
    </row>
    <row r="1712" spans="1:7" x14ac:dyDescent="0.3">
      <c r="A1712" s="6" t="s">
        <v>158</v>
      </c>
      <c r="B1712" s="6">
        <v>669</v>
      </c>
      <c r="F1712" s="6" t="s">
        <v>103</v>
      </c>
      <c r="G1712" s="6">
        <v>1542</v>
      </c>
    </row>
    <row r="1713" spans="1:7" x14ac:dyDescent="0.3">
      <c r="A1713" s="6" t="s">
        <v>289</v>
      </c>
      <c r="B1713" s="6">
        <v>669</v>
      </c>
      <c r="F1713" s="6" t="s">
        <v>121</v>
      </c>
      <c r="G1713" s="6">
        <v>1542</v>
      </c>
    </row>
    <row r="1714" spans="1:7" x14ac:dyDescent="0.3">
      <c r="A1714" s="6" t="s">
        <v>58</v>
      </c>
      <c r="B1714" s="6">
        <v>668</v>
      </c>
      <c r="F1714" s="6" t="s">
        <v>78</v>
      </c>
      <c r="G1714" s="6">
        <v>1543</v>
      </c>
    </row>
    <row r="1715" spans="1:7" x14ac:dyDescent="0.3">
      <c r="A1715" s="6" t="s">
        <v>137</v>
      </c>
      <c r="B1715" s="6">
        <v>668</v>
      </c>
      <c r="F1715" s="6" t="s">
        <v>171</v>
      </c>
      <c r="G1715" s="6">
        <v>1544</v>
      </c>
    </row>
    <row r="1716" spans="1:7" x14ac:dyDescent="0.3">
      <c r="A1716" s="6" t="s">
        <v>49</v>
      </c>
      <c r="B1716" s="6">
        <v>668</v>
      </c>
      <c r="F1716" s="6" t="s">
        <v>207</v>
      </c>
      <c r="G1716" s="6">
        <v>1549</v>
      </c>
    </row>
    <row r="1717" spans="1:7" x14ac:dyDescent="0.3">
      <c r="A1717" s="6" t="s">
        <v>68</v>
      </c>
      <c r="B1717" s="6">
        <v>668</v>
      </c>
      <c r="F1717" s="6" t="s">
        <v>168</v>
      </c>
      <c r="G1717" s="6">
        <v>1551</v>
      </c>
    </row>
    <row r="1718" spans="1:7" x14ac:dyDescent="0.3">
      <c r="A1718" s="6" t="s">
        <v>84</v>
      </c>
      <c r="B1718" s="6">
        <v>668</v>
      </c>
      <c r="F1718" s="6" t="s">
        <v>235</v>
      </c>
      <c r="G1718" s="6">
        <v>1551</v>
      </c>
    </row>
    <row r="1719" spans="1:7" x14ac:dyDescent="0.3">
      <c r="A1719" s="6" t="s">
        <v>59</v>
      </c>
      <c r="B1719" s="6">
        <v>667</v>
      </c>
      <c r="F1719" s="6" t="s">
        <v>38</v>
      </c>
      <c r="G1719" s="6">
        <v>1553</v>
      </c>
    </row>
    <row r="1720" spans="1:7" x14ac:dyDescent="0.3">
      <c r="A1720" s="6" t="s">
        <v>219</v>
      </c>
      <c r="B1720" s="6">
        <v>667</v>
      </c>
      <c r="F1720" s="6" t="s">
        <v>201</v>
      </c>
      <c r="G1720" s="6">
        <v>1554</v>
      </c>
    </row>
    <row r="1721" spans="1:7" x14ac:dyDescent="0.3">
      <c r="A1721" s="6" t="s">
        <v>128</v>
      </c>
      <c r="B1721" s="6">
        <v>667</v>
      </c>
      <c r="F1721" s="6" t="s">
        <v>38</v>
      </c>
      <c r="G1721" s="6">
        <v>1554</v>
      </c>
    </row>
    <row r="1722" spans="1:7" x14ac:dyDescent="0.3">
      <c r="A1722" s="6" t="s">
        <v>81</v>
      </c>
      <c r="B1722" s="6">
        <v>666</v>
      </c>
      <c r="F1722" s="6" t="s">
        <v>248</v>
      </c>
      <c r="G1722" s="6">
        <v>1554</v>
      </c>
    </row>
    <row r="1723" spans="1:7" x14ac:dyDescent="0.3">
      <c r="A1723" s="6" t="s">
        <v>119</v>
      </c>
      <c r="B1723" s="6">
        <v>666</v>
      </c>
      <c r="F1723" s="6" t="s">
        <v>38</v>
      </c>
      <c r="G1723" s="6">
        <v>1554</v>
      </c>
    </row>
    <row r="1724" spans="1:7" x14ac:dyDescent="0.3">
      <c r="A1724" s="6" t="s">
        <v>59</v>
      </c>
      <c r="B1724" s="6">
        <v>666</v>
      </c>
      <c r="F1724" s="6" t="s">
        <v>108</v>
      </c>
      <c r="G1724" s="6">
        <v>1555</v>
      </c>
    </row>
    <row r="1725" spans="1:7" x14ac:dyDescent="0.3">
      <c r="A1725" s="6" t="s">
        <v>49</v>
      </c>
      <c r="B1725" s="6">
        <v>665</v>
      </c>
      <c r="F1725" s="6" t="s">
        <v>198</v>
      </c>
      <c r="G1725" s="6">
        <v>1556</v>
      </c>
    </row>
    <row r="1726" spans="1:7" x14ac:dyDescent="0.3">
      <c r="A1726" s="6" t="s">
        <v>93</v>
      </c>
      <c r="B1726" s="6">
        <v>665</v>
      </c>
      <c r="F1726" s="6" t="s">
        <v>235</v>
      </c>
      <c r="G1726" s="6">
        <v>1558</v>
      </c>
    </row>
    <row r="1727" spans="1:7" x14ac:dyDescent="0.3">
      <c r="A1727" s="6" t="s">
        <v>148</v>
      </c>
      <c r="B1727" s="6">
        <v>664</v>
      </c>
      <c r="F1727" s="6" t="s">
        <v>235</v>
      </c>
      <c r="G1727" s="6">
        <v>1560</v>
      </c>
    </row>
    <row r="1728" spans="1:7" x14ac:dyDescent="0.3">
      <c r="A1728" s="6" t="s">
        <v>183</v>
      </c>
      <c r="B1728" s="6">
        <v>663</v>
      </c>
      <c r="F1728" s="6" t="s">
        <v>171</v>
      </c>
      <c r="G1728" s="6">
        <v>1561</v>
      </c>
    </row>
    <row r="1729" spans="1:7" x14ac:dyDescent="0.3">
      <c r="A1729" s="6" t="s">
        <v>174</v>
      </c>
      <c r="B1729" s="6">
        <v>663</v>
      </c>
      <c r="F1729" s="6" t="s">
        <v>13</v>
      </c>
      <c r="G1729" s="6">
        <v>1563</v>
      </c>
    </row>
    <row r="1730" spans="1:7" x14ac:dyDescent="0.3">
      <c r="A1730" s="6" t="s">
        <v>249</v>
      </c>
      <c r="B1730" s="6">
        <v>663</v>
      </c>
      <c r="F1730" s="6" t="s">
        <v>31</v>
      </c>
      <c r="G1730" s="6">
        <v>1565</v>
      </c>
    </row>
    <row r="1731" spans="1:7" x14ac:dyDescent="0.3">
      <c r="A1731" s="6" t="s">
        <v>259</v>
      </c>
      <c r="B1731" s="6">
        <v>663</v>
      </c>
      <c r="F1731" s="6" t="s">
        <v>19</v>
      </c>
      <c r="G1731" s="6">
        <v>1566</v>
      </c>
    </row>
    <row r="1732" spans="1:7" x14ac:dyDescent="0.3">
      <c r="A1732" s="6" t="s">
        <v>130</v>
      </c>
      <c r="B1732" s="6">
        <v>662</v>
      </c>
      <c r="F1732" s="6" t="s">
        <v>60</v>
      </c>
      <c r="G1732" s="6">
        <v>1568</v>
      </c>
    </row>
    <row r="1733" spans="1:7" x14ac:dyDescent="0.3">
      <c r="A1733" s="6" t="s">
        <v>267</v>
      </c>
      <c r="B1733" s="6">
        <v>662</v>
      </c>
      <c r="F1733" s="6" t="s">
        <v>36</v>
      </c>
      <c r="G1733" s="6">
        <v>1569</v>
      </c>
    </row>
    <row r="1734" spans="1:7" x14ac:dyDescent="0.3">
      <c r="A1734" s="6" t="s">
        <v>68</v>
      </c>
      <c r="B1734" s="6">
        <v>662</v>
      </c>
      <c r="F1734" s="6" t="s">
        <v>60</v>
      </c>
      <c r="G1734" s="6">
        <v>1569</v>
      </c>
    </row>
    <row r="1735" spans="1:7" x14ac:dyDescent="0.3">
      <c r="A1735" s="6" t="s">
        <v>174</v>
      </c>
      <c r="B1735" s="6">
        <v>661</v>
      </c>
      <c r="F1735" s="6" t="s">
        <v>25</v>
      </c>
      <c r="G1735" s="6">
        <v>1574</v>
      </c>
    </row>
    <row r="1736" spans="1:7" x14ac:dyDescent="0.3">
      <c r="A1736" s="6" t="s">
        <v>254</v>
      </c>
      <c r="B1736" s="6">
        <v>661</v>
      </c>
      <c r="F1736" s="6" t="s">
        <v>60</v>
      </c>
      <c r="G1736" s="6">
        <v>1574</v>
      </c>
    </row>
    <row r="1737" spans="1:7" x14ac:dyDescent="0.3">
      <c r="A1737" s="6" t="s">
        <v>109</v>
      </c>
      <c r="B1737" s="6">
        <v>661</v>
      </c>
      <c r="F1737" s="6" t="s">
        <v>217</v>
      </c>
      <c r="G1737" s="6">
        <v>1575</v>
      </c>
    </row>
    <row r="1738" spans="1:7" x14ac:dyDescent="0.3">
      <c r="A1738" s="6" t="s">
        <v>146</v>
      </c>
      <c r="B1738" s="6">
        <v>661</v>
      </c>
      <c r="F1738" s="6" t="s">
        <v>115</v>
      </c>
      <c r="G1738" s="6">
        <v>1579</v>
      </c>
    </row>
    <row r="1739" spans="1:7" x14ac:dyDescent="0.3">
      <c r="A1739" s="6" t="s">
        <v>137</v>
      </c>
      <c r="B1739" s="6">
        <v>660</v>
      </c>
      <c r="F1739" s="6" t="s">
        <v>200</v>
      </c>
      <c r="G1739" s="6">
        <v>1579</v>
      </c>
    </row>
    <row r="1740" spans="1:7" x14ac:dyDescent="0.3">
      <c r="A1740" s="6" t="s">
        <v>119</v>
      </c>
      <c r="B1740" s="6">
        <v>659</v>
      </c>
      <c r="F1740" s="6" t="s">
        <v>155</v>
      </c>
      <c r="G1740" s="6">
        <v>1580</v>
      </c>
    </row>
    <row r="1741" spans="1:7" x14ac:dyDescent="0.3">
      <c r="A1741" s="6" t="s">
        <v>132</v>
      </c>
      <c r="B1741" s="6">
        <v>659</v>
      </c>
      <c r="F1741" s="6" t="s">
        <v>151</v>
      </c>
      <c r="G1741" s="6">
        <v>1581</v>
      </c>
    </row>
    <row r="1742" spans="1:7" x14ac:dyDescent="0.3">
      <c r="A1742" s="6" t="s">
        <v>65</v>
      </c>
      <c r="B1742" s="6">
        <v>659</v>
      </c>
      <c r="F1742" s="6" t="s">
        <v>121</v>
      </c>
      <c r="G1742" s="6">
        <v>1582</v>
      </c>
    </row>
    <row r="1743" spans="1:7" x14ac:dyDescent="0.3">
      <c r="A1743" s="6" t="s">
        <v>236</v>
      </c>
      <c r="B1743" s="6">
        <v>659</v>
      </c>
      <c r="F1743" s="6" t="s">
        <v>194</v>
      </c>
      <c r="G1743" s="6">
        <v>1583</v>
      </c>
    </row>
    <row r="1744" spans="1:7" x14ac:dyDescent="0.3">
      <c r="A1744" s="6" t="s">
        <v>121</v>
      </c>
      <c r="B1744" s="6">
        <v>658</v>
      </c>
      <c r="F1744" s="6" t="s">
        <v>97</v>
      </c>
      <c r="G1744" s="6">
        <v>1587</v>
      </c>
    </row>
    <row r="1745" spans="1:7" x14ac:dyDescent="0.3">
      <c r="A1745" s="6" t="s">
        <v>49</v>
      </c>
      <c r="B1745" s="6">
        <v>658</v>
      </c>
      <c r="F1745" s="6" t="s">
        <v>87</v>
      </c>
      <c r="G1745" s="6">
        <v>1589</v>
      </c>
    </row>
    <row r="1746" spans="1:7" x14ac:dyDescent="0.3">
      <c r="A1746" s="6" t="s">
        <v>132</v>
      </c>
      <c r="B1746" s="6">
        <v>658</v>
      </c>
      <c r="F1746" s="6" t="s">
        <v>168</v>
      </c>
      <c r="G1746" s="6">
        <v>1589</v>
      </c>
    </row>
    <row r="1747" spans="1:7" x14ac:dyDescent="0.3">
      <c r="A1747" s="6" t="s">
        <v>263</v>
      </c>
      <c r="B1747" s="6">
        <v>658</v>
      </c>
      <c r="F1747" s="6" t="s">
        <v>40</v>
      </c>
      <c r="G1747" s="6">
        <v>1592</v>
      </c>
    </row>
    <row r="1748" spans="1:7" x14ac:dyDescent="0.3">
      <c r="A1748" s="6" t="s">
        <v>89</v>
      </c>
      <c r="B1748" s="6">
        <v>657</v>
      </c>
      <c r="F1748" s="6" t="s">
        <v>115</v>
      </c>
      <c r="G1748" s="6">
        <v>1595</v>
      </c>
    </row>
    <row r="1749" spans="1:7" x14ac:dyDescent="0.3">
      <c r="A1749" s="6" t="s">
        <v>49</v>
      </c>
      <c r="B1749" s="6">
        <v>657</v>
      </c>
      <c r="F1749" s="6" t="s">
        <v>173</v>
      </c>
      <c r="G1749" s="6">
        <v>1596</v>
      </c>
    </row>
    <row r="1750" spans="1:7" x14ac:dyDescent="0.3">
      <c r="A1750" s="6" t="s">
        <v>149</v>
      </c>
      <c r="B1750" s="6">
        <v>657</v>
      </c>
      <c r="F1750" s="6" t="s">
        <v>32</v>
      </c>
      <c r="G1750" s="6">
        <v>1597</v>
      </c>
    </row>
    <row r="1751" spans="1:7" x14ac:dyDescent="0.3">
      <c r="A1751" s="6" t="s">
        <v>59</v>
      </c>
      <c r="B1751" s="6">
        <v>657</v>
      </c>
      <c r="F1751" s="6" t="s">
        <v>111</v>
      </c>
      <c r="G1751" s="6">
        <v>1599</v>
      </c>
    </row>
    <row r="1752" spans="1:7" x14ac:dyDescent="0.3">
      <c r="A1752" s="6" t="s">
        <v>122</v>
      </c>
      <c r="B1752" s="6">
        <v>657</v>
      </c>
      <c r="F1752" s="6" t="s">
        <v>64</v>
      </c>
      <c r="G1752" s="6">
        <v>1601</v>
      </c>
    </row>
    <row r="1753" spans="1:7" x14ac:dyDescent="0.3">
      <c r="A1753" s="6" t="s">
        <v>300</v>
      </c>
      <c r="B1753" s="6">
        <v>657</v>
      </c>
      <c r="F1753" s="6" t="s">
        <v>233</v>
      </c>
      <c r="G1753" s="6">
        <v>1603</v>
      </c>
    </row>
    <row r="1754" spans="1:7" x14ac:dyDescent="0.3">
      <c r="A1754" s="6" t="s">
        <v>258</v>
      </c>
      <c r="B1754" s="6">
        <v>656</v>
      </c>
      <c r="F1754" s="6" t="s">
        <v>107</v>
      </c>
      <c r="G1754" s="6">
        <v>1604</v>
      </c>
    </row>
    <row r="1755" spans="1:7" x14ac:dyDescent="0.3">
      <c r="A1755" s="6" t="s">
        <v>81</v>
      </c>
      <c r="B1755" s="6">
        <v>656</v>
      </c>
      <c r="F1755" s="6" t="s">
        <v>171</v>
      </c>
      <c r="G1755" s="6">
        <v>1605</v>
      </c>
    </row>
    <row r="1756" spans="1:7" x14ac:dyDescent="0.3">
      <c r="A1756" s="6" t="s">
        <v>134</v>
      </c>
      <c r="B1756" s="6">
        <v>655</v>
      </c>
      <c r="F1756" s="6" t="s">
        <v>188</v>
      </c>
      <c r="G1756" s="6">
        <v>1606</v>
      </c>
    </row>
    <row r="1757" spans="1:7" x14ac:dyDescent="0.3">
      <c r="A1757" s="6" t="s">
        <v>272</v>
      </c>
      <c r="B1757" s="6">
        <v>655</v>
      </c>
      <c r="F1757" s="6" t="s">
        <v>139</v>
      </c>
      <c r="G1757" s="6">
        <v>1607</v>
      </c>
    </row>
    <row r="1758" spans="1:7" x14ac:dyDescent="0.3">
      <c r="A1758" s="6" t="s">
        <v>80</v>
      </c>
      <c r="B1758" s="6">
        <v>655</v>
      </c>
      <c r="F1758" s="6" t="s">
        <v>77</v>
      </c>
      <c r="G1758" s="6">
        <v>1608</v>
      </c>
    </row>
    <row r="1759" spans="1:7" x14ac:dyDescent="0.3">
      <c r="A1759" s="6" t="s">
        <v>122</v>
      </c>
      <c r="B1759" s="6">
        <v>654</v>
      </c>
      <c r="F1759" s="6" t="s">
        <v>201</v>
      </c>
      <c r="G1759" s="6">
        <v>1608</v>
      </c>
    </row>
    <row r="1760" spans="1:7" x14ac:dyDescent="0.3">
      <c r="A1760" s="6" t="s">
        <v>84</v>
      </c>
      <c r="B1760" s="6">
        <v>653</v>
      </c>
      <c r="F1760" s="6" t="s">
        <v>208</v>
      </c>
      <c r="G1760" s="6">
        <v>1608</v>
      </c>
    </row>
    <row r="1761" spans="1:7" x14ac:dyDescent="0.3">
      <c r="A1761" s="6" t="s">
        <v>36</v>
      </c>
      <c r="B1761" s="6">
        <v>652</v>
      </c>
      <c r="F1761" s="6" t="s">
        <v>172</v>
      </c>
      <c r="G1761" s="6">
        <v>1609</v>
      </c>
    </row>
    <row r="1762" spans="1:7" x14ac:dyDescent="0.3">
      <c r="A1762" s="6" t="s">
        <v>12</v>
      </c>
      <c r="B1762" s="6">
        <v>652</v>
      </c>
      <c r="F1762" s="6" t="s">
        <v>17</v>
      </c>
      <c r="G1762" s="6">
        <v>1609</v>
      </c>
    </row>
    <row r="1763" spans="1:7" x14ac:dyDescent="0.3">
      <c r="A1763" s="6" t="s">
        <v>81</v>
      </c>
      <c r="B1763" s="6">
        <v>651</v>
      </c>
      <c r="F1763" s="6" t="s">
        <v>151</v>
      </c>
      <c r="G1763" s="6">
        <v>1609</v>
      </c>
    </row>
    <row r="1764" spans="1:7" x14ac:dyDescent="0.3">
      <c r="A1764" s="6" t="s">
        <v>136</v>
      </c>
      <c r="B1764" s="6">
        <v>651</v>
      </c>
      <c r="F1764" s="6" t="s">
        <v>141</v>
      </c>
      <c r="G1764" s="6">
        <v>1609</v>
      </c>
    </row>
    <row r="1765" spans="1:7" x14ac:dyDescent="0.3">
      <c r="A1765" s="6" t="s">
        <v>68</v>
      </c>
      <c r="B1765" s="6">
        <v>651</v>
      </c>
      <c r="F1765" s="6" t="s">
        <v>55</v>
      </c>
      <c r="G1765" s="6">
        <v>1610</v>
      </c>
    </row>
    <row r="1766" spans="1:7" x14ac:dyDescent="0.3">
      <c r="A1766" s="6" t="s">
        <v>80</v>
      </c>
      <c r="B1766" s="6">
        <v>651</v>
      </c>
      <c r="F1766" s="6" t="s">
        <v>106</v>
      </c>
      <c r="G1766" s="6">
        <v>1611</v>
      </c>
    </row>
    <row r="1767" spans="1:7" x14ac:dyDescent="0.3">
      <c r="A1767" s="6" t="s">
        <v>187</v>
      </c>
      <c r="B1767" s="6">
        <v>650</v>
      </c>
      <c r="F1767" s="6" t="s">
        <v>115</v>
      </c>
      <c r="G1767" s="6">
        <v>1616</v>
      </c>
    </row>
    <row r="1768" spans="1:7" x14ac:dyDescent="0.3">
      <c r="A1768" s="6" t="s">
        <v>104</v>
      </c>
      <c r="B1768" s="6">
        <v>650</v>
      </c>
      <c r="F1768" s="6" t="s">
        <v>201</v>
      </c>
      <c r="G1768" s="6">
        <v>1617</v>
      </c>
    </row>
    <row r="1769" spans="1:7" x14ac:dyDescent="0.3">
      <c r="A1769" s="6" t="s">
        <v>49</v>
      </c>
      <c r="B1769" s="6">
        <v>650</v>
      </c>
      <c r="F1769" s="6" t="s">
        <v>22</v>
      </c>
      <c r="G1769" s="6">
        <v>1617</v>
      </c>
    </row>
    <row r="1770" spans="1:7" x14ac:dyDescent="0.3">
      <c r="A1770" s="6" t="s">
        <v>7</v>
      </c>
      <c r="B1770" s="6">
        <v>650</v>
      </c>
      <c r="F1770" s="6" t="s">
        <v>56</v>
      </c>
      <c r="G1770" s="6">
        <v>1618</v>
      </c>
    </row>
    <row r="1771" spans="1:7" x14ac:dyDescent="0.3">
      <c r="A1771" s="6" t="s">
        <v>132</v>
      </c>
      <c r="B1771" s="6">
        <v>650</v>
      </c>
      <c r="F1771" s="6" t="s">
        <v>75</v>
      </c>
      <c r="G1771" s="6">
        <v>1620</v>
      </c>
    </row>
    <row r="1772" spans="1:7" x14ac:dyDescent="0.3">
      <c r="A1772" s="6" t="s">
        <v>104</v>
      </c>
      <c r="B1772" s="6">
        <v>649</v>
      </c>
      <c r="F1772" s="6" t="s">
        <v>228</v>
      </c>
      <c r="G1772" s="6">
        <v>1628</v>
      </c>
    </row>
    <row r="1773" spans="1:7" x14ac:dyDescent="0.3">
      <c r="A1773" s="6" t="s">
        <v>93</v>
      </c>
      <c r="B1773" s="6">
        <v>648</v>
      </c>
      <c r="F1773" s="6" t="s">
        <v>38</v>
      </c>
      <c r="G1773" s="6">
        <v>1633</v>
      </c>
    </row>
    <row r="1774" spans="1:7" x14ac:dyDescent="0.3">
      <c r="A1774" s="6" t="s">
        <v>196</v>
      </c>
      <c r="B1774" s="6">
        <v>648</v>
      </c>
      <c r="F1774" s="6" t="s">
        <v>172</v>
      </c>
      <c r="G1774" s="6">
        <v>1634</v>
      </c>
    </row>
    <row r="1775" spans="1:7" x14ac:dyDescent="0.3">
      <c r="A1775" s="6" t="s">
        <v>105</v>
      </c>
      <c r="B1775" s="6">
        <v>648</v>
      </c>
      <c r="F1775" s="6" t="s">
        <v>198</v>
      </c>
      <c r="G1775" s="6">
        <v>1638</v>
      </c>
    </row>
    <row r="1776" spans="1:7" x14ac:dyDescent="0.3">
      <c r="A1776" s="6" t="s">
        <v>49</v>
      </c>
      <c r="B1776" s="6">
        <v>647</v>
      </c>
      <c r="F1776" s="6" t="s">
        <v>41</v>
      </c>
      <c r="G1776" s="6">
        <v>1638</v>
      </c>
    </row>
    <row r="1777" spans="1:7" x14ac:dyDescent="0.3">
      <c r="A1777" s="6" t="s">
        <v>153</v>
      </c>
      <c r="B1777" s="6">
        <v>647</v>
      </c>
      <c r="F1777" s="6" t="s">
        <v>69</v>
      </c>
      <c r="G1777" s="6">
        <v>1642</v>
      </c>
    </row>
    <row r="1778" spans="1:7" x14ac:dyDescent="0.3">
      <c r="A1778" s="6" t="s">
        <v>140</v>
      </c>
      <c r="B1778" s="6">
        <v>647</v>
      </c>
      <c r="F1778" s="6" t="s">
        <v>69</v>
      </c>
      <c r="G1778" s="6">
        <v>1648</v>
      </c>
    </row>
    <row r="1779" spans="1:7" x14ac:dyDescent="0.3">
      <c r="A1779" s="6" t="s">
        <v>119</v>
      </c>
      <c r="B1779" s="6">
        <v>647</v>
      </c>
      <c r="F1779" s="6" t="s">
        <v>232</v>
      </c>
      <c r="G1779" s="6">
        <v>1648</v>
      </c>
    </row>
    <row r="1780" spans="1:7" x14ac:dyDescent="0.3">
      <c r="A1780" s="6" t="s">
        <v>305</v>
      </c>
      <c r="B1780" s="6">
        <v>647</v>
      </c>
      <c r="F1780" s="6" t="s">
        <v>120</v>
      </c>
      <c r="G1780" s="6">
        <v>1652</v>
      </c>
    </row>
    <row r="1781" spans="1:7" x14ac:dyDescent="0.3">
      <c r="A1781" s="6" t="s">
        <v>140</v>
      </c>
      <c r="B1781" s="6">
        <v>646</v>
      </c>
      <c r="F1781" s="6" t="s">
        <v>182</v>
      </c>
      <c r="G1781" s="6">
        <v>1652</v>
      </c>
    </row>
    <row r="1782" spans="1:7" x14ac:dyDescent="0.3">
      <c r="A1782" s="6" t="s">
        <v>70</v>
      </c>
      <c r="B1782" s="6">
        <v>645</v>
      </c>
      <c r="F1782" s="6" t="s">
        <v>171</v>
      </c>
      <c r="G1782" s="6">
        <v>1653</v>
      </c>
    </row>
    <row r="1783" spans="1:7" x14ac:dyDescent="0.3">
      <c r="A1783" s="6" t="s">
        <v>140</v>
      </c>
      <c r="B1783" s="6">
        <v>645</v>
      </c>
      <c r="F1783" s="6" t="s">
        <v>103</v>
      </c>
      <c r="G1783" s="6">
        <v>1655</v>
      </c>
    </row>
    <row r="1784" spans="1:7" x14ac:dyDescent="0.3">
      <c r="A1784" s="6" t="s">
        <v>148</v>
      </c>
      <c r="B1784" s="6">
        <v>645</v>
      </c>
      <c r="F1784" s="6" t="s">
        <v>60</v>
      </c>
      <c r="G1784" s="6">
        <v>1657</v>
      </c>
    </row>
    <row r="1785" spans="1:7" x14ac:dyDescent="0.3">
      <c r="A1785" s="6" t="s">
        <v>73</v>
      </c>
      <c r="B1785" s="6">
        <v>644</v>
      </c>
      <c r="F1785" s="6" t="s">
        <v>172</v>
      </c>
      <c r="G1785" s="6">
        <v>1659</v>
      </c>
    </row>
    <row r="1786" spans="1:7" x14ac:dyDescent="0.3">
      <c r="A1786" s="6" t="s">
        <v>80</v>
      </c>
      <c r="B1786" s="6">
        <v>643</v>
      </c>
      <c r="F1786" s="6" t="s">
        <v>199</v>
      </c>
      <c r="G1786" s="6">
        <v>1660</v>
      </c>
    </row>
    <row r="1787" spans="1:7" x14ac:dyDescent="0.3">
      <c r="A1787" s="6" t="s">
        <v>81</v>
      </c>
      <c r="B1787" s="6">
        <v>642</v>
      </c>
      <c r="F1787" s="6" t="s">
        <v>79</v>
      </c>
      <c r="G1787" s="6">
        <v>1661</v>
      </c>
    </row>
    <row r="1788" spans="1:7" x14ac:dyDescent="0.3">
      <c r="A1788" s="6" t="s">
        <v>90</v>
      </c>
      <c r="B1788" s="6">
        <v>642</v>
      </c>
      <c r="F1788" s="6" t="s">
        <v>217</v>
      </c>
      <c r="G1788" s="6">
        <v>1662</v>
      </c>
    </row>
    <row r="1789" spans="1:7" x14ac:dyDescent="0.3">
      <c r="A1789" s="6" t="s">
        <v>68</v>
      </c>
      <c r="B1789" s="6">
        <v>642</v>
      </c>
      <c r="F1789" s="6" t="s">
        <v>220</v>
      </c>
      <c r="G1789" s="6">
        <v>1665</v>
      </c>
    </row>
    <row r="1790" spans="1:7" x14ac:dyDescent="0.3">
      <c r="A1790" s="6" t="s">
        <v>65</v>
      </c>
      <c r="B1790" s="6">
        <v>641</v>
      </c>
      <c r="F1790" s="6" t="s">
        <v>172</v>
      </c>
      <c r="G1790" s="6">
        <v>1667</v>
      </c>
    </row>
    <row r="1791" spans="1:7" x14ac:dyDescent="0.3">
      <c r="A1791" s="6" t="s">
        <v>128</v>
      </c>
      <c r="B1791" s="6">
        <v>641</v>
      </c>
      <c r="F1791" s="6" t="s">
        <v>32</v>
      </c>
      <c r="G1791" s="6">
        <v>1668</v>
      </c>
    </row>
    <row r="1792" spans="1:7" x14ac:dyDescent="0.3">
      <c r="A1792" s="6" t="s">
        <v>129</v>
      </c>
      <c r="B1792" s="6">
        <v>641</v>
      </c>
      <c r="F1792" s="6" t="s">
        <v>77</v>
      </c>
      <c r="G1792" s="6">
        <v>1668</v>
      </c>
    </row>
    <row r="1793" spans="1:7" x14ac:dyDescent="0.3">
      <c r="A1793" s="6" t="s">
        <v>196</v>
      </c>
      <c r="B1793" s="6">
        <v>641</v>
      </c>
      <c r="F1793" s="6" t="s">
        <v>32</v>
      </c>
      <c r="G1793" s="6">
        <v>1669</v>
      </c>
    </row>
    <row r="1794" spans="1:7" x14ac:dyDescent="0.3">
      <c r="A1794" s="6" t="s">
        <v>10</v>
      </c>
      <c r="B1794" s="6">
        <v>641</v>
      </c>
      <c r="F1794" s="6" t="s">
        <v>171</v>
      </c>
      <c r="G1794" s="6">
        <v>1670</v>
      </c>
    </row>
    <row r="1795" spans="1:7" x14ac:dyDescent="0.3">
      <c r="A1795" s="6" t="s">
        <v>132</v>
      </c>
      <c r="B1795" s="6">
        <v>641</v>
      </c>
      <c r="F1795" s="6" t="s">
        <v>115</v>
      </c>
      <c r="G1795" s="6">
        <v>1672</v>
      </c>
    </row>
    <row r="1796" spans="1:7" x14ac:dyDescent="0.3">
      <c r="A1796" s="6" t="s">
        <v>72</v>
      </c>
      <c r="B1796" s="6">
        <v>640</v>
      </c>
      <c r="F1796" s="6" t="s">
        <v>205</v>
      </c>
      <c r="G1796" s="6">
        <v>1672</v>
      </c>
    </row>
    <row r="1797" spans="1:7" x14ac:dyDescent="0.3">
      <c r="A1797" s="6" t="s">
        <v>70</v>
      </c>
      <c r="B1797" s="6">
        <v>638</v>
      </c>
      <c r="F1797" s="6" t="s">
        <v>38</v>
      </c>
      <c r="G1797" s="6">
        <v>1678</v>
      </c>
    </row>
    <row r="1798" spans="1:7" x14ac:dyDescent="0.3">
      <c r="A1798" s="6" t="s">
        <v>206</v>
      </c>
      <c r="B1798" s="6">
        <v>638</v>
      </c>
      <c r="F1798" s="6" t="s">
        <v>22</v>
      </c>
      <c r="G1798" s="6">
        <v>1680</v>
      </c>
    </row>
    <row r="1799" spans="1:7" x14ac:dyDescent="0.3">
      <c r="A1799" s="6" t="s">
        <v>130</v>
      </c>
      <c r="B1799" s="6">
        <v>638</v>
      </c>
      <c r="F1799" s="6" t="s">
        <v>173</v>
      </c>
      <c r="G1799" s="6">
        <v>1680</v>
      </c>
    </row>
    <row r="1800" spans="1:7" x14ac:dyDescent="0.3">
      <c r="A1800" s="6" t="s">
        <v>140</v>
      </c>
      <c r="B1800" s="6">
        <v>638</v>
      </c>
      <c r="F1800" s="6" t="s">
        <v>171</v>
      </c>
      <c r="G1800" s="6">
        <v>1684</v>
      </c>
    </row>
    <row r="1801" spans="1:7" x14ac:dyDescent="0.3">
      <c r="A1801" s="6" t="s">
        <v>109</v>
      </c>
      <c r="B1801" s="6">
        <v>637</v>
      </c>
      <c r="F1801" s="6" t="s">
        <v>226</v>
      </c>
      <c r="G1801" s="6">
        <v>1686</v>
      </c>
    </row>
    <row r="1802" spans="1:7" x14ac:dyDescent="0.3">
      <c r="A1802" s="6" t="s">
        <v>27</v>
      </c>
      <c r="B1802" s="6">
        <v>636</v>
      </c>
      <c r="F1802" s="6" t="s">
        <v>108</v>
      </c>
      <c r="G1802" s="6">
        <v>1688</v>
      </c>
    </row>
    <row r="1803" spans="1:7" x14ac:dyDescent="0.3">
      <c r="A1803" s="6" t="s">
        <v>119</v>
      </c>
      <c r="B1803" s="6">
        <v>636</v>
      </c>
      <c r="F1803" s="6" t="s">
        <v>115</v>
      </c>
      <c r="G1803" s="6">
        <v>1691</v>
      </c>
    </row>
    <row r="1804" spans="1:7" x14ac:dyDescent="0.3">
      <c r="A1804" s="6" t="s">
        <v>12</v>
      </c>
      <c r="B1804" s="6">
        <v>635</v>
      </c>
      <c r="F1804" s="6" t="s">
        <v>123</v>
      </c>
      <c r="G1804" s="6">
        <v>1705</v>
      </c>
    </row>
    <row r="1805" spans="1:7" x14ac:dyDescent="0.3">
      <c r="A1805" s="6" t="s">
        <v>81</v>
      </c>
      <c r="B1805" s="6">
        <v>635</v>
      </c>
      <c r="F1805" s="6" t="s">
        <v>97</v>
      </c>
      <c r="G1805" s="6">
        <v>1705</v>
      </c>
    </row>
    <row r="1806" spans="1:7" x14ac:dyDescent="0.3">
      <c r="A1806" s="6" t="s">
        <v>105</v>
      </c>
      <c r="B1806" s="6">
        <v>634</v>
      </c>
      <c r="F1806" s="6" t="s">
        <v>216</v>
      </c>
      <c r="G1806" s="6">
        <v>1705</v>
      </c>
    </row>
    <row r="1807" spans="1:7" x14ac:dyDescent="0.3">
      <c r="A1807" s="6" t="s">
        <v>112</v>
      </c>
      <c r="B1807" s="6">
        <v>634</v>
      </c>
      <c r="F1807" s="6" t="s">
        <v>38</v>
      </c>
      <c r="G1807" s="6">
        <v>1706</v>
      </c>
    </row>
    <row r="1808" spans="1:7" x14ac:dyDescent="0.3">
      <c r="A1808" s="6" t="s">
        <v>70</v>
      </c>
      <c r="B1808" s="6">
        <v>634</v>
      </c>
      <c r="F1808" s="6" t="s">
        <v>107</v>
      </c>
      <c r="G1808" s="6">
        <v>1706</v>
      </c>
    </row>
    <row r="1809" spans="1:7" x14ac:dyDescent="0.3">
      <c r="A1809" s="6" t="s">
        <v>65</v>
      </c>
      <c r="B1809" s="6">
        <v>633</v>
      </c>
      <c r="F1809" s="6" t="s">
        <v>115</v>
      </c>
      <c r="G1809" s="6">
        <v>1707</v>
      </c>
    </row>
    <row r="1810" spans="1:7" x14ac:dyDescent="0.3">
      <c r="A1810" s="6" t="s">
        <v>153</v>
      </c>
      <c r="B1810" s="6">
        <v>633</v>
      </c>
      <c r="F1810" s="6" t="s">
        <v>163</v>
      </c>
      <c r="G1810" s="6">
        <v>1707</v>
      </c>
    </row>
    <row r="1811" spans="1:7" x14ac:dyDescent="0.3">
      <c r="A1811" s="6" t="s">
        <v>12</v>
      </c>
      <c r="B1811" s="6">
        <v>632</v>
      </c>
      <c r="F1811" s="6" t="s">
        <v>87</v>
      </c>
      <c r="G1811" s="6">
        <v>1708</v>
      </c>
    </row>
    <row r="1812" spans="1:7" x14ac:dyDescent="0.3">
      <c r="A1812" s="6" t="s">
        <v>81</v>
      </c>
      <c r="B1812" s="6">
        <v>632</v>
      </c>
      <c r="F1812" s="6" t="s">
        <v>31</v>
      </c>
      <c r="G1812" s="6">
        <v>1708</v>
      </c>
    </row>
    <row r="1813" spans="1:7" x14ac:dyDescent="0.3">
      <c r="A1813" s="6" t="s">
        <v>59</v>
      </c>
      <c r="B1813" s="6">
        <v>632</v>
      </c>
      <c r="F1813" s="6" t="s">
        <v>40</v>
      </c>
      <c r="G1813" s="6">
        <v>1708</v>
      </c>
    </row>
    <row r="1814" spans="1:7" x14ac:dyDescent="0.3">
      <c r="A1814" s="6" t="s">
        <v>128</v>
      </c>
      <c r="B1814" s="6">
        <v>632</v>
      </c>
      <c r="F1814" s="6" t="s">
        <v>97</v>
      </c>
      <c r="G1814" s="6">
        <v>1709</v>
      </c>
    </row>
    <row r="1815" spans="1:7" x14ac:dyDescent="0.3">
      <c r="A1815" s="6" t="s">
        <v>119</v>
      </c>
      <c r="B1815" s="6">
        <v>632</v>
      </c>
      <c r="F1815" s="6" t="s">
        <v>31</v>
      </c>
      <c r="G1815" s="6">
        <v>1709</v>
      </c>
    </row>
    <row r="1816" spans="1:7" x14ac:dyDescent="0.3">
      <c r="A1816" s="6" t="s">
        <v>153</v>
      </c>
      <c r="B1816" s="6">
        <v>631</v>
      </c>
      <c r="F1816" s="6" t="s">
        <v>77</v>
      </c>
      <c r="G1816" s="6">
        <v>1710</v>
      </c>
    </row>
    <row r="1817" spans="1:7" x14ac:dyDescent="0.3">
      <c r="A1817" s="6" t="s">
        <v>105</v>
      </c>
      <c r="B1817" s="6">
        <v>631</v>
      </c>
      <c r="F1817" s="6" t="s">
        <v>172</v>
      </c>
      <c r="G1817" s="6">
        <v>1711</v>
      </c>
    </row>
    <row r="1818" spans="1:7" x14ac:dyDescent="0.3">
      <c r="A1818" s="6" t="s">
        <v>49</v>
      </c>
      <c r="B1818" s="6">
        <v>630</v>
      </c>
      <c r="F1818" s="6" t="s">
        <v>225</v>
      </c>
      <c r="G1818" s="6">
        <v>1716</v>
      </c>
    </row>
    <row r="1819" spans="1:7" x14ac:dyDescent="0.3">
      <c r="A1819" s="6" t="s">
        <v>93</v>
      </c>
      <c r="B1819" s="6">
        <v>630</v>
      </c>
      <c r="F1819" s="6" t="s">
        <v>123</v>
      </c>
      <c r="G1819" s="6">
        <v>1717</v>
      </c>
    </row>
    <row r="1820" spans="1:7" x14ac:dyDescent="0.3">
      <c r="A1820" s="6" t="s">
        <v>229</v>
      </c>
      <c r="B1820" s="6">
        <v>630</v>
      </c>
      <c r="F1820" s="6" t="s">
        <v>76</v>
      </c>
      <c r="G1820" s="6">
        <v>1717</v>
      </c>
    </row>
    <row r="1821" spans="1:7" x14ac:dyDescent="0.3">
      <c r="A1821" s="6" t="s">
        <v>159</v>
      </c>
      <c r="B1821" s="6">
        <v>630</v>
      </c>
      <c r="F1821" s="6" t="s">
        <v>223</v>
      </c>
      <c r="G1821" s="6">
        <v>1718</v>
      </c>
    </row>
    <row r="1822" spans="1:7" x14ac:dyDescent="0.3">
      <c r="A1822" s="6" t="s">
        <v>81</v>
      </c>
      <c r="B1822" s="6">
        <v>630</v>
      </c>
      <c r="F1822" s="6" t="s">
        <v>60</v>
      </c>
      <c r="G1822" s="6">
        <v>1720</v>
      </c>
    </row>
    <row r="1823" spans="1:7" x14ac:dyDescent="0.3">
      <c r="A1823" s="6" t="s">
        <v>57</v>
      </c>
      <c r="B1823" s="6">
        <v>629</v>
      </c>
      <c r="F1823" s="6" t="s">
        <v>223</v>
      </c>
      <c r="G1823" s="6">
        <v>1720</v>
      </c>
    </row>
    <row r="1824" spans="1:7" x14ac:dyDescent="0.3">
      <c r="A1824" s="6" t="s">
        <v>174</v>
      </c>
      <c r="B1824" s="6">
        <v>629</v>
      </c>
      <c r="F1824" s="6" t="s">
        <v>200</v>
      </c>
      <c r="G1824" s="6">
        <v>1725</v>
      </c>
    </row>
    <row r="1825" spans="1:7" x14ac:dyDescent="0.3">
      <c r="A1825" s="6" t="s">
        <v>140</v>
      </c>
      <c r="B1825" s="6">
        <v>629</v>
      </c>
      <c r="F1825" s="6" t="s">
        <v>232</v>
      </c>
      <c r="G1825" s="6">
        <v>1725</v>
      </c>
    </row>
    <row r="1826" spans="1:7" x14ac:dyDescent="0.3">
      <c r="A1826" s="6" t="s">
        <v>68</v>
      </c>
      <c r="B1826" s="6">
        <v>627</v>
      </c>
      <c r="F1826" s="6" t="s">
        <v>188</v>
      </c>
      <c r="G1826" s="6">
        <v>1726</v>
      </c>
    </row>
    <row r="1827" spans="1:7" x14ac:dyDescent="0.3">
      <c r="A1827" s="6" t="s">
        <v>109</v>
      </c>
      <c r="B1827" s="6">
        <v>627</v>
      </c>
      <c r="F1827" s="6" t="s">
        <v>223</v>
      </c>
      <c r="G1827" s="6">
        <v>1726</v>
      </c>
    </row>
    <row r="1828" spans="1:7" x14ac:dyDescent="0.3">
      <c r="A1828" s="6" t="s">
        <v>68</v>
      </c>
      <c r="B1828" s="6">
        <v>627</v>
      </c>
      <c r="F1828" s="6" t="s">
        <v>205</v>
      </c>
      <c r="G1828" s="6">
        <v>1729</v>
      </c>
    </row>
    <row r="1829" spans="1:7" x14ac:dyDescent="0.3">
      <c r="A1829" s="6" t="s">
        <v>276</v>
      </c>
      <c r="B1829" s="6">
        <v>627</v>
      </c>
      <c r="F1829" s="6" t="s">
        <v>233</v>
      </c>
      <c r="G1829" s="6">
        <v>1729</v>
      </c>
    </row>
    <row r="1830" spans="1:7" x14ac:dyDescent="0.3">
      <c r="A1830" s="6" t="s">
        <v>85</v>
      </c>
      <c r="B1830" s="6">
        <v>626</v>
      </c>
      <c r="F1830" s="6" t="s">
        <v>185</v>
      </c>
      <c r="G1830" s="6">
        <v>1730</v>
      </c>
    </row>
    <row r="1831" spans="1:7" x14ac:dyDescent="0.3">
      <c r="A1831" s="6" t="s">
        <v>49</v>
      </c>
      <c r="B1831" s="6">
        <v>626</v>
      </c>
      <c r="F1831" s="6" t="s">
        <v>18</v>
      </c>
      <c r="G1831" s="6">
        <v>1730</v>
      </c>
    </row>
    <row r="1832" spans="1:7" x14ac:dyDescent="0.3">
      <c r="A1832" s="6" t="s">
        <v>254</v>
      </c>
      <c r="B1832" s="6">
        <v>626</v>
      </c>
      <c r="F1832" s="6" t="s">
        <v>60</v>
      </c>
      <c r="G1832" s="6">
        <v>1730</v>
      </c>
    </row>
    <row r="1833" spans="1:7" x14ac:dyDescent="0.3">
      <c r="A1833" s="6" t="s">
        <v>153</v>
      </c>
      <c r="B1833" s="6">
        <v>626</v>
      </c>
      <c r="F1833" s="6" t="s">
        <v>60</v>
      </c>
      <c r="G1833" s="6">
        <v>1731</v>
      </c>
    </row>
    <row r="1834" spans="1:7" x14ac:dyDescent="0.3">
      <c r="A1834" s="6" t="s">
        <v>72</v>
      </c>
      <c r="B1834" s="6">
        <v>626</v>
      </c>
      <c r="F1834" s="6" t="s">
        <v>60</v>
      </c>
      <c r="G1834" s="6">
        <v>1734</v>
      </c>
    </row>
    <row r="1835" spans="1:7" x14ac:dyDescent="0.3">
      <c r="A1835" s="6" t="s">
        <v>128</v>
      </c>
      <c r="B1835" s="6">
        <v>626</v>
      </c>
      <c r="F1835" s="6" t="s">
        <v>99</v>
      </c>
      <c r="G1835" s="6">
        <v>1735</v>
      </c>
    </row>
    <row r="1836" spans="1:7" x14ac:dyDescent="0.3">
      <c r="A1836" s="6" t="s">
        <v>49</v>
      </c>
      <c r="B1836" s="6">
        <v>625</v>
      </c>
      <c r="F1836" s="6" t="s">
        <v>31</v>
      </c>
      <c r="G1836" s="6">
        <v>1742</v>
      </c>
    </row>
    <row r="1837" spans="1:7" x14ac:dyDescent="0.3">
      <c r="A1837" s="6" t="s">
        <v>73</v>
      </c>
      <c r="B1837" s="6">
        <v>625</v>
      </c>
      <c r="F1837" s="6" t="s">
        <v>171</v>
      </c>
      <c r="G1837" s="6">
        <v>1742</v>
      </c>
    </row>
    <row r="1838" spans="1:7" x14ac:dyDescent="0.3">
      <c r="A1838" s="6" t="s">
        <v>105</v>
      </c>
      <c r="B1838" s="6">
        <v>625</v>
      </c>
      <c r="F1838" s="6" t="s">
        <v>185</v>
      </c>
      <c r="G1838" s="6">
        <v>1743</v>
      </c>
    </row>
    <row r="1839" spans="1:7" x14ac:dyDescent="0.3">
      <c r="A1839" s="6" t="s">
        <v>59</v>
      </c>
      <c r="B1839" s="6">
        <v>625</v>
      </c>
      <c r="F1839" s="6" t="s">
        <v>69</v>
      </c>
      <c r="G1839" s="6">
        <v>1747</v>
      </c>
    </row>
    <row r="1840" spans="1:7" x14ac:dyDescent="0.3">
      <c r="A1840" s="6" t="s">
        <v>68</v>
      </c>
      <c r="B1840" s="6">
        <v>624</v>
      </c>
      <c r="F1840" s="6" t="s">
        <v>266</v>
      </c>
      <c r="G1840" s="6">
        <v>1754</v>
      </c>
    </row>
    <row r="1841" spans="1:7" x14ac:dyDescent="0.3">
      <c r="A1841" s="6" t="s">
        <v>124</v>
      </c>
      <c r="B1841" s="6">
        <v>624</v>
      </c>
      <c r="F1841" s="6" t="s">
        <v>115</v>
      </c>
      <c r="G1841" s="6">
        <v>1755</v>
      </c>
    </row>
    <row r="1842" spans="1:7" x14ac:dyDescent="0.3">
      <c r="A1842" s="6" t="s">
        <v>153</v>
      </c>
      <c r="B1842" s="6">
        <v>624</v>
      </c>
      <c r="F1842" s="6" t="s">
        <v>152</v>
      </c>
      <c r="G1842" s="6">
        <v>1756</v>
      </c>
    </row>
    <row r="1843" spans="1:7" x14ac:dyDescent="0.3">
      <c r="A1843" s="6" t="s">
        <v>178</v>
      </c>
      <c r="B1843" s="6">
        <v>623</v>
      </c>
      <c r="F1843" s="6" t="s">
        <v>85</v>
      </c>
      <c r="G1843" s="6">
        <v>1757</v>
      </c>
    </row>
    <row r="1844" spans="1:7" x14ac:dyDescent="0.3">
      <c r="A1844" s="6" t="s">
        <v>105</v>
      </c>
      <c r="B1844" s="6">
        <v>623</v>
      </c>
      <c r="F1844" s="6" t="s">
        <v>32</v>
      </c>
      <c r="G1844" s="6">
        <v>1757</v>
      </c>
    </row>
    <row r="1845" spans="1:7" x14ac:dyDescent="0.3">
      <c r="A1845" s="6" t="s">
        <v>59</v>
      </c>
      <c r="B1845" s="6">
        <v>622</v>
      </c>
      <c r="F1845" s="6" t="s">
        <v>22</v>
      </c>
      <c r="G1845" s="6">
        <v>1758</v>
      </c>
    </row>
    <row r="1846" spans="1:7" x14ac:dyDescent="0.3">
      <c r="A1846" s="6" t="s">
        <v>67</v>
      </c>
      <c r="B1846" s="6">
        <v>622</v>
      </c>
      <c r="F1846" s="6" t="s">
        <v>170</v>
      </c>
      <c r="G1846" s="6">
        <v>1760</v>
      </c>
    </row>
    <row r="1847" spans="1:7" x14ac:dyDescent="0.3">
      <c r="A1847" s="6" t="s">
        <v>130</v>
      </c>
      <c r="B1847" s="6">
        <v>622</v>
      </c>
      <c r="F1847" s="6" t="s">
        <v>198</v>
      </c>
      <c r="G1847" s="6">
        <v>1760</v>
      </c>
    </row>
    <row r="1848" spans="1:7" x14ac:dyDescent="0.3">
      <c r="A1848" s="6" t="s">
        <v>191</v>
      </c>
      <c r="B1848" s="6">
        <v>622</v>
      </c>
      <c r="F1848" s="6" t="s">
        <v>188</v>
      </c>
      <c r="G1848" s="6">
        <v>1762</v>
      </c>
    </row>
    <row r="1849" spans="1:7" x14ac:dyDescent="0.3">
      <c r="A1849" s="6" t="s">
        <v>83</v>
      </c>
      <c r="B1849" s="6">
        <v>622</v>
      </c>
      <c r="F1849" s="6" t="s">
        <v>232</v>
      </c>
      <c r="G1849" s="6">
        <v>1762</v>
      </c>
    </row>
    <row r="1850" spans="1:7" x14ac:dyDescent="0.3">
      <c r="A1850" s="6" t="s">
        <v>49</v>
      </c>
      <c r="B1850" s="6">
        <v>621</v>
      </c>
      <c r="F1850" s="6" t="s">
        <v>225</v>
      </c>
      <c r="G1850" s="6">
        <v>1765</v>
      </c>
    </row>
    <row r="1851" spans="1:7" x14ac:dyDescent="0.3">
      <c r="A1851" s="6" t="s">
        <v>59</v>
      </c>
      <c r="B1851" s="6">
        <v>621</v>
      </c>
      <c r="F1851" s="6" t="s">
        <v>99</v>
      </c>
      <c r="G1851" s="6">
        <v>1766</v>
      </c>
    </row>
    <row r="1852" spans="1:7" x14ac:dyDescent="0.3">
      <c r="A1852" s="6" t="s">
        <v>135</v>
      </c>
      <c r="B1852" s="6">
        <v>621</v>
      </c>
      <c r="F1852" s="6" t="s">
        <v>163</v>
      </c>
      <c r="G1852" s="6">
        <v>1767</v>
      </c>
    </row>
    <row r="1853" spans="1:7" x14ac:dyDescent="0.3">
      <c r="A1853" s="6" t="s">
        <v>104</v>
      </c>
      <c r="B1853" s="6">
        <v>620</v>
      </c>
      <c r="F1853" s="6" t="s">
        <v>87</v>
      </c>
      <c r="G1853" s="6">
        <v>1769</v>
      </c>
    </row>
    <row r="1854" spans="1:7" x14ac:dyDescent="0.3">
      <c r="A1854" s="6" t="s">
        <v>153</v>
      </c>
      <c r="B1854" s="6">
        <v>620</v>
      </c>
      <c r="F1854" s="6" t="s">
        <v>87</v>
      </c>
      <c r="G1854" s="6">
        <v>1769</v>
      </c>
    </row>
    <row r="1855" spans="1:7" x14ac:dyDescent="0.3">
      <c r="A1855" s="6" t="s">
        <v>210</v>
      </c>
      <c r="B1855" s="6">
        <v>620</v>
      </c>
      <c r="F1855" s="6" t="s">
        <v>30</v>
      </c>
      <c r="G1855" s="6">
        <v>1777</v>
      </c>
    </row>
    <row r="1856" spans="1:7" x14ac:dyDescent="0.3">
      <c r="A1856" s="6" t="s">
        <v>105</v>
      </c>
      <c r="B1856" s="6">
        <v>620</v>
      </c>
      <c r="F1856" s="6" t="s">
        <v>216</v>
      </c>
      <c r="G1856" s="6">
        <v>1786</v>
      </c>
    </row>
    <row r="1857" spans="1:7" x14ac:dyDescent="0.3">
      <c r="A1857" s="6" t="s">
        <v>132</v>
      </c>
      <c r="B1857" s="6">
        <v>620</v>
      </c>
      <c r="F1857" s="6" t="s">
        <v>227</v>
      </c>
      <c r="G1857" s="6">
        <v>1786</v>
      </c>
    </row>
    <row r="1858" spans="1:7" x14ac:dyDescent="0.3">
      <c r="A1858" s="6" t="s">
        <v>49</v>
      </c>
      <c r="B1858" s="6">
        <v>620</v>
      </c>
      <c r="F1858" s="6" t="s">
        <v>123</v>
      </c>
      <c r="G1858" s="6">
        <v>1788</v>
      </c>
    </row>
    <row r="1859" spans="1:7" x14ac:dyDescent="0.3">
      <c r="A1859" s="6" t="s">
        <v>191</v>
      </c>
      <c r="B1859" s="6">
        <v>619</v>
      </c>
      <c r="F1859" s="6" t="s">
        <v>108</v>
      </c>
      <c r="G1859" s="6">
        <v>1791</v>
      </c>
    </row>
    <row r="1860" spans="1:7" x14ac:dyDescent="0.3">
      <c r="A1860" s="6" t="s">
        <v>252</v>
      </c>
      <c r="B1860" s="6">
        <v>619</v>
      </c>
      <c r="F1860" s="6" t="s">
        <v>188</v>
      </c>
      <c r="G1860" s="6">
        <v>1795</v>
      </c>
    </row>
    <row r="1861" spans="1:7" x14ac:dyDescent="0.3">
      <c r="A1861" s="6" t="s">
        <v>104</v>
      </c>
      <c r="B1861" s="6">
        <v>619</v>
      </c>
      <c r="F1861" s="6" t="s">
        <v>108</v>
      </c>
      <c r="G1861" s="6">
        <v>1804</v>
      </c>
    </row>
    <row r="1862" spans="1:7" x14ac:dyDescent="0.3">
      <c r="A1862" s="6" t="s">
        <v>104</v>
      </c>
      <c r="B1862" s="6">
        <v>618</v>
      </c>
      <c r="F1862" s="6" t="s">
        <v>30</v>
      </c>
      <c r="G1862" s="6">
        <v>1806</v>
      </c>
    </row>
    <row r="1863" spans="1:7" x14ac:dyDescent="0.3">
      <c r="A1863" s="6" t="s">
        <v>134</v>
      </c>
      <c r="B1863" s="6">
        <v>616</v>
      </c>
      <c r="F1863" s="6" t="s">
        <v>123</v>
      </c>
      <c r="G1863" s="6">
        <v>1806</v>
      </c>
    </row>
    <row r="1864" spans="1:7" x14ac:dyDescent="0.3">
      <c r="A1864" s="6" t="s">
        <v>191</v>
      </c>
      <c r="B1864" s="6">
        <v>616</v>
      </c>
      <c r="F1864" s="6" t="s">
        <v>188</v>
      </c>
      <c r="G1864" s="6">
        <v>1806</v>
      </c>
    </row>
    <row r="1865" spans="1:7" x14ac:dyDescent="0.3">
      <c r="A1865" s="6" t="s">
        <v>59</v>
      </c>
      <c r="B1865" s="6">
        <v>615</v>
      </c>
      <c r="F1865" s="6" t="s">
        <v>19</v>
      </c>
      <c r="G1865" s="6">
        <v>1806</v>
      </c>
    </row>
    <row r="1866" spans="1:7" x14ac:dyDescent="0.3">
      <c r="A1866" s="6" t="s">
        <v>129</v>
      </c>
      <c r="B1866" s="6">
        <v>615</v>
      </c>
      <c r="F1866" s="6" t="s">
        <v>108</v>
      </c>
      <c r="G1866" s="6">
        <v>1807</v>
      </c>
    </row>
    <row r="1867" spans="1:7" x14ac:dyDescent="0.3">
      <c r="A1867" s="6" t="s">
        <v>181</v>
      </c>
      <c r="B1867" s="6">
        <v>615</v>
      </c>
      <c r="F1867" s="6" t="s">
        <v>60</v>
      </c>
      <c r="G1867" s="6">
        <v>1809</v>
      </c>
    </row>
    <row r="1868" spans="1:7" x14ac:dyDescent="0.3">
      <c r="A1868" s="6" t="s">
        <v>122</v>
      </c>
      <c r="B1868" s="6">
        <v>615</v>
      </c>
      <c r="F1868" s="6" t="s">
        <v>188</v>
      </c>
      <c r="G1868" s="6">
        <v>1810</v>
      </c>
    </row>
    <row r="1869" spans="1:7" x14ac:dyDescent="0.3">
      <c r="A1869" s="6" t="s">
        <v>81</v>
      </c>
      <c r="B1869" s="6">
        <v>615</v>
      </c>
      <c r="F1869" s="6" t="s">
        <v>19</v>
      </c>
      <c r="G1869" s="6">
        <v>1811</v>
      </c>
    </row>
    <row r="1870" spans="1:7" x14ac:dyDescent="0.3">
      <c r="A1870" s="6" t="s">
        <v>80</v>
      </c>
      <c r="B1870" s="6">
        <v>615</v>
      </c>
      <c r="F1870" s="6" t="s">
        <v>194</v>
      </c>
      <c r="G1870" s="6">
        <v>1811</v>
      </c>
    </row>
    <row r="1871" spans="1:7" x14ac:dyDescent="0.3">
      <c r="A1871" s="6" t="s">
        <v>104</v>
      </c>
      <c r="B1871" s="6">
        <v>614</v>
      </c>
      <c r="F1871" s="6" t="s">
        <v>171</v>
      </c>
      <c r="G1871" s="6">
        <v>1811</v>
      </c>
    </row>
    <row r="1872" spans="1:7" x14ac:dyDescent="0.3">
      <c r="A1872" s="6" t="s">
        <v>190</v>
      </c>
      <c r="B1872" s="6">
        <v>614</v>
      </c>
      <c r="F1872" s="6" t="s">
        <v>40</v>
      </c>
      <c r="G1872" s="6">
        <v>1814</v>
      </c>
    </row>
    <row r="1873" spans="1:7" x14ac:dyDescent="0.3">
      <c r="A1873" s="6" t="s">
        <v>104</v>
      </c>
      <c r="B1873" s="6">
        <v>612</v>
      </c>
      <c r="F1873" s="6" t="s">
        <v>9</v>
      </c>
      <c r="G1873" s="6">
        <v>1823</v>
      </c>
    </row>
    <row r="1874" spans="1:7" x14ac:dyDescent="0.3">
      <c r="A1874" s="6" t="s">
        <v>236</v>
      </c>
      <c r="B1874" s="6">
        <v>612</v>
      </c>
      <c r="F1874" s="6" t="s">
        <v>99</v>
      </c>
      <c r="G1874" s="6">
        <v>1824</v>
      </c>
    </row>
    <row r="1875" spans="1:7" x14ac:dyDescent="0.3">
      <c r="A1875" s="6" t="s">
        <v>153</v>
      </c>
      <c r="B1875" s="6">
        <v>611</v>
      </c>
      <c r="F1875" s="6" t="s">
        <v>185</v>
      </c>
      <c r="G1875" s="6">
        <v>1825</v>
      </c>
    </row>
    <row r="1876" spans="1:7" x14ac:dyDescent="0.3">
      <c r="A1876" s="6" t="s">
        <v>128</v>
      </c>
      <c r="B1876" s="6">
        <v>610</v>
      </c>
      <c r="F1876" s="6" t="s">
        <v>115</v>
      </c>
      <c r="G1876" s="6">
        <v>1831</v>
      </c>
    </row>
    <row r="1877" spans="1:7" x14ac:dyDescent="0.3">
      <c r="A1877" s="6" t="s">
        <v>81</v>
      </c>
      <c r="B1877" s="6">
        <v>609</v>
      </c>
      <c r="F1877" s="6" t="s">
        <v>30</v>
      </c>
      <c r="G1877" s="6">
        <v>1832</v>
      </c>
    </row>
    <row r="1878" spans="1:7" x14ac:dyDescent="0.3">
      <c r="A1878" s="6" t="s">
        <v>104</v>
      </c>
      <c r="B1878" s="6">
        <v>608</v>
      </c>
      <c r="F1878" s="6" t="s">
        <v>38</v>
      </c>
      <c r="G1878" s="6">
        <v>1833</v>
      </c>
    </row>
    <row r="1879" spans="1:7" x14ac:dyDescent="0.3">
      <c r="A1879" s="6" t="s">
        <v>140</v>
      </c>
      <c r="B1879" s="6">
        <v>608</v>
      </c>
      <c r="F1879" s="6" t="s">
        <v>152</v>
      </c>
      <c r="G1879" s="6">
        <v>1836</v>
      </c>
    </row>
    <row r="1880" spans="1:7" x14ac:dyDescent="0.3">
      <c r="A1880" s="6" t="s">
        <v>27</v>
      </c>
      <c r="B1880" s="6">
        <v>608</v>
      </c>
      <c r="F1880" s="6" t="s">
        <v>75</v>
      </c>
      <c r="G1880" s="6">
        <v>1837</v>
      </c>
    </row>
    <row r="1881" spans="1:7" x14ac:dyDescent="0.3">
      <c r="A1881" s="6" t="s">
        <v>36</v>
      </c>
      <c r="B1881" s="6">
        <v>608</v>
      </c>
      <c r="F1881" s="6" t="s">
        <v>108</v>
      </c>
      <c r="G1881" s="6">
        <v>1840</v>
      </c>
    </row>
    <row r="1882" spans="1:7" x14ac:dyDescent="0.3">
      <c r="A1882" s="6" t="s">
        <v>81</v>
      </c>
      <c r="B1882" s="6">
        <v>608</v>
      </c>
      <c r="F1882" s="6" t="s">
        <v>31</v>
      </c>
      <c r="G1882" s="6">
        <v>1844</v>
      </c>
    </row>
    <row r="1883" spans="1:7" x14ac:dyDescent="0.3">
      <c r="A1883" s="6" t="s">
        <v>59</v>
      </c>
      <c r="B1883" s="6">
        <v>607</v>
      </c>
      <c r="F1883" s="6" t="s">
        <v>82</v>
      </c>
      <c r="G1883" s="6">
        <v>1844</v>
      </c>
    </row>
    <row r="1884" spans="1:7" x14ac:dyDescent="0.3">
      <c r="A1884" s="6" t="s">
        <v>128</v>
      </c>
      <c r="B1884" s="6">
        <v>607</v>
      </c>
      <c r="F1884" s="6" t="s">
        <v>232</v>
      </c>
      <c r="G1884" s="6">
        <v>1845</v>
      </c>
    </row>
    <row r="1885" spans="1:7" x14ac:dyDescent="0.3">
      <c r="A1885" s="6" t="s">
        <v>135</v>
      </c>
      <c r="B1885" s="6">
        <v>607</v>
      </c>
      <c r="F1885" s="6" t="s">
        <v>232</v>
      </c>
      <c r="G1885" s="6">
        <v>1852</v>
      </c>
    </row>
    <row r="1886" spans="1:7" x14ac:dyDescent="0.3">
      <c r="A1886" s="6" t="s">
        <v>83</v>
      </c>
      <c r="B1886" s="6">
        <v>607</v>
      </c>
      <c r="F1886" s="6" t="s">
        <v>31</v>
      </c>
      <c r="G1886" s="6">
        <v>1853</v>
      </c>
    </row>
    <row r="1887" spans="1:7" x14ac:dyDescent="0.3">
      <c r="A1887" s="6" t="s">
        <v>83</v>
      </c>
      <c r="B1887" s="6">
        <v>607</v>
      </c>
      <c r="F1887" s="6" t="s">
        <v>123</v>
      </c>
      <c r="G1887" s="6">
        <v>1853</v>
      </c>
    </row>
    <row r="1888" spans="1:7" x14ac:dyDescent="0.3">
      <c r="A1888" s="6" t="s">
        <v>83</v>
      </c>
      <c r="B1888" s="6">
        <v>606</v>
      </c>
      <c r="F1888" s="6" t="s">
        <v>155</v>
      </c>
      <c r="G1888" s="6">
        <v>1854</v>
      </c>
    </row>
    <row r="1889" spans="1:7" x14ac:dyDescent="0.3">
      <c r="A1889" s="6" t="s">
        <v>159</v>
      </c>
      <c r="B1889" s="6">
        <v>606</v>
      </c>
      <c r="F1889" s="6" t="s">
        <v>173</v>
      </c>
      <c r="G1889" s="6">
        <v>1854</v>
      </c>
    </row>
    <row r="1890" spans="1:7" x14ac:dyDescent="0.3">
      <c r="A1890" s="6" t="s">
        <v>148</v>
      </c>
      <c r="B1890" s="6">
        <v>606</v>
      </c>
      <c r="F1890" s="6" t="s">
        <v>69</v>
      </c>
      <c r="G1890" s="6">
        <v>1854</v>
      </c>
    </row>
    <row r="1891" spans="1:7" x14ac:dyDescent="0.3">
      <c r="A1891" s="6" t="s">
        <v>153</v>
      </c>
      <c r="B1891" s="6">
        <v>606</v>
      </c>
      <c r="F1891" s="6" t="s">
        <v>216</v>
      </c>
      <c r="G1891" s="6">
        <v>1856</v>
      </c>
    </row>
    <row r="1892" spans="1:7" x14ac:dyDescent="0.3">
      <c r="A1892" s="6" t="s">
        <v>65</v>
      </c>
      <c r="B1892" s="6">
        <v>606</v>
      </c>
      <c r="F1892" s="6" t="s">
        <v>117</v>
      </c>
      <c r="G1892" s="6">
        <v>1856</v>
      </c>
    </row>
    <row r="1893" spans="1:7" x14ac:dyDescent="0.3">
      <c r="A1893" s="6" t="s">
        <v>93</v>
      </c>
      <c r="B1893" s="6">
        <v>605</v>
      </c>
      <c r="F1893" s="6" t="s">
        <v>141</v>
      </c>
      <c r="G1893" s="6">
        <v>1858</v>
      </c>
    </row>
    <row r="1894" spans="1:7" x14ac:dyDescent="0.3">
      <c r="A1894" s="6" t="s">
        <v>10</v>
      </c>
      <c r="B1894" s="6">
        <v>605</v>
      </c>
      <c r="F1894" s="6" t="s">
        <v>87</v>
      </c>
      <c r="G1894" s="6">
        <v>1859</v>
      </c>
    </row>
    <row r="1895" spans="1:7" x14ac:dyDescent="0.3">
      <c r="A1895" s="6" t="s">
        <v>104</v>
      </c>
      <c r="B1895" s="6">
        <v>605</v>
      </c>
      <c r="F1895" s="6" t="s">
        <v>13</v>
      </c>
      <c r="G1895" s="6">
        <v>1861</v>
      </c>
    </row>
    <row r="1896" spans="1:7" x14ac:dyDescent="0.3">
      <c r="A1896" s="6" t="s">
        <v>122</v>
      </c>
      <c r="B1896" s="6">
        <v>604</v>
      </c>
      <c r="F1896" s="6" t="s">
        <v>69</v>
      </c>
      <c r="G1896" s="6">
        <v>1866</v>
      </c>
    </row>
    <row r="1897" spans="1:7" x14ac:dyDescent="0.3">
      <c r="A1897" s="6" t="s">
        <v>59</v>
      </c>
      <c r="B1897" s="6">
        <v>604</v>
      </c>
      <c r="F1897" s="6" t="s">
        <v>271</v>
      </c>
      <c r="G1897" s="6">
        <v>1879</v>
      </c>
    </row>
    <row r="1898" spans="1:7" x14ac:dyDescent="0.3">
      <c r="A1898" s="6" t="s">
        <v>62</v>
      </c>
      <c r="B1898" s="6">
        <v>604</v>
      </c>
      <c r="F1898" s="6" t="s">
        <v>225</v>
      </c>
      <c r="G1898" s="6">
        <v>1880</v>
      </c>
    </row>
    <row r="1899" spans="1:7" x14ac:dyDescent="0.3">
      <c r="A1899" s="6" t="s">
        <v>128</v>
      </c>
      <c r="B1899" s="6">
        <v>604</v>
      </c>
      <c r="F1899" s="6" t="s">
        <v>291</v>
      </c>
      <c r="G1899" s="6">
        <v>1882</v>
      </c>
    </row>
    <row r="1900" spans="1:7" x14ac:dyDescent="0.3">
      <c r="A1900" s="6" t="s">
        <v>148</v>
      </c>
      <c r="B1900" s="6">
        <v>603</v>
      </c>
      <c r="F1900" s="6" t="s">
        <v>216</v>
      </c>
      <c r="G1900" s="6">
        <v>1883</v>
      </c>
    </row>
    <row r="1901" spans="1:7" x14ac:dyDescent="0.3">
      <c r="A1901" s="6" t="s">
        <v>242</v>
      </c>
      <c r="B1901" s="6">
        <v>603</v>
      </c>
      <c r="F1901" s="6" t="s">
        <v>232</v>
      </c>
      <c r="G1901" s="6">
        <v>1888</v>
      </c>
    </row>
    <row r="1902" spans="1:7" x14ac:dyDescent="0.3">
      <c r="A1902" s="6" t="s">
        <v>49</v>
      </c>
      <c r="B1902" s="6">
        <v>603</v>
      </c>
      <c r="F1902" s="6" t="s">
        <v>31</v>
      </c>
      <c r="G1902" s="6">
        <v>1891</v>
      </c>
    </row>
    <row r="1903" spans="1:7" x14ac:dyDescent="0.3">
      <c r="A1903" s="6" t="s">
        <v>153</v>
      </c>
      <c r="B1903" s="6">
        <v>602</v>
      </c>
      <c r="F1903" s="6" t="s">
        <v>171</v>
      </c>
      <c r="G1903" s="6">
        <v>1892</v>
      </c>
    </row>
    <row r="1904" spans="1:7" x14ac:dyDescent="0.3">
      <c r="A1904" s="6" t="s">
        <v>49</v>
      </c>
      <c r="B1904" s="6">
        <v>601</v>
      </c>
      <c r="F1904" s="6" t="s">
        <v>38</v>
      </c>
      <c r="G1904" s="6">
        <v>1894</v>
      </c>
    </row>
    <row r="1905" spans="1:7" x14ac:dyDescent="0.3">
      <c r="A1905" s="6" t="s">
        <v>196</v>
      </c>
      <c r="B1905" s="6">
        <v>601</v>
      </c>
      <c r="F1905" s="6" t="s">
        <v>274</v>
      </c>
      <c r="G1905" s="6">
        <v>1904</v>
      </c>
    </row>
    <row r="1906" spans="1:7" x14ac:dyDescent="0.3">
      <c r="A1906" s="6" t="s">
        <v>93</v>
      </c>
      <c r="B1906" s="6">
        <v>601</v>
      </c>
      <c r="F1906" s="6" t="s">
        <v>228</v>
      </c>
      <c r="G1906" s="6">
        <v>1905</v>
      </c>
    </row>
    <row r="1907" spans="1:7" x14ac:dyDescent="0.3">
      <c r="A1907" s="6" t="s">
        <v>12</v>
      </c>
      <c r="B1907" s="6">
        <v>600</v>
      </c>
      <c r="F1907" s="6" t="s">
        <v>18</v>
      </c>
      <c r="G1907" s="6">
        <v>1905</v>
      </c>
    </row>
    <row r="1908" spans="1:7" x14ac:dyDescent="0.3">
      <c r="A1908" s="6" t="s">
        <v>49</v>
      </c>
      <c r="B1908" s="6">
        <v>600</v>
      </c>
      <c r="F1908" s="6" t="s">
        <v>213</v>
      </c>
      <c r="G1908" s="6">
        <v>1905</v>
      </c>
    </row>
    <row r="1909" spans="1:7" x14ac:dyDescent="0.3">
      <c r="A1909" s="6" t="s">
        <v>140</v>
      </c>
      <c r="B1909" s="6">
        <v>600</v>
      </c>
      <c r="F1909" s="6" t="s">
        <v>69</v>
      </c>
      <c r="G1909" s="6">
        <v>1905</v>
      </c>
    </row>
    <row r="1910" spans="1:7" x14ac:dyDescent="0.3">
      <c r="A1910" s="6" t="s">
        <v>59</v>
      </c>
      <c r="B1910" s="6">
        <v>599</v>
      </c>
      <c r="F1910" s="6" t="s">
        <v>256</v>
      </c>
      <c r="G1910" s="6">
        <v>1905</v>
      </c>
    </row>
    <row r="1911" spans="1:7" x14ac:dyDescent="0.3">
      <c r="A1911" s="6" t="s">
        <v>174</v>
      </c>
      <c r="B1911" s="6">
        <v>599</v>
      </c>
      <c r="F1911" s="6" t="s">
        <v>30</v>
      </c>
      <c r="G1911" s="6">
        <v>1906</v>
      </c>
    </row>
    <row r="1912" spans="1:7" x14ac:dyDescent="0.3">
      <c r="A1912" s="6" t="s">
        <v>59</v>
      </c>
      <c r="B1912" s="6">
        <v>598</v>
      </c>
      <c r="F1912" s="6" t="s">
        <v>268</v>
      </c>
      <c r="G1912" s="6">
        <v>1909</v>
      </c>
    </row>
    <row r="1913" spans="1:7" x14ac:dyDescent="0.3">
      <c r="A1913" s="6" t="s">
        <v>105</v>
      </c>
      <c r="B1913" s="6">
        <v>597</v>
      </c>
      <c r="F1913" s="6" t="s">
        <v>19</v>
      </c>
      <c r="G1913" s="6">
        <v>1910</v>
      </c>
    </row>
    <row r="1914" spans="1:7" x14ac:dyDescent="0.3">
      <c r="A1914" s="6" t="s">
        <v>52</v>
      </c>
      <c r="B1914" s="6">
        <v>596</v>
      </c>
      <c r="F1914" s="6" t="s">
        <v>31</v>
      </c>
      <c r="G1914" s="6">
        <v>1911</v>
      </c>
    </row>
    <row r="1915" spans="1:7" x14ac:dyDescent="0.3">
      <c r="A1915" s="6" t="s">
        <v>143</v>
      </c>
      <c r="B1915" s="6">
        <v>596</v>
      </c>
      <c r="F1915" s="6" t="s">
        <v>31</v>
      </c>
      <c r="G1915" s="6">
        <v>1912</v>
      </c>
    </row>
    <row r="1916" spans="1:7" x14ac:dyDescent="0.3">
      <c r="A1916" s="6" t="s">
        <v>105</v>
      </c>
      <c r="B1916" s="6">
        <v>596</v>
      </c>
      <c r="F1916" s="6" t="s">
        <v>171</v>
      </c>
      <c r="G1916" s="6">
        <v>1916</v>
      </c>
    </row>
    <row r="1917" spans="1:7" x14ac:dyDescent="0.3">
      <c r="A1917" s="6" t="s">
        <v>57</v>
      </c>
      <c r="B1917" s="6">
        <v>596</v>
      </c>
      <c r="F1917" s="6" t="s">
        <v>151</v>
      </c>
      <c r="G1917" s="6">
        <v>1929</v>
      </c>
    </row>
    <row r="1918" spans="1:7" x14ac:dyDescent="0.3">
      <c r="A1918" s="6" t="s">
        <v>134</v>
      </c>
      <c r="B1918" s="6">
        <v>596</v>
      </c>
      <c r="F1918" s="6" t="s">
        <v>220</v>
      </c>
      <c r="G1918" s="6">
        <v>1931</v>
      </c>
    </row>
    <row r="1919" spans="1:7" x14ac:dyDescent="0.3">
      <c r="A1919" s="6" t="s">
        <v>134</v>
      </c>
      <c r="B1919" s="6">
        <v>594</v>
      </c>
      <c r="F1919" s="6" t="s">
        <v>215</v>
      </c>
      <c r="G1919" s="6">
        <v>1932</v>
      </c>
    </row>
    <row r="1920" spans="1:7" x14ac:dyDescent="0.3">
      <c r="A1920" s="6" t="s">
        <v>119</v>
      </c>
      <c r="B1920" s="6">
        <v>594</v>
      </c>
      <c r="F1920" s="6" t="s">
        <v>163</v>
      </c>
      <c r="G1920" s="6">
        <v>1935</v>
      </c>
    </row>
    <row r="1921" spans="1:7" x14ac:dyDescent="0.3">
      <c r="A1921" s="6" t="s">
        <v>49</v>
      </c>
      <c r="B1921" s="6">
        <v>594</v>
      </c>
      <c r="F1921" s="6" t="s">
        <v>64</v>
      </c>
      <c r="G1921" s="6">
        <v>1937</v>
      </c>
    </row>
    <row r="1922" spans="1:7" x14ac:dyDescent="0.3">
      <c r="A1922" s="6" t="s">
        <v>49</v>
      </c>
      <c r="B1922" s="6">
        <v>594</v>
      </c>
      <c r="F1922" s="6" t="s">
        <v>30</v>
      </c>
      <c r="G1922" s="6">
        <v>1937</v>
      </c>
    </row>
    <row r="1923" spans="1:7" x14ac:dyDescent="0.3">
      <c r="A1923" s="6" t="s">
        <v>90</v>
      </c>
      <c r="B1923" s="6">
        <v>594</v>
      </c>
      <c r="F1923" s="6" t="s">
        <v>123</v>
      </c>
      <c r="G1923" s="6">
        <v>1937</v>
      </c>
    </row>
    <row r="1924" spans="1:7" x14ac:dyDescent="0.3">
      <c r="A1924" s="6" t="s">
        <v>12</v>
      </c>
      <c r="B1924" s="6">
        <v>593</v>
      </c>
      <c r="F1924" s="6" t="s">
        <v>218</v>
      </c>
      <c r="G1924" s="6">
        <v>1938</v>
      </c>
    </row>
    <row r="1925" spans="1:7" x14ac:dyDescent="0.3">
      <c r="A1925" s="6" t="s">
        <v>49</v>
      </c>
      <c r="B1925" s="6">
        <v>593</v>
      </c>
      <c r="F1925" s="6" t="s">
        <v>115</v>
      </c>
      <c r="G1925" s="6">
        <v>1941</v>
      </c>
    </row>
    <row r="1926" spans="1:7" x14ac:dyDescent="0.3">
      <c r="A1926" s="6" t="s">
        <v>166</v>
      </c>
      <c r="B1926" s="6">
        <v>592</v>
      </c>
      <c r="F1926" s="6" t="s">
        <v>250</v>
      </c>
      <c r="G1926" s="6">
        <v>1945</v>
      </c>
    </row>
    <row r="1927" spans="1:7" x14ac:dyDescent="0.3">
      <c r="A1927" s="6" t="s">
        <v>73</v>
      </c>
      <c r="B1927" s="6">
        <v>592</v>
      </c>
      <c r="F1927" s="6" t="s">
        <v>170</v>
      </c>
      <c r="G1927" s="6">
        <v>1953</v>
      </c>
    </row>
    <row r="1928" spans="1:7" x14ac:dyDescent="0.3">
      <c r="A1928" s="6" t="s">
        <v>134</v>
      </c>
      <c r="B1928" s="6">
        <v>591</v>
      </c>
      <c r="F1928" s="6" t="s">
        <v>82</v>
      </c>
      <c r="G1928" s="6">
        <v>1954</v>
      </c>
    </row>
    <row r="1929" spans="1:7" x14ac:dyDescent="0.3">
      <c r="A1929" s="6" t="s">
        <v>156</v>
      </c>
      <c r="B1929" s="6">
        <v>591</v>
      </c>
      <c r="F1929" s="6" t="s">
        <v>19</v>
      </c>
      <c r="G1929" s="6">
        <v>1956</v>
      </c>
    </row>
    <row r="1930" spans="1:7" x14ac:dyDescent="0.3">
      <c r="A1930" s="6" t="s">
        <v>159</v>
      </c>
      <c r="B1930" s="6">
        <v>591</v>
      </c>
      <c r="F1930" s="6" t="s">
        <v>233</v>
      </c>
      <c r="G1930" s="6">
        <v>1958</v>
      </c>
    </row>
    <row r="1931" spans="1:7" x14ac:dyDescent="0.3">
      <c r="A1931" s="6" t="s">
        <v>148</v>
      </c>
      <c r="B1931" s="6">
        <v>591</v>
      </c>
      <c r="F1931" s="6" t="s">
        <v>115</v>
      </c>
      <c r="G1931" s="6">
        <v>1958</v>
      </c>
    </row>
    <row r="1932" spans="1:7" x14ac:dyDescent="0.3">
      <c r="A1932" s="6" t="s">
        <v>104</v>
      </c>
      <c r="B1932" s="6">
        <v>591</v>
      </c>
      <c r="F1932" s="6" t="s">
        <v>185</v>
      </c>
      <c r="G1932" s="6">
        <v>1959</v>
      </c>
    </row>
    <row r="1933" spans="1:7" x14ac:dyDescent="0.3">
      <c r="A1933" s="6" t="s">
        <v>132</v>
      </c>
      <c r="B1933" s="6">
        <v>590</v>
      </c>
      <c r="F1933" s="6" t="s">
        <v>220</v>
      </c>
      <c r="G1933" s="6">
        <v>1960</v>
      </c>
    </row>
    <row r="1934" spans="1:7" x14ac:dyDescent="0.3">
      <c r="A1934" s="6" t="s">
        <v>57</v>
      </c>
      <c r="B1934" s="6">
        <v>590</v>
      </c>
      <c r="F1934" s="6" t="s">
        <v>212</v>
      </c>
      <c r="G1934" s="6">
        <v>1961</v>
      </c>
    </row>
    <row r="1935" spans="1:7" x14ac:dyDescent="0.3">
      <c r="A1935" s="6" t="s">
        <v>49</v>
      </c>
      <c r="B1935" s="6">
        <v>590</v>
      </c>
      <c r="F1935" s="6" t="s">
        <v>256</v>
      </c>
      <c r="G1935" s="6">
        <v>1961</v>
      </c>
    </row>
    <row r="1936" spans="1:7" x14ac:dyDescent="0.3">
      <c r="A1936" s="6" t="s">
        <v>105</v>
      </c>
      <c r="B1936" s="6">
        <v>590</v>
      </c>
      <c r="F1936" s="6" t="s">
        <v>185</v>
      </c>
      <c r="G1936" s="6">
        <v>1962</v>
      </c>
    </row>
    <row r="1937" spans="1:7" x14ac:dyDescent="0.3">
      <c r="A1937" s="6" t="s">
        <v>148</v>
      </c>
      <c r="B1937" s="6">
        <v>589</v>
      </c>
      <c r="F1937" s="6" t="s">
        <v>19</v>
      </c>
      <c r="G1937" s="6">
        <v>1964</v>
      </c>
    </row>
    <row r="1938" spans="1:7" x14ac:dyDescent="0.3">
      <c r="A1938" s="6" t="s">
        <v>135</v>
      </c>
      <c r="B1938" s="6">
        <v>589</v>
      </c>
      <c r="F1938" s="6" t="s">
        <v>173</v>
      </c>
      <c r="G1938" s="6">
        <v>1964</v>
      </c>
    </row>
    <row r="1939" spans="1:7" x14ac:dyDescent="0.3">
      <c r="A1939" s="6" t="s">
        <v>159</v>
      </c>
      <c r="B1939" s="6">
        <v>588</v>
      </c>
      <c r="F1939" s="6" t="s">
        <v>60</v>
      </c>
      <c r="G1939" s="6">
        <v>1965</v>
      </c>
    </row>
    <row r="1940" spans="1:7" x14ac:dyDescent="0.3">
      <c r="A1940" s="6" t="s">
        <v>59</v>
      </c>
      <c r="B1940" s="6">
        <v>588</v>
      </c>
      <c r="F1940" s="6" t="s">
        <v>97</v>
      </c>
      <c r="G1940" s="6">
        <v>1968</v>
      </c>
    </row>
    <row r="1941" spans="1:7" x14ac:dyDescent="0.3">
      <c r="A1941" s="6" t="s">
        <v>65</v>
      </c>
      <c r="B1941" s="6">
        <v>586</v>
      </c>
      <c r="F1941" s="6" t="s">
        <v>60</v>
      </c>
      <c r="G1941" s="6">
        <v>1969</v>
      </c>
    </row>
    <row r="1942" spans="1:7" x14ac:dyDescent="0.3">
      <c r="A1942" s="6" t="s">
        <v>57</v>
      </c>
      <c r="B1942" s="6">
        <v>586</v>
      </c>
      <c r="F1942" s="6" t="s">
        <v>141</v>
      </c>
      <c r="G1942" s="6">
        <v>1971</v>
      </c>
    </row>
    <row r="1943" spans="1:7" x14ac:dyDescent="0.3">
      <c r="A1943" s="6" t="s">
        <v>242</v>
      </c>
      <c r="B1943" s="6">
        <v>586</v>
      </c>
      <c r="F1943" s="6" t="s">
        <v>13</v>
      </c>
      <c r="G1943" s="6">
        <v>1986</v>
      </c>
    </row>
    <row r="1944" spans="1:7" x14ac:dyDescent="0.3">
      <c r="A1944" s="6" t="s">
        <v>93</v>
      </c>
      <c r="B1944" s="6">
        <v>585</v>
      </c>
      <c r="F1944" s="6" t="s">
        <v>203</v>
      </c>
      <c r="G1944" s="6">
        <v>1989</v>
      </c>
    </row>
    <row r="1945" spans="1:7" x14ac:dyDescent="0.3">
      <c r="A1945" s="6" t="s">
        <v>134</v>
      </c>
      <c r="B1945" s="6">
        <v>585</v>
      </c>
      <c r="F1945" s="6" t="s">
        <v>69</v>
      </c>
      <c r="G1945" s="6">
        <v>2001</v>
      </c>
    </row>
    <row r="1946" spans="1:7" x14ac:dyDescent="0.3">
      <c r="A1946" s="6" t="s">
        <v>65</v>
      </c>
      <c r="B1946" s="6">
        <v>584</v>
      </c>
      <c r="F1946" s="6" t="s">
        <v>232</v>
      </c>
      <c r="G1946" s="6">
        <v>2003</v>
      </c>
    </row>
    <row r="1947" spans="1:7" x14ac:dyDescent="0.3">
      <c r="A1947" s="6" t="s">
        <v>128</v>
      </c>
      <c r="B1947" s="6">
        <v>583</v>
      </c>
      <c r="F1947" s="6" t="s">
        <v>19</v>
      </c>
      <c r="G1947" s="6">
        <v>2004</v>
      </c>
    </row>
    <row r="1948" spans="1:7" x14ac:dyDescent="0.3">
      <c r="A1948" s="6" t="s">
        <v>83</v>
      </c>
      <c r="B1948" s="6">
        <v>582</v>
      </c>
      <c r="F1948" s="6" t="s">
        <v>45</v>
      </c>
      <c r="G1948" s="6">
        <v>2007</v>
      </c>
    </row>
    <row r="1949" spans="1:7" x14ac:dyDescent="0.3">
      <c r="A1949" s="6" t="s">
        <v>134</v>
      </c>
      <c r="B1949" s="6">
        <v>581</v>
      </c>
      <c r="F1949" s="6" t="s">
        <v>204</v>
      </c>
      <c r="G1949" s="6">
        <v>2008</v>
      </c>
    </row>
    <row r="1950" spans="1:7" x14ac:dyDescent="0.3">
      <c r="A1950" s="6" t="s">
        <v>59</v>
      </c>
      <c r="B1950" s="6">
        <v>580</v>
      </c>
      <c r="F1950" s="6" t="s">
        <v>232</v>
      </c>
      <c r="G1950" s="6">
        <v>2008</v>
      </c>
    </row>
    <row r="1951" spans="1:7" x14ac:dyDescent="0.3">
      <c r="A1951" s="6" t="s">
        <v>104</v>
      </c>
      <c r="B1951" s="6">
        <v>579</v>
      </c>
      <c r="F1951" s="6" t="s">
        <v>31</v>
      </c>
      <c r="G1951" s="6">
        <v>2009</v>
      </c>
    </row>
    <row r="1952" spans="1:7" x14ac:dyDescent="0.3">
      <c r="A1952" s="6" t="s">
        <v>128</v>
      </c>
      <c r="B1952" s="6">
        <v>579</v>
      </c>
      <c r="F1952" s="6" t="s">
        <v>38</v>
      </c>
      <c r="G1952" s="6">
        <v>2009</v>
      </c>
    </row>
    <row r="1953" spans="1:7" x14ac:dyDescent="0.3">
      <c r="A1953" s="6" t="s">
        <v>104</v>
      </c>
      <c r="B1953" s="6">
        <v>578</v>
      </c>
      <c r="F1953" s="6" t="s">
        <v>216</v>
      </c>
      <c r="G1953" s="6">
        <v>2010</v>
      </c>
    </row>
    <row r="1954" spans="1:7" x14ac:dyDescent="0.3">
      <c r="A1954" s="6" t="s">
        <v>210</v>
      </c>
      <c r="B1954" s="6">
        <v>578</v>
      </c>
      <c r="F1954" s="6" t="s">
        <v>172</v>
      </c>
      <c r="G1954" s="6">
        <v>2011</v>
      </c>
    </row>
    <row r="1955" spans="1:7" x14ac:dyDescent="0.3">
      <c r="A1955" s="6" t="s">
        <v>191</v>
      </c>
      <c r="B1955" s="6">
        <v>578</v>
      </c>
      <c r="F1955" s="6" t="s">
        <v>38</v>
      </c>
      <c r="G1955" s="6">
        <v>2011</v>
      </c>
    </row>
    <row r="1956" spans="1:7" x14ac:dyDescent="0.3">
      <c r="A1956" s="6" t="s">
        <v>153</v>
      </c>
      <c r="B1956" s="6">
        <v>578</v>
      </c>
      <c r="F1956" s="6" t="s">
        <v>208</v>
      </c>
      <c r="G1956" s="6">
        <v>2012</v>
      </c>
    </row>
    <row r="1957" spans="1:7" x14ac:dyDescent="0.3">
      <c r="A1957" s="6" t="s">
        <v>94</v>
      </c>
      <c r="B1957" s="6">
        <v>577</v>
      </c>
      <c r="F1957" s="6" t="s">
        <v>237</v>
      </c>
      <c r="G1957" s="6">
        <v>2019</v>
      </c>
    </row>
    <row r="1958" spans="1:7" x14ac:dyDescent="0.3">
      <c r="A1958" s="6" t="s">
        <v>104</v>
      </c>
      <c r="B1958" s="6">
        <v>577</v>
      </c>
      <c r="F1958" s="6" t="s">
        <v>151</v>
      </c>
      <c r="G1958" s="6">
        <v>2029</v>
      </c>
    </row>
    <row r="1959" spans="1:7" x14ac:dyDescent="0.3">
      <c r="A1959" s="6" t="s">
        <v>148</v>
      </c>
      <c r="B1959" s="6">
        <v>576</v>
      </c>
      <c r="F1959" s="6" t="s">
        <v>108</v>
      </c>
      <c r="G1959" s="6">
        <v>2030</v>
      </c>
    </row>
    <row r="1960" spans="1:7" x14ac:dyDescent="0.3">
      <c r="A1960" s="6" t="s">
        <v>81</v>
      </c>
      <c r="B1960" s="6">
        <v>575</v>
      </c>
      <c r="F1960" s="6" t="s">
        <v>96</v>
      </c>
      <c r="G1960" s="6">
        <v>2032</v>
      </c>
    </row>
    <row r="1961" spans="1:7" x14ac:dyDescent="0.3">
      <c r="A1961" s="6" t="s">
        <v>81</v>
      </c>
      <c r="B1961" s="6">
        <v>574</v>
      </c>
      <c r="F1961" s="6" t="s">
        <v>87</v>
      </c>
      <c r="G1961" s="6">
        <v>2033</v>
      </c>
    </row>
    <row r="1962" spans="1:7" x14ac:dyDescent="0.3">
      <c r="A1962" s="6" t="s">
        <v>92</v>
      </c>
      <c r="B1962" s="6">
        <v>574</v>
      </c>
      <c r="F1962" s="6" t="s">
        <v>19</v>
      </c>
      <c r="G1962" s="6">
        <v>2037</v>
      </c>
    </row>
    <row r="1963" spans="1:7" x14ac:dyDescent="0.3">
      <c r="A1963" s="6" t="s">
        <v>166</v>
      </c>
      <c r="B1963" s="6">
        <v>574</v>
      </c>
      <c r="F1963" s="6" t="s">
        <v>208</v>
      </c>
      <c r="G1963" s="6">
        <v>2058</v>
      </c>
    </row>
    <row r="1964" spans="1:7" x14ac:dyDescent="0.3">
      <c r="A1964" s="6" t="s">
        <v>143</v>
      </c>
      <c r="B1964" s="6">
        <v>574</v>
      </c>
      <c r="F1964" s="6" t="s">
        <v>172</v>
      </c>
      <c r="G1964" s="6">
        <v>2062</v>
      </c>
    </row>
    <row r="1965" spans="1:7" x14ac:dyDescent="0.3">
      <c r="A1965" s="6" t="s">
        <v>102</v>
      </c>
      <c r="B1965" s="6">
        <v>573</v>
      </c>
      <c r="F1965" s="6" t="s">
        <v>77</v>
      </c>
      <c r="G1965" s="6">
        <v>2063</v>
      </c>
    </row>
    <row r="1966" spans="1:7" x14ac:dyDescent="0.3">
      <c r="A1966" s="6" t="s">
        <v>65</v>
      </c>
      <c r="B1966" s="6">
        <v>571</v>
      </c>
      <c r="F1966" s="6" t="s">
        <v>31</v>
      </c>
      <c r="G1966" s="6">
        <v>2074</v>
      </c>
    </row>
    <row r="1967" spans="1:7" x14ac:dyDescent="0.3">
      <c r="A1967" s="6" t="s">
        <v>135</v>
      </c>
      <c r="B1967" s="6">
        <v>571</v>
      </c>
      <c r="F1967" s="6" t="s">
        <v>171</v>
      </c>
      <c r="G1967" s="6">
        <v>2087</v>
      </c>
    </row>
    <row r="1968" spans="1:7" x14ac:dyDescent="0.3">
      <c r="A1968" s="6" t="s">
        <v>49</v>
      </c>
      <c r="B1968" s="6">
        <v>571</v>
      </c>
      <c r="F1968" s="6" t="s">
        <v>97</v>
      </c>
      <c r="G1968" s="6">
        <v>2104</v>
      </c>
    </row>
    <row r="1969" spans="1:7" x14ac:dyDescent="0.3">
      <c r="A1969" s="6" t="s">
        <v>49</v>
      </c>
      <c r="B1969" s="6">
        <v>571</v>
      </c>
      <c r="F1969" s="6" t="s">
        <v>237</v>
      </c>
      <c r="G1969" s="6">
        <v>2106</v>
      </c>
    </row>
    <row r="1970" spans="1:7" x14ac:dyDescent="0.3">
      <c r="A1970" s="6" t="s">
        <v>174</v>
      </c>
      <c r="B1970" s="6">
        <v>570</v>
      </c>
      <c r="F1970" s="6" t="s">
        <v>19</v>
      </c>
      <c r="G1970" s="6">
        <v>2106</v>
      </c>
    </row>
    <row r="1971" spans="1:7" x14ac:dyDescent="0.3">
      <c r="A1971" s="6" t="s">
        <v>206</v>
      </c>
      <c r="B1971" s="6">
        <v>570</v>
      </c>
      <c r="F1971" s="6" t="s">
        <v>38</v>
      </c>
      <c r="G1971" s="6">
        <v>2106</v>
      </c>
    </row>
    <row r="1972" spans="1:7" x14ac:dyDescent="0.3">
      <c r="A1972" s="6" t="s">
        <v>65</v>
      </c>
      <c r="B1972" s="6">
        <v>569</v>
      </c>
      <c r="F1972" s="6" t="s">
        <v>194</v>
      </c>
      <c r="G1972" s="6">
        <v>2109</v>
      </c>
    </row>
    <row r="1973" spans="1:7" x14ac:dyDescent="0.3">
      <c r="A1973" s="6" t="s">
        <v>59</v>
      </c>
      <c r="B1973" s="6">
        <v>569</v>
      </c>
      <c r="F1973" s="6" t="s">
        <v>38</v>
      </c>
      <c r="G1973" s="6">
        <v>2109</v>
      </c>
    </row>
    <row r="1974" spans="1:7" x14ac:dyDescent="0.3">
      <c r="A1974" s="6" t="s">
        <v>174</v>
      </c>
      <c r="B1974" s="6">
        <v>568</v>
      </c>
      <c r="F1974" s="6" t="s">
        <v>213</v>
      </c>
      <c r="G1974" s="6">
        <v>2110</v>
      </c>
    </row>
    <row r="1975" spans="1:7" x14ac:dyDescent="0.3">
      <c r="A1975" s="6" t="s">
        <v>49</v>
      </c>
      <c r="B1975" s="6">
        <v>568</v>
      </c>
      <c r="F1975" s="6" t="s">
        <v>60</v>
      </c>
      <c r="G1975" s="6">
        <v>2110</v>
      </c>
    </row>
    <row r="1976" spans="1:7" x14ac:dyDescent="0.3">
      <c r="A1976" s="6" t="s">
        <v>49</v>
      </c>
      <c r="B1976" s="6">
        <v>566</v>
      </c>
      <c r="F1976" s="6" t="s">
        <v>30</v>
      </c>
      <c r="G1976" s="6">
        <v>2112</v>
      </c>
    </row>
    <row r="1977" spans="1:7" x14ac:dyDescent="0.3">
      <c r="A1977" s="6" t="s">
        <v>81</v>
      </c>
      <c r="B1977" s="6">
        <v>566</v>
      </c>
      <c r="F1977" s="6" t="s">
        <v>19</v>
      </c>
      <c r="G1977" s="6">
        <v>2112</v>
      </c>
    </row>
    <row r="1978" spans="1:7" x14ac:dyDescent="0.3">
      <c r="A1978" s="6" t="s">
        <v>134</v>
      </c>
      <c r="B1978" s="6">
        <v>566</v>
      </c>
      <c r="F1978" s="6" t="s">
        <v>107</v>
      </c>
      <c r="G1978" s="6">
        <v>2114</v>
      </c>
    </row>
    <row r="1979" spans="1:7" x14ac:dyDescent="0.3">
      <c r="A1979" s="6" t="s">
        <v>191</v>
      </c>
      <c r="B1979" s="6">
        <v>565</v>
      </c>
      <c r="F1979" s="6" t="s">
        <v>97</v>
      </c>
      <c r="G1979" s="6">
        <v>2117</v>
      </c>
    </row>
    <row r="1980" spans="1:7" x14ac:dyDescent="0.3">
      <c r="A1980" s="6" t="s">
        <v>143</v>
      </c>
      <c r="B1980" s="6">
        <v>565</v>
      </c>
      <c r="F1980" s="6" t="s">
        <v>188</v>
      </c>
      <c r="G1980" s="6">
        <v>2120</v>
      </c>
    </row>
    <row r="1981" spans="1:7" x14ac:dyDescent="0.3">
      <c r="A1981" s="6" t="s">
        <v>174</v>
      </c>
      <c r="B1981" s="6">
        <v>563</v>
      </c>
      <c r="F1981" s="6" t="s">
        <v>87</v>
      </c>
      <c r="G1981" s="6">
        <v>2131</v>
      </c>
    </row>
    <row r="1982" spans="1:7" x14ac:dyDescent="0.3">
      <c r="A1982" s="6" t="s">
        <v>253</v>
      </c>
      <c r="B1982" s="6">
        <v>562</v>
      </c>
      <c r="F1982" s="6" t="s">
        <v>198</v>
      </c>
      <c r="G1982" s="6">
        <v>2131</v>
      </c>
    </row>
    <row r="1983" spans="1:7" x14ac:dyDescent="0.3">
      <c r="A1983" s="6" t="s">
        <v>134</v>
      </c>
      <c r="B1983" s="6">
        <v>562</v>
      </c>
      <c r="F1983" s="6" t="s">
        <v>204</v>
      </c>
      <c r="G1983" s="6">
        <v>2132</v>
      </c>
    </row>
    <row r="1984" spans="1:7" x14ac:dyDescent="0.3">
      <c r="A1984" s="6" t="s">
        <v>148</v>
      </c>
      <c r="B1984" s="6">
        <v>561</v>
      </c>
      <c r="F1984" s="6" t="s">
        <v>115</v>
      </c>
      <c r="G1984" s="6">
        <v>2132</v>
      </c>
    </row>
    <row r="1985" spans="1:7" x14ac:dyDescent="0.3">
      <c r="A1985" s="6" t="s">
        <v>49</v>
      </c>
      <c r="B1985" s="6">
        <v>560</v>
      </c>
      <c r="F1985" s="6" t="s">
        <v>60</v>
      </c>
      <c r="G1985" s="6">
        <v>2132</v>
      </c>
    </row>
    <row r="1986" spans="1:7" x14ac:dyDescent="0.3">
      <c r="A1986" s="6" t="s">
        <v>206</v>
      </c>
      <c r="B1986" s="6">
        <v>560</v>
      </c>
      <c r="F1986" s="6" t="s">
        <v>18</v>
      </c>
      <c r="G1986" s="6">
        <v>2150</v>
      </c>
    </row>
    <row r="1987" spans="1:7" x14ac:dyDescent="0.3">
      <c r="A1987" s="6" t="s">
        <v>211</v>
      </c>
      <c r="B1987" s="6">
        <v>559</v>
      </c>
      <c r="F1987" s="6" t="s">
        <v>60</v>
      </c>
      <c r="G1987" s="6">
        <v>2160</v>
      </c>
    </row>
    <row r="1988" spans="1:7" x14ac:dyDescent="0.3">
      <c r="A1988" s="6" t="s">
        <v>67</v>
      </c>
      <c r="B1988" s="6">
        <v>559</v>
      </c>
      <c r="F1988" s="6" t="s">
        <v>233</v>
      </c>
      <c r="G1988" s="6">
        <v>2167</v>
      </c>
    </row>
    <row r="1989" spans="1:7" x14ac:dyDescent="0.3">
      <c r="A1989" s="6" t="s">
        <v>80</v>
      </c>
      <c r="B1989" s="6">
        <v>559</v>
      </c>
      <c r="F1989" s="6" t="s">
        <v>69</v>
      </c>
      <c r="G1989" s="6">
        <v>2171</v>
      </c>
    </row>
    <row r="1990" spans="1:7" x14ac:dyDescent="0.3">
      <c r="A1990" s="6" t="s">
        <v>286</v>
      </c>
      <c r="B1990" s="6">
        <v>559</v>
      </c>
      <c r="F1990" s="6" t="s">
        <v>38</v>
      </c>
      <c r="G1990" s="6">
        <v>2185</v>
      </c>
    </row>
    <row r="1991" spans="1:7" x14ac:dyDescent="0.3">
      <c r="A1991" s="6" t="s">
        <v>104</v>
      </c>
      <c r="B1991" s="6">
        <v>559</v>
      </c>
      <c r="F1991" s="6" t="s">
        <v>38</v>
      </c>
      <c r="G1991" s="6">
        <v>2187</v>
      </c>
    </row>
    <row r="1992" spans="1:7" x14ac:dyDescent="0.3">
      <c r="A1992" s="6" t="s">
        <v>209</v>
      </c>
      <c r="B1992" s="6">
        <v>557</v>
      </c>
      <c r="F1992" s="6" t="s">
        <v>155</v>
      </c>
      <c r="G1992" s="6">
        <v>2197</v>
      </c>
    </row>
    <row r="1993" spans="1:7" x14ac:dyDescent="0.3">
      <c r="A1993" s="6" t="s">
        <v>86</v>
      </c>
      <c r="B1993" s="6">
        <v>554</v>
      </c>
      <c r="F1993" s="6" t="s">
        <v>115</v>
      </c>
      <c r="G1993" s="6">
        <v>2200</v>
      </c>
    </row>
    <row r="1994" spans="1:7" x14ac:dyDescent="0.3">
      <c r="A1994" s="6" t="s">
        <v>154</v>
      </c>
      <c r="B1994" s="6">
        <v>554</v>
      </c>
      <c r="F1994" s="6" t="s">
        <v>213</v>
      </c>
      <c r="G1994" s="6">
        <v>2206</v>
      </c>
    </row>
    <row r="1995" spans="1:7" x14ac:dyDescent="0.3">
      <c r="A1995" s="6" t="s">
        <v>159</v>
      </c>
      <c r="B1995" s="6">
        <v>553</v>
      </c>
      <c r="F1995" s="6" t="s">
        <v>232</v>
      </c>
      <c r="G1995" s="6">
        <v>2206</v>
      </c>
    </row>
    <row r="1996" spans="1:7" x14ac:dyDescent="0.3">
      <c r="A1996" s="6" t="s">
        <v>148</v>
      </c>
      <c r="B1996" s="6">
        <v>553</v>
      </c>
      <c r="F1996" s="6" t="s">
        <v>97</v>
      </c>
      <c r="G1996" s="6">
        <v>2206</v>
      </c>
    </row>
    <row r="1997" spans="1:7" x14ac:dyDescent="0.3">
      <c r="A1997" s="6" t="s">
        <v>70</v>
      </c>
      <c r="B1997" s="6">
        <v>553</v>
      </c>
      <c r="F1997" s="6" t="s">
        <v>38</v>
      </c>
      <c r="G1997" s="6">
        <v>2207</v>
      </c>
    </row>
    <row r="1998" spans="1:7" x14ac:dyDescent="0.3">
      <c r="A1998" s="6" t="s">
        <v>119</v>
      </c>
      <c r="B1998" s="6">
        <v>552</v>
      </c>
      <c r="F1998" s="6" t="s">
        <v>69</v>
      </c>
      <c r="G1998" s="6">
        <v>2207</v>
      </c>
    </row>
    <row r="1999" spans="1:7" x14ac:dyDescent="0.3">
      <c r="A1999" s="6" t="s">
        <v>49</v>
      </c>
      <c r="B1999" s="6">
        <v>552</v>
      </c>
      <c r="F1999" s="6" t="s">
        <v>38</v>
      </c>
      <c r="G1999" s="6">
        <v>2207</v>
      </c>
    </row>
    <row r="2000" spans="1:7" x14ac:dyDescent="0.3">
      <c r="A2000" s="6" t="s">
        <v>134</v>
      </c>
      <c r="B2000" s="6">
        <v>552</v>
      </c>
      <c r="F2000" s="6" t="s">
        <v>97</v>
      </c>
      <c r="G2000" s="6">
        <v>2207</v>
      </c>
    </row>
    <row r="2001" spans="1:7" x14ac:dyDescent="0.3">
      <c r="A2001" s="6" t="s">
        <v>104</v>
      </c>
      <c r="B2001" s="6">
        <v>551</v>
      </c>
      <c r="F2001" s="6" t="s">
        <v>235</v>
      </c>
      <c r="G2001" s="6">
        <v>2208</v>
      </c>
    </row>
    <row r="2002" spans="1:7" x14ac:dyDescent="0.3">
      <c r="A2002" s="6" t="s">
        <v>49</v>
      </c>
      <c r="B2002" s="6">
        <v>551</v>
      </c>
      <c r="F2002" s="6" t="s">
        <v>60</v>
      </c>
      <c r="G2002" s="6">
        <v>2211</v>
      </c>
    </row>
    <row r="2003" spans="1:7" x14ac:dyDescent="0.3">
      <c r="A2003" s="6" t="s">
        <v>93</v>
      </c>
      <c r="B2003" s="6">
        <v>549</v>
      </c>
      <c r="F2003" s="6" t="s">
        <v>123</v>
      </c>
      <c r="G2003" s="6">
        <v>2214</v>
      </c>
    </row>
    <row r="2004" spans="1:7" x14ac:dyDescent="0.3">
      <c r="A2004" s="6" t="s">
        <v>221</v>
      </c>
      <c r="B2004" s="6">
        <v>547</v>
      </c>
      <c r="F2004" s="6" t="s">
        <v>75</v>
      </c>
      <c r="G2004" s="6">
        <v>2230</v>
      </c>
    </row>
    <row r="2005" spans="1:7" x14ac:dyDescent="0.3">
      <c r="A2005" s="6" t="s">
        <v>148</v>
      </c>
      <c r="B2005" s="6">
        <v>547</v>
      </c>
      <c r="F2005" s="6" t="s">
        <v>198</v>
      </c>
      <c r="G2005" s="6">
        <v>2231</v>
      </c>
    </row>
    <row r="2006" spans="1:7" x14ac:dyDescent="0.3">
      <c r="A2006" s="6" t="s">
        <v>57</v>
      </c>
      <c r="B2006" s="6">
        <v>546</v>
      </c>
      <c r="F2006" s="6" t="s">
        <v>213</v>
      </c>
      <c r="G2006" s="6">
        <v>2244</v>
      </c>
    </row>
    <row r="2007" spans="1:7" x14ac:dyDescent="0.3">
      <c r="A2007" s="6" t="s">
        <v>81</v>
      </c>
      <c r="B2007" s="6">
        <v>546</v>
      </c>
      <c r="F2007" s="6" t="s">
        <v>213</v>
      </c>
      <c r="G2007" s="6">
        <v>2257</v>
      </c>
    </row>
    <row r="2008" spans="1:7" x14ac:dyDescent="0.3">
      <c r="A2008" s="6" t="s">
        <v>49</v>
      </c>
      <c r="B2008" s="6">
        <v>545</v>
      </c>
      <c r="F2008" s="6" t="s">
        <v>115</v>
      </c>
      <c r="G2008" s="6">
        <v>2259</v>
      </c>
    </row>
    <row r="2009" spans="1:7" x14ac:dyDescent="0.3">
      <c r="A2009" s="6" t="s">
        <v>49</v>
      </c>
      <c r="B2009" s="6">
        <v>545</v>
      </c>
      <c r="F2009" s="6" t="s">
        <v>55</v>
      </c>
      <c r="G2009" s="6">
        <v>2261</v>
      </c>
    </row>
    <row r="2010" spans="1:7" x14ac:dyDescent="0.3">
      <c r="A2010" s="6" t="s">
        <v>134</v>
      </c>
      <c r="B2010" s="6">
        <v>544</v>
      </c>
      <c r="F2010" s="6" t="s">
        <v>19</v>
      </c>
      <c r="G2010" s="6">
        <v>2265</v>
      </c>
    </row>
    <row r="2011" spans="1:7" x14ac:dyDescent="0.3">
      <c r="A2011" s="6" t="s">
        <v>104</v>
      </c>
      <c r="B2011" s="6">
        <v>544</v>
      </c>
      <c r="F2011" s="6" t="s">
        <v>97</v>
      </c>
      <c r="G2011" s="6">
        <v>2266</v>
      </c>
    </row>
    <row r="2012" spans="1:7" x14ac:dyDescent="0.3">
      <c r="A2012" s="6" t="s">
        <v>49</v>
      </c>
      <c r="B2012" s="6">
        <v>542</v>
      </c>
      <c r="F2012" s="6" t="s">
        <v>172</v>
      </c>
      <c r="G2012" s="6">
        <v>2282</v>
      </c>
    </row>
    <row r="2013" spans="1:7" x14ac:dyDescent="0.3">
      <c r="A2013" s="6" t="s">
        <v>57</v>
      </c>
      <c r="B2013" s="6">
        <v>541</v>
      </c>
      <c r="F2013" s="6" t="s">
        <v>220</v>
      </c>
      <c r="G2013" s="6">
        <v>2287</v>
      </c>
    </row>
    <row r="2014" spans="1:7" x14ac:dyDescent="0.3">
      <c r="A2014" s="6" t="s">
        <v>81</v>
      </c>
      <c r="B2014" s="6">
        <v>541</v>
      </c>
      <c r="F2014" s="6" t="s">
        <v>31</v>
      </c>
      <c r="G2014" s="6">
        <v>2288</v>
      </c>
    </row>
    <row r="2015" spans="1:7" x14ac:dyDescent="0.3">
      <c r="A2015" s="6" t="s">
        <v>134</v>
      </c>
      <c r="B2015" s="6">
        <v>541</v>
      </c>
      <c r="F2015" s="6" t="s">
        <v>107</v>
      </c>
      <c r="G2015" s="6">
        <v>2303</v>
      </c>
    </row>
    <row r="2016" spans="1:7" x14ac:dyDescent="0.3">
      <c r="A2016" s="6" t="s">
        <v>154</v>
      </c>
      <c r="B2016" s="6">
        <v>540</v>
      </c>
      <c r="F2016" s="6" t="s">
        <v>30</v>
      </c>
      <c r="G2016" s="6">
        <v>2304</v>
      </c>
    </row>
    <row r="2017" spans="1:7" x14ac:dyDescent="0.3">
      <c r="A2017" s="6" t="s">
        <v>105</v>
      </c>
      <c r="B2017" s="6">
        <v>539</v>
      </c>
      <c r="F2017" s="6" t="s">
        <v>283</v>
      </c>
      <c r="G2017" s="6">
        <v>2304</v>
      </c>
    </row>
    <row r="2018" spans="1:7" x14ac:dyDescent="0.3">
      <c r="A2018" s="6" t="s">
        <v>49</v>
      </c>
      <c r="B2018" s="6">
        <v>539</v>
      </c>
      <c r="F2018" s="6" t="s">
        <v>200</v>
      </c>
      <c r="G2018" s="6">
        <v>2306</v>
      </c>
    </row>
    <row r="2019" spans="1:7" x14ac:dyDescent="0.3">
      <c r="A2019" s="6" t="s">
        <v>49</v>
      </c>
      <c r="B2019" s="6">
        <v>538</v>
      </c>
      <c r="F2019" s="6" t="s">
        <v>23</v>
      </c>
      <c r="G2019" s="6">
        <v>2309</v>
      </c>
    </row>
    <row r="2020" spans="1:7" x14ac:dyDescent="0.3">
      <c r="A2020" s="6" t="s">
        <v>81</v>
      </c>
      <c r="B2020" s="6">
        <v>537</v>
      </c>
      <c r="F2020" s="6" t="s">
        <v>87</v>
      </c>
      <c r="G2020" s="6">
        <v>2310</v>
      </c>
    </row>
    <row r="2021" spans="1:7" x14ac:dyDescent="0.3">
      <c r="A2021" s="6" t="s">
        <v>81</v>
      </c>
      <c r="B2021" s="6">
        <v>537</v>
      </c>
      <c r="F2021" s="6" t="s">
        <v>175</v>
      </c>
      <c r="G2021" s="6">
        <v>2311</v>
      </c>
    </row>
    <row r="2022" spans="1:7" x14ac:dyDescent="0.3">
      <c r="A2022" s="6" t="s">
        <v>134</v>
      </c>
      <c r="B2022" s="6">
        <v>536</v>
      </c>
      <c r="F2022" s="6" t="s">
        <v>69</v>
      </c>
      <c r="G2022" s="6">
        <v>2311</v>
      </c>
    </row>
    <row r="2023" spans="1:7" x14ac:dyDescent="0.3">
      <c r="A2023" s="6" t="s">
        <v>81</v>
      </c>
      <c r="B2023" s="6">
        <v>536</v>
      </c>
      <c r="F2023" s="6" t="s">
        <v>185</v>
      </c>
      <c r="G2023" s="6">
        <v>2312</v>
      </c>
    </row>
    <row r="2024" spans="1:7" x14ac:dyDescent="0.3">
      <c r="A2024" s="6" t="s">
        <v>59</v>
      </c>
      <c r="B2024" s="6">
        <v>535</v>
      </c>
      <c r="F2024" s="6" t="s">
        <v>19</v>
      </c>
      <c r="G2024" s="6">
        <v>2319</v>
      </c>
    </row>
    <row r="2025" spans="1:7" x14ac:dyDescent="0.3">
      <c r="A2025" s="6" t="s">
        <v>105</v>
      </c>
      <c r="B2025" s="6">
        <v>534</v>
      </c>
      <c r="F2025" s="6" t="s">
        <v>107</v>
      </c>
      <c r="G2025" s="6">
        <v>2328</v>
      </c>
    </row>
    <row r="2026" spans="1:7" x14ac:dyDescent="0.3">
      <c r="A2026" s="6" t="s">
        <v>166</v>
      </c>
      <c r="B2026" s="6">
        <v>533</v>
      </c>
      <c r="F2026" s="6" t="s">
        <v>97</v>
      </c>
      <c r="G2026" s="6">
        <v>2333</v>
      </c>
    </row>
    <row r="2027" spans="1:7" x14ac:dyDescent="0.3">
      <c r="A2027" s="6" t="s">
        <v>178</v>
      </c>
      <c r="B2027" s="6">
        <v>531</v>
      </c>
      <c r="F2027" s="6" t="s">
        <v>220</v>
      </c>
      <c r="G2027" s="6">
        <v>2335</v>
      </c>
    </row>
    <row r="2028" spans="1:7" x14ac:dyDescent="0.3">
      <c r="A2028" s="6" t="s">
        <v>98</v>
      </c>
      <c r="B2028" s="6">
        <v>531</v>
      </c>
      <c r="F2028" s="6" t="s">
        <v>31</v>
      </c>
      <c r="G2028" s="6">
        <v>2335</v>
      </c>
    </row>
    <row r="2029" spans="1:7" x14ac:dyDescent="0.3">
      <c r="A2029" s="6" t="s">
        <v>49</v>
      </c>
      <c r="B2029" s="6">
        <v>530</v>
      </c>
      <c r="F2029" s="6" t="s">
        <v>48</v>
      </c>
      <c r="G2029" s="6">
        <v>2337</v>
      </c>
    </row>
    <row r="2030" spans="1:7" x14ac:dyDescent="0.3">
      <c r="A2030" s="6" t="s">
        <v>119</v>
      </c>
      <c r="B2030" s="6">
        <v>530</v>
      </c>
      <c r="F2030" s="6" t="s">
        <v>30</v>
      </c>
      <c r="G2030" s="6">
        <v>2354</v>
      </c>
    </row>
    <row r="2031" spans="1:7" x14ac:dyDescent="0.3">
      <c r="A2031" s="6" t="s">
        <v>81</v>
      </c>
      <c r="B2031" s="6">
        <v>530</v>
      </c>
      <c r="F2031" s="6" t="s">
        <v>31</v>
      </c>
      <c r="G2031" s="6">
        <v>2355</v>
      </c>
    </row>
    <row r="2032" spans="1:7" x14ac:dyDescent="0.3">
      <c r="A2032" s="6" t="s">
        <v>102</v>
      </c>
      <c r="B2032" s="6">
        <v>528</v>
      </c>
      <c r="F2032" s="6" t="s">
        <v>19</v>
      </c>
      <c r="G2032" s="6">
        <v>2357</v>
      </c>
    </row>
    <row r="2033" spans="1:7" x14ac:dyDescent="0.3">
      <c r="A2033" s="6" t="s">
        <v>134</v>
      </c>
      <c r="B2033" s="6">
        <v>528</v>
      </c>
      <c r="F2033" s="6" t="s">
        <v>77</v>
      </c>
      <c r="G2033" s="6">
        <v>2361</v>
      </c>
    </row>
    <row r="2034" spans="1:7" x14ac:dyDescent="0.3">
      <c r="A2034" s="6" t="s">
        <v>49</v>
      </c>
      <c r="B2034" s="6">
        <v>527</v>
      </c>
      <c r="F2034" s="6" t="s">
        <v>19</v>
      </c>
      <c r="G2034" s="6">
        <v>2361</v>
      </c>
    </row>
    <row r="2035" spans="1:7" x14ac:dyDescent="0.3">
      <c r="A2035" s="6" t="s">
        <v>178</v>
      </c>
      <c r="B2035" s="6">
        <v>527</v>
      </c>
      <c r="F2035" s="6" t="s">
        <v>171</v>
      </c>
      <c r="G2035" s="6">
        <v>2362</v>
      </c>
    </row>
    <row r="2036" spans="1:7" x14ac:dyDescent="0.3">
      <c r="A2036" s="6" t="s">
        <v>166</v>
      </c>
      <c r="B2036" s="6">
        <v>527</v>
      </c>
      <c r="F2036" s="6" t="s">
        <v>18</v>
      </c>
      <c r="G2036" s="6">
        <v>2368</v>
      </c>
    </row>
    <row r="2037" spans="1:7" x14ac:dyDescent="0.3">
      <c r="A2037" s="6" t="s">
        <v>49</v>
      </c>
      <c r="B2037" s="6">
        <v>527</v>
      </c>
      <c r="F2037" s="6" t="s">
        <v>96</v>
      </c>
      <c r="G2037" s="6">
        <v>2368</v>
      </c>
    </row>
    <row r="2038" spans="1:7" x14ac:dyDescent="0.3">
      <c r="A2038" s="6" t="s">
        <v>59</v>
      </c>
      <c r="B2038" s="6">
        <v>526</v>
      </c>
      <c r="F2038" s="6" t="s">
        <v>251</v>
      </c>
      <c r="G2038" s="6">
        <v>2382</v>
      </c>
    </row>
    <row r="2039" spans="1:7" x14ac:dyDescent="0.3">
      <c r="A2039" s="6" t="s">
        <v>49</v>
      </c>
      <c r="B2039" s="6">
        <v>526</v>
      </c>
      <c r="F2039" s="6" t="s">
        <v>203</v>
      </c>
      <c r="G2039" s="6">
        <v>2390</v>
      </c>
    </row>
    <row r="2040" spans="1:7" x14ac:dyDescent="0.3">
      <c r="A2040" s="6" t="s">
        <v>49</v>
      </c>
      <c r="B2040" s="6">
        <v>525</v>
      </c>
      <c r="F2040" s="6" t="s">
        <v>151</v>
      </c>
      <c r="G2040" s="6">
        <v>2405</v>
      </c>
    </row>
    <row r="2041" spans="1:7" x14ac:dyDescent="0.3">
      <c r="A2041" s="6" t="s">
        <v>153</v>
      </c>
      <c r="B2041" s="6">
        <v>524</v>
      </c>
      <c r="F2041" s="6" t="s">
        <v>18</v>
      </c>
      <c r="G2041" s="6">
        <v>2407</v>
      </c>
    </row>
    <row r="2042" spans="1:7" x14ac:dyDescent="0.3">
      <c r="A2042" s="6" t="s">
        <v>94</v>
      </c>
      <c r="B2042" s="6">
        <v>522</v>
      </c>
      <c r="F2042" s="6" t="s">
        <v>151</v>
      </c>
      <c r="G2042" s="6">
        <v>2408</v>
      </c>
    </row>
    <row r="2043" spans="1:7" x14ac:dyDescent="0.3">
      <c r="A2043" s="6" t="s">
        <v>104</v>
      </c>
      <c r="B2043" s="6">
        <v>522</v>
      </c>
      <c r="F2043" s="6" t="s">
        <v>87</v>
      </c>
      <c r="G2043" s="6">
        <v>2410</v>
      </c>
    </row>
    <row r="2044" spans="1:7" x14ac:dyDescent="0.3">
      <c r="A2044" s="6" t="s">
        <v>104</v>
      </c>
      <c r="B2044" s="6">
        <v>521</v>
      </c>
      <c r="F2044" s="6" t="s">
        <v>152</v>
      </c>
      <c r="G2044" s="6">
        <v>2411</v>
      </c>
    </row>
    <row r="2045" spans="1:7" x14ac:dyDescent="0.3">
      <c r="A2045" s="6" t="s">
        <v>206</v>
      </c>
      <c r="B2045" s="6">
        <v>521</v>
      </c>
      <c r="F2045" s="6" t="s">
        <v>38</v>
      </c>
      <c r="G2045" s="6">
        <v>2423</v>
      </c>
    </row>
    <row r="2046" spans="1:7" x14ac:dyDescent="0.3">
      <c r="A2046" s="6" t="s">
        <v>190</v>
      </c>
      <c r="B2046" s="6">
        <v>520</v>
      </c>
      <c r="F2046" s="6" t="s">
        <v>163</v>
      </c>
      <c r="G2046" s="6">
        <v>2425</v>
      </c>
    </row>
    <row r="2047" spans="1:7" x14ac:dyDescent="0.3">
      <c r="A2047" s="6" t="s">
        <v>49</v>
      </c>
      <c r="B2047" s="6">
        <v>519</v>
      </c>
      <c r="F2047" s="6" t="s">
        <v>120</v>
      </c>
      <c r="G2047" s="6">
        <v>2425</v>
      </c>
    </row>
    <row r="2048" spans="1:7" x14ac:dyDescent="0.3">
      <c r="A2048" s="6" t="s">
        <v>178</v>
      </c>
      <c r="B2048" s="6">
        <v>519</v>
      </c>
      <c r="F2048" s="6" t="s">
        <v>31</v>
      </c>
      <c r="G2048" s="6">
        <v>2431</v>
      </c>
    </row>
    <row r="2049" spans="1:7" x14ac:dyDescent="0.3">
      <c r="A2049" s="6" t="s">
        <v>166</v>
      </c>
      <c r="B2049" s="6">
        <v>519</v>
      </c>
      <c r="F2049" s="6" t="s">
        <v>200</v>
      </c>
      <c r="G2049" s="6">
        <v>2432</v>
      </c>
    </row>
    <row r="2050" spans="1:7" x14ac:dyDescent="0.3">
      <c r="A2050" s="6" t="s">
        <v>134</v>
      </c>
      <c r="B2050" s="6">
        <v>517</v>
      </c>
      <c r="F2050" s="6" t="s">
        <v>97</v>
      </c>
      <c r="G2050" s="6">
        <v>2432</v>
      </c>
    </row>
    <row r="2051" spans="1:7" x14ac:dyDescent="0.3">
      <c r="A2051" s="6" t="s">
        <v>81</v>
      </c>
      <c r="B2051" s="6">
        <v>516</v>
      </c>
      <c r="F2051" s="6" t="s">
        <v>251</v>
      </c>
      <c r="G2051" s="6">
        <v>2436</v>
      </c>
    </row>
    <row r="2052" spans="1:7" x14ac:dyDescent="0.3">
      <c r="A2052" s="6" t="s">
        <v>246</v>
      </c>
      <c r="B2052" s="6">
        <v>516</v>
      </c>
      <c r="F2052" s="6" t="s">
        <v>172</v>
      </c>
      <c r="G2052" s="6">
        <v>2440</v>
      </c>
    </row>
    <row r="2053" spans="1:7" x14ac:dyDescent="0.3">
      <c r="A2053" s="6" t="s">
        <v>134</v>
      </c>
      <c r="B2053" s="6">
        <v>516</v>
      </c>
      <c r="F2053" s="6" t="s">
        <v>19</v>
      </c>
      <c r="G2053" s="6">
        <v>2449</v>
      </c>
    </row>
    <row r="2054" spans="1:7" x14ac:dyDescent="0.3">
      <c r="A2054" s="6" t="s">
        <v>178</v>
      </c>
      <c r="B2054" s="6">
        <v>515</v>
      </c>
      <c r="F2054" s="6" t="s">
        <v>75</v>
      </c>
      <c r="G2054" s="6">
        <v>2451</v>
      </c>
    </row>
    <row r="2055" spans="1:7" x14ac:dyDescent="0.3">
      <c r="A2055" s="6" t="s">
        <v>104</v>
      </c>
      <c r="B2055" s="6">
        <v>515</v>
      </c>
      <c r="F2055" s="6" t="s">
        <v>215</v>
      </c>
      <c r="G2055" s="6">
        <v>2454</v>
      </c>
    </row>
    <row r="2056" spans="1:7" x14ac:dyDescent="0.3">
      <c r="A2056" s="6" t="s">
        <v>236</v>
      </c>
      <c r="B2056" s="6">
        <v>515</v>
      </c>
      <c r="F2056" s="6" t="s">
        <v>38</v>
      </c>
      <c r="G2056" s="6">
        <v>2456</v>
      </c>
    </row>
    <row r="2057" spans="1:7" x14ac:dyDescent="0.3">
      <c r="A2057" s="6" t="s">
        <v>154</v>
      </c>
      <c r="B2057" s="6">
        <v>514</v>
      </c>
      <c r="F2057" s="6" t="s">
        <v>75</v>
      </c>
      <c r="G2057" s="6">
        <v>2458</v>
      </c>
    </row>
    <row r="2058" spans="1:7" x14ac:dyDescent="0.3">
      <c r="A2058" s="6" t="s">
        <v>148</v>
      </c>
      <c r="B2058" s="6">
        <v>512</v>
      </c>
      <c r="F2058" s="6" t="s">
        <v>115</v>
      </c>
      <c r="G2058" s="6">
        <v>2459</v>
      </c>
    </row>
    <row r="2059" spans="1:7" x14ac:dyDescent="0.3">
      <c r="A2059" s="6" t="s">
        <v>174</v>
      </c>
      <c r="B2059" s="6">
        <v>512</v>
      </c>
      <c r="F2059" s="6" t="s">
        <v>185</v>
      </c>
      <c r="G2059" s="6">
        <v>2474</v>
      </c>
    </row>
    <row r="2060" spans="1:7" x14ac:dyDescent="0.3">
      <c r="A2060" s="6" t="s">
        <v>148</v>
      </c>
      <c r="B2060" s="6">
        <v>511</v>
      </c>
      <c r="F2060" s="6" t="s">
        <v>31</v>
      </c>
      <c r="G2060" s="6">
        <v>2503</v>
      </c>
    </row>
    <row r="2061" spans="1:7" x14ac:dyDescent="0.3">
      <c r="A2061" s="6" t="s">
        <v>134</v>
      </c>
      <c r="B2061" s="6">
        <v>510</v>
      </c>
      <c r="F2061" s="6" t="s">
        <v>30</v>
      </c>
      <c r="G2061" s="6">
        <v>2505</v>
      </c>
    </row>
    <row r="2062" spans="1:7" x14ac:dyDescent="0.3">
      <c r="A2062" s="6" t="s">
        <v>134</v>
      </c>
      <c r="B2062" s="6">
        <v>510</v>
      </c>
      <c r="F2062" s="6" t="s">
        <v>163</v>
      </c>
      <c r="G2062" s="6">
        <v>2509</v>
      </c>
    </row>
    <row r="2063" spans="1:7" x14ac:dyDescent="0.3">
      <c r="A2063" s="6" t="s">
        <v>134</v>
      </c>
      <c r="B2063" s="6">
        <v>509</v>
      </c>
      <c r="F2063" s="6" t="s">
        <v>120</v>
      </c>
      <c r="G2063" s="6">
        <v>2510</v>
      </c>
    </row>
    <row r="2064" spans="1:7" x14ac:dyDescent="0.3">
      <c r="A2064" s="6" t="s">
        <v>153</v>
      </c>
      <c r="B2064" s="6">
        <v>509</v>
      </c>
      <c r="F2064" s="6" t="s">
        <v>31</v>
      </c>
      <c r="G2064" s="6">
        <v>2511</v>
      </c>
    </row>
    <row r="2065" spans="1:7" x14ac:dyDescent="0.3">
      <c r="A2065" s="6" t="s">
        <v>81</v>
      </c>
      <c r="B2065" s="6">
        <v>508</v>
      </c>
      <c r="F2065" s="6" t="s">
        <v>107</v>
      </c>
      <c r="G2065" s="6">
        <v>2561</v>
      </c>
    </row>
    <row r="2066" spans="1:7" x14ac:dyDescent="0.3">
      <c r="A2066" s="6" t="s">
        <v>129</v>
      </c>
      <c r="B2066" s="6">
        <v>508</v>
      </c>
      <c r="F2066" s="6" t="s">
        <v>228</v>
      </c>
      <c r="G2066" s="6">
        <v>2571</v>
      </c>
    </row>
    <row r="2067" spans="1:7" x14ac:dyDescent="0.3">
      <c r="A2067" s="6" t="s">
        <v>136</v>
      </c>
      <c r="B2067" s="6">
        <v>507</v>
      </c>
      <c r="F2067" s="6" t="s">
        <v>82</v>
      </c>
      <c r="G2067" s="6">
        <v>2586</v>
      </c>
    </row>
    <row r="2068" spans="1:7" x14ac:dyDescent="0.3">
      <c r="A2068" s="6" t="s">
        <v>104</v>
      </c>
      <c r="B2068" s="6">
        <v>507</v>
      </c>
      <c r="F2068" s="6" t="s">
        <v>75</v>
      </c>
      <c r="G2068" s="6">
        <v>2598</v>
      </c>
    </row>
    <row r="2069" spans="1:7" x14ac:dyDescent="0.3">
      <c r="A2069" s="6" t="s">
        <v>57</v>
      </c>
      <c r="B2069" s="6">
        <v>507</v>
      </c>
      <c r="F2069" s="6" t="s">
        <v>220</v>
      </c>
      <c r="G2069" s="6">
        <v>2605</v>
      </c>
    </row>
    <row r="2070" spans="1:7" x14ac:dyDescent="0.3">
      <c r="A2070" s="6" t="s">
        <v>130</v>
      </c>
      <c r="B2070" s="6">
        <v>506</v>
      </c>
      <c r="F2070" s="6" t="s">
        <v>198</v>
      </c>
      <c r="G2070" s="6">
        <v>2606</v>
      </c>
    </row>
    <row r="2071" spans="1:7" x14ac:dyDescent="0.3">
      <c r="A2071" s="6" t="s">
        <v>148</v>
      </c>
      <c r="B2071" s="6">
        <v>506</v>
      </c>
      <c r="F2071" s="6" t="s">
        <v>170</v>
      </c>
      <c r="G2071" s="6">
        <v>2606</v>
      </c>
    </row>
    <row r="2072" spans="1:7" x14ac:dyDescent="0.3">
      <c r="A2072" s="6" t="s">
        <v>134</v>
      </c>
      <c r="B2072" s="6">
        <v>505</v>
      </c>
      <c r="F2072" s="6" t="s">
        <v>120</v>
      </c>
      <c r="G2072" s="6">
        <v>2616</v>
      </c>
    </row>
    <row r="2073" spans="1:7" x14ac:dyDescent="0.3">
      <c r="A2073" s="6" t="s">
        <v>209</v>
      </c>
      <c r="B2073" s="6">
        <v>505</v>
      </c>
      <c r="F2073" s="6" t="s">
        <v>64</v>
      </c>
      <c r="G2073" s="6">
        <v>2631</v>
      </c>
    </row>
    <row r="2074" spans="1:7" x14ac:dyDescent="0.3">
      <c r="A2074" s="6" t="s">
        <v>148</v>
      </c>
      <c r="B2074" s="6">
        <v>504</v>
      </c>
      <c r="F2074" s="6" t="s">
        <v>38</v>
      </c>
      <c r="G2074" s="6">
        <v>2653</v>
      </c>
    </row>
    <row r="2075" spans="1:7" x14ac:dyDescent="0.3">
      <c r="A2075" s="6" t="s">
        <v>100</v>
      </c>
      <c r="B2075" s="6">
        <v>504</v>
      </c>
      <c r="F2075" s="6" t="s">
        <v>31</v>
      </c>
      <c r="G2075" s="6">
        <v>2656</v>
      </c>
    </row>
    <row r="2076" spans="1:7" x14ac:dyDescent="0.3">
      <c r="A2076" s="6" t="s">
        <v>49</v>
      </c>
      <c r="B2076" s="6">
        <v>502</v>
      </c>
      <c r="F2076" s="6" t="s">
        <v>223</v>
      </c>
      <c r="G2076" s="6">
        <v>2659</v>
      </c>
    </row>
    <row r="2077" spans="1:7" x14ac:dyDescent="0.3">
      <c r="A2077" s="6" t="s">
        <v>159</v>
      </c>
      <c r="B2077" s="6">
        <v>500</v>
      </c>
      <c r="F2077" s="6" t="s">
        <v>38</v>
      </c>
      <c r="G2077" s="6">
        <v>2659</v>
      </c>
    </row>
    <row r="2078" spans="1:7" x14ac:dyDescent="0.3">
      <c r="A2078" s="6" t="s">
        <v>159</v>
      </c>
      <c r="B2078" s="6">
        <v>500</v>
      </c>
      <c r="F2078" s="6" t="s">
        <v>198</v>
      </c>
      <c r="G2078" s="6">
        <v>2677</v>
      </c>
    </row>
    <row r="2079" spans="1:7" x14ac:dyDescent="0.3">
      <c r="A2079" s="6" t="s">
        <v>23</v>
      </c>
      <c r="B2079" s="6">
        <v>499</v>
      </c>
      <c r="F2079" s="6" t="s">
        <v>220</v>
      </c>
      <c r="G2079" s="6">
        <v>2700</v>
      </c>
    </row>
    <row r="2080" spans="1:7" x14ac:dyDescent="0.3">
      <c r="A2080" s="6" t="s">
        <v>166</v>
      </c>
      <c r="B2080" s="6">
        <v>499</v>
      </c>
      <c r="F2080" s="6" t="s">
        <v>38</v>
      </c>
      <c r="G2080" s="6">
        <v>2711</v>
      </c>
    </row>
    <row r="2081" spans="1:7" x14ac:dyDescent="0.3">
      <c r="A2081" s="6" t="s">
        <v>148</v>
      </c>
      <c r="B2081" s="6">
        <v>499</v>
      </c>
      <c r="F2081" s="6" t="s">
        <v>30</v>
      </c>
      <c r="G2081" s="6">
        <v>2717</v>
      </c>
    </row>
    <row r="2082" spans="1:7" x14ac:dyDescent="0.3">
      <c r="A2082" s="6" t="s">
        <v>100</v>
      </c>
      <c r="B2082" s="6">
        <v>499</v>
      </c>
      <c r="F2082" s="6" t="s">
        <v>203</v>
      </c>
      <c r="G2082" s="6">
        <v>2724</v>
      </c>
    </row>
    <row r="2083" spans="1:7" x14ac:dyDescent="0.3">
      <c r="A2083" s="6" t="s">
        <v>57</v>
      </c>
      <c r="B2083" s="6">
        <v>496</v>
      </c>
      <c r="F2083" s="6" t="s">
        <v>151</v>
      </c>
      <c r="G2083" s="6">
        <v>2726</v>
      </c>
    </row>
    <row r="2084" spans="1:7" x14ac:dyDescent="0.3">
      <c r="A2084" s="6" t="s">
        <v>148</v>
      </c>
      <c r="B2084" s="6">
        <v>494</v>
      </c>
      <c r="F2084" s="6" t="s">
        <v>31</v>
      </c>
      <c r="G2084" s="6">
        <v>2750</v>
      </c>
    </row>
    <row r="2085" spans="1:7" x14ac:dyDescent="0.3">
      <c r="A2085" s="6" t="s">
        <v>83</v>
      </c>
      <c r="B2085" s="6">
        <v>492</v>
      </c>
      <c r="F2085" s="6" t="s">
        <v>108</v>
      </c>
      <c r="G2085" s="6">
        <v>2765</v>
      </c>
    </row>
    <row r="2086" spans="1:7" x14ac:dyDescent="0.3">
      <c r="A2086" s="6" t="s">
        <v>211</v>
      </c>
      <c r="B2086" s="6">
        <v>489</v>
      </c>
      <c r="F2086" s="6" t="s">
        <v>18</v>
      </c>
      <c r="G2086" s="6">
        <v>2803</v>
      </c>
    </row>
    <row r="2087" spans="1:7" x14ac:dyDescent="0.3">
      <c r="A2087" s="6" t="s">
        <v>134</v>
      </c>
      <c r="B2087" s="6">
        <v>487</v>
      </c>
      <c r="F2087" s="6" t="s">
        <v>217</v>
      </c>
      <c r="G2087" s="6">
        <v>2808</v>
      </c>
    </row>
    <row r="2088" spans="1:7" x14ac:dyDescent="0.3">
      <c r="A2088" s="6" t="s">
        <v>81</v>
      </c>
      <c r="B2088" s="6">
        <v>486</v>
      </c>
      <c r="F2088" s="6" t="s">
        <v>18</v>
      </c>
      <c r="G2088" s="6">
        <v>2813</v>
      </c>
    </row>
    <row r="2089" spans="1:7" x14ac:dyDescent="0.3">
      <c r="A2089" s="6" t="s">
        <v>132</v>
      </c>
      <c r="B2089" s="6">
        <v>485</v>
      </c>
      <c r="F2089" s="6" t="s">
        <v>133</v>
      </c>
      <c r="G2089" s="6">
        <v>2814</v>
      </c>
    </row>
    <row r="2090" spans="1:7" x14ac:dyDescent="0.3">
      <c r="A2090" s="6" t="s">
        <v>49</v>
      </c>
      <c r="B2090" s="6">
        <v>484</v>
      </c>
      <c r="F2090" s="6" t="s">
        <v>220</v>
      </c>
      <c r="G2090" s="6">
        <v>2820</v>
      </c>
    </row>
    <row r="2091" spans="1:7" x14ac:dyDescent="0.3">
      <c r="A2091" s="6" t="s">
        <v>81</v>
      </c>
      <c r="B2091" s="6">
        <v>483</v>
      </c>
      <c r="F2091" s="6" t="s">
        <v>97</v>
      </c>
      <c r="G2091" s="6">
        <v>2836</v>
      </c>
    </row>
    <row r="2092" spans="1:7" x14ac:dyDescent="0.3">
      <c r="A2092" s="6" t="s">
        <v>166</v>
      </c>
      <c r="B2092" s="6">
        <v>483</v>
      </c>
      <c r="F2092" s="6" t="s">
        <v>170</v>
      </c>
      <c r="G2092" s="6">
        <v>2855</v>
      </c>
    </row>
    <row r="2093" spans="1:7" x14ac:dyDescent="0.3">
      <c r="A2093" s="6" t="s">
        <v>57</v>
      </c>
      <c r="B2093" s="6">
        <v>482</v>
      </c>
      <c r="F2093" s="6" t="s">
        <v>233</v>
      </c>
      <c r="G2093" s="6">
        <v>2864</v>
      </c>
    </row>
    <row r="2094" spans="1:7" x14ac:dyDescent="0.3">
      <c r="A2094" s="6" t="s">
        <v>81</v>
      </c>
      <c r="B2094" s="6">
        <v>482</v>
      </c>
      <c r="F2094" s="6" t="s">
        <v>217</v>
      </c>
      <c r="G2094" s="6">
        <v>2907</v>
      </c>
    </row>
    <row r="2095" spans="1:7" x14ac:dyDescent="0.3">
      <c r="A2095" s="6" t="s">
        <v>148</v>
      </c>
      <c r="B2095" s="6">
        <v>481</v>
      </c>
      <c r="F2095" s="6" t="s">
        <v>251</v>
      </c>
      <c r="G2095" s="6">
        <v>2910</v>
      </c>
    </row>
    <row r="2096" spans="1:7" x14ac:dyDescent="0.3">
      <c r="A2096" s="6" t="s">
        <v>148</v>
      </c>
      <c r="B2096" s="6">
        <v>481</v>
      </c>
      <c r="F2096" s="6" t="s">
        <v>301</v>
      </c>
      <c r="G2096" s="6">
        <v>2911</v>
      </c>
    </row>
    <row r="2097" spans="1:7" x14ac:dyDescent="0.3">
      <c r="A2097" s="6" t="s">
        <v>57</v>
      </c>
      <c r="B2097" s="6">
        <v>480</v>
      </c>
      <c r="F2097" s="6" t="s">
        <v>96</v>
      </c>
      <c r="G2097" s="6">
        <v>2911</v>
      </c>
    </row>
    <row r="2098" spans="1:7" x14ac:dyDescent="0.3">
      <c r="A2098" s="6" t="s">
        <v>148</v>
      </c>
      <c r="B2098" s="6">
        <v>480</v>
      </c>
      <c r="F2098" s="6" t="s">
        <v>220</v>
      </c>
      <c r="G2098" s="6">
        <v>2914</v>
      </c>
    </row>
    <row r="2099" spans="1:7" x14ac:dyDescent="0.3">
      <c r="A2099" s="6" t="s">
        <v>148</v>
      </c>
      <c r="B2099" s="6">
        <v>477</v>
      </c>
      <c r="F2099" s="6" t="s">
        <v>233</v>
      </c>
      <c r="G2099" s="6">
        <v>2916</v>
      </c>
    </row>
    <row r="2100" spans="1:7" x14ac:dyDescent="0.3">
      <c r="A2100" s="6" t="s">
        <v>134</v>
      </c>
      <c r="B2100" s="6">
        <v>477</v>
      </c>
      <c r="F2100" s="6" t="s">
        <v>87</v>
      </c>
      <c r="G2100" s="6">
        <v>2936</v>
      </c>
    </row>
    <row r="2101" spans="1:7" x14ac:dyDescent="0.3">
      <c r="A2101" s="6" t="s">
        <v>102</v>
      </c>
      <c r="B2101" s="6">
        <v>476</v>
      </c>
      <c r="F2101" s="6" t="s">
        <v>75</v>
      </c>
      <c r="G2101" s="6">
        <v>3002</v>
      </c>
    </row>
    <row r="2102" spans="1:7" x14ac:dyDescent="0.3">
      <c r="A2102" s="6" t="s">
        <v>148</v>
      </c>
      <c r="B2102" s="6">
        <v>476</v>
      </c>
      <c r="F2102" s="6" t="s">
        <v>30</v>
      </c>
      <c r="G2102" s="6">
        <v>3010</v>
      </c>
    </row>
    <row r="2103" spans="1:7" x14ac:dyDescent="0.3">
      <c r="A2103" s="6" t="s">
        <v>81</v>
      </c>
      <c r="B2103" s="6">
        <v>476</v>
      </c>
      <c r="F2103" s="6" t="s">
        <v>233</v>
      </c>
      <c r="G2103" s="6">
        <v>3034</v>
      </c>
    </row>
    <row r="2104" spans="1:7" x14ac:dyDescent="0.3">
      <c r="A2104" s="6" t="s">
        <v>167</v>
      </c>
      <c r="B2104" s="6">
        <v>474</v>
      </c>
      <c r="F2104" s="6" t="s">
        <v>215</v>
      </c>
      <c r="G2104" s="6">
        <v>3044</v>
      </c>
    </row>
    <row r="2105" spans="1:7" x14ac:dyDescent="0.3">
      <c r="A2105" s="6" t="s">
        <v>148</v>
      </c>
      <c r="B2105" s="6">
        <v>473</v>
      </c>
      <c r="F2105" s="6" t="s">
        <v>232</v>
      </c>
      <c r="G2105" s="6">
        <v>3057</v>
      </c>
    </row>
    <row r="2106" spans="1:7" x14ac:dyDescent="0.3">
      <c r="A2106" s="6" t="s">
        <v>160</v>
      </c>
      <c r="B2106" s="6">
        <v>471</v>
      </c>
      <c r="F2106" s="6" t="s">
        <v>51</v>
      </c>
      <c r="G2106" s="6">
        <v>3086</v>
      </c>
    </row>
    <row r="2107" spans="1:7" x14ac:dyDescent="0.3">
      <c r="A2107" s="6" t="s">
        <v>166</v>
      </c>
      <c r="B2107" s="6">
        <v>470</v>
      </c>
      <c r="F2107" s="6" t="s">
        <v>31</v>
      </c>
      <c r="G2107" s="6">
        <v>3105</v>
      </c>
    </row>
    <row r="2108" spans="1:7" x14ac:dyDescent="0.3">
      <c r="A2108" s="6" t="s">
        <v>242</v>
      </c>
      <c r="B2108" s="6">
        <v>470</v>
      </c>
      <c r="F2108" s="6" t="s">
        <v>19</v>
      </c>
      <c r="G2108" s="6">
        <v>3106</v>
      </c>
    </row>
    <row r="2109" spans="1:7" x14ac:dyDescent="0.3">
      <c r="A2109" s="6" t="s">
        <v>134</v>
      </c>
      <c r="B2109" s="6">
        <v>469</v>
      </c>
      <c r="F2109" s="6" t="s">
        <v>96</v>
      </c>
      <c r="G2109" s="6">
        <v>3110</v>
      </c>
    </row>
    <row r="2110" spans="1:7" x14ac:dyDescent="0.3">
      <c r="A2110" s="6" t="s">
        <v>134</v>
      </c>
      <c r="B2110" s="6">
        <v>468</v>
      </c>
      <c r="F2110" s="6" t="s">
        <v>77</v>
      </c>
      <c r="G2110" s="6">
        <v>3127</v>
      </c>
    </row>
    <row r="2111" spans="1:7" x14ac:dyDescent="0.3">
      <c r="A2111" s="6" t="s">
        <v>190</v>
      </c>
      <c r="B2111" s="6">
        <v>468</v>
      </c>
      <c r="F2111" s="6" t="s">
        <v>223</v>
      </c>
      <c r="G2111" s="6">
        <v>3158</v>
      </c>
    </row>
    <row r="2112" spans="1:7" x14ac:dyDescent="0.3">
      <c r="A2112" s="6" t="s">
        <v>83</v>
      </c>
      <c r="B2112" s="6">
        <v>465</v>
      </c>
      <c r="F2112" s="6" t="s">
        <v>19</v>
      </c>
      <c r="G2112" s="6">
        <v>3211</v>
      </c>
    </row>
    <row r="2113" spans="1:7" x14ac:dyDescent="0.3">
      <c r="A2113" s="6" t="s">
        <v>134</v>
      </c>
      <c r="B2113" s="6">
        <v>462</v>
      </c>
      <c r="F2113" s="6" t="s">
        <v>240</v>
      </c>
      <c r="G2113" s="6">
        <v>3259</v>
      </c>
    </row>
    <row r="2114" spans="1:7" x14ac:dyDescent="0.3">
      <c r="A2114" s="6" t="s">
        <v>148</v>
      </c>
      <c r="B2114" s="6">
        <v>462</v>
      </c>
      <c r="F2114" s="6" t="s">
        <v>223</v>
      </c>
      <c r="G2114" s="6">
        <v>3259</v>
      </c>
    </row>
    <row r="2115" spans="1:7" x14ac:dyDescent="0.3">
      <c r="A2115" s="6" t="s">
        <v>154</v>
      </c>
      <c r="B2115" s="6">
        <v>462</v>
      </c>
      <c r="F2115" s="6" t="s">
        <v>220</v>
      </c>
      <c r="G2115" s="6">
        <v>3309</v>
      </c>
    </row>
    <row r="2116" spans="1:7" x14ac:dyDescent="0.3">
      <c r="A2116" s="6" t="s">
        <v>49</v>
      </c>
      <c r="B2116" s="6">
        <v>462</v>
      </c>
      <c r="F2116" s="6" t="s">
        <v>31</v>
      </c>
      <c r="G2116" s="6">
        <v>3310</v>
      </c>
    </row>
    <row r="2117" spans="1:7" x14ac:dyDescent="0.3">
      <c r="A2117" s="6" t="s">
        <v>49</v>
      </c>
      <c r="B2117" s="6">
        <v>459</v>
      </c>
      <c r="F2117" s="6" t="s">
        <v>235</v>
      </c>
      <c r="G2117" s="6">
        <v>3311</v>
      </c>
    </row>
    <row r="2118" spans="1:7" x14ac:dyDescent="0.3">
      <c r="A2118" s="6" t="s">
        <v>81</v>
      </c>
      <c r="B2118" s="6">
        <v>458</v>
      </c>
      <c r="F2118" s="6" t="s">
        <v>220</v>
      </c>
      <c r="G2118" s="6">
        <v>3356</v>
      </c>
    </row>
    <row r="2119" spans="1:7" x14ac:dyDescent="0.3">
      <c r="A2119" s="6" t="s">
        <v>221</v>
      </c>
      <c r="B2119" s="6">
        <v>457</v>
      </c>
      <c r="F2119" s="6" t="s">
        <v>18</v>
      </c>
      <c r="G2119" s="6">
        <v>3410</v>
      </c>
    </row>
    <row r="2120" spans="1:7" x14ac:dyDescent="0.3">
      <c r="A2120" s="6" t="s">
        <v>156</v>
      </c>
      <c r="B2120" s="6">
        <v>456</v>
      </c>
      <c r="F2120" s="6" t="s">
        <v>77</v>
      </c>
      <c r="G2120" s="6">
        <v>3509</v>
      </c>
    </row>
    <row r="2121" spans="1:7" x14ac:dyDescent="0.3">
      <c r="A2121" s="6" t="s">
        <v>167</v>
      </c>
      <c r="B2121" s="6">
        <v>455</v>
      </c>
      <c r="F2121" s="6" t="s">
        <v>217</v>
      </c>
      <c r="G2121" s="6">
        <v>3582</v>
      </c>
    </row>
    <row r="2122" spans="1:7" x14ac:dyDescent="0.3">
      <c r="A2122" s="6" t="s">
        <v>122</v>
      </c>
      <c r="B2122" s="6">
        <v>454</v>
      </c>
      <c r="F2122" s="6" t="s">
        <v>30</v>
      </c>
      <c r="G2122" s="6">
        <v>3602</v>
      </c>
    </row>
    <row r="2123" spans="1:7" x14ac:dyDescent="0.3">
      <c r="A2123" s="6" t="s">
        <v>166</v>
      </c>
      <c r="B2123" s="6">
        <v>451</v>
      </c>
      <c r="F2123" s="6" t="s">
        <v>133</v>
      </c>
      <c r="G2123" s="6">
        <v>3603</v>
      </c>
    </row>
    <row r="2124" spans="1:7" x14ac:dyDescent="0.3">
      <c r="A2124" s="6" t="s">
        <v>49</v>
      </c>
      <c r="B2124" s="6">
        <v>449</v>
      </c>
      <c r="F2124" s="6" t="s">
        <v>97</v>
      </c>
      <c r="G2124" s="6">
        <v>3686</v>
      </c>
    </row>
    <row r="2125" spans="1:7" x14ac:dyDescent="0.3">
      <c r="A2125" s="6" t="s">
        <v>178</v>
      </c>
      <c r="B2125" s="6">
        <v>446</v>
      </c>
      <c r="F2125" s="6" t="s">
        <v>51</v>
      </c>
      <c r="G2125" s="6">
        <v>3687</v>
      </c>
    </row>
    <row r="2126" spans="1:7" x14ac:dyDescent="0.3">
      <c r="A2126" s="6" t="s">
        <v>92</v>
      </c>
      <c r="B2126" s="6">
        <v>444</v>
      </c>
      <c r="F2126" s="6" t="s">
        <v>97</v>
      </c>
      <c r="G2126" s="6">
        <v>3692</v>
      </c>
    </row>
    <row r="2127" spans="1:7" x14ac:dyDescent="0.3">
      <c r="A2127" s="6" t="s">
        <v>178</v>
      </c>
      <c r="B2127" s="6">
        <v>443</v>
      </c>
      <c r="F2127" s="6" t="s">
        <v>171</v>
      </c>
      <c r="G2127" s="6">
        <v>3729</v>
      </c>
    </row>
    <row r="2128" spans="1:7" x14ac:dyDescent="0.3">
      <c r="A2128" s="6" t="s">
        <v>81</v>
      </c>
      <c r="B2128" s="6">
        <v>438</v>
      </c>
      <c r="F2128" s="6" t="s">
        <v>223</v>
      </c>
      <c r="G2128" s="6">
        <v>3761</v>
      </c>
    </row>
    <row r="2129" spans="1:7" x14ac:dyDescent="0.3">
      <c r="A2129" s="6" t="s">
        <v>59</v>
      </c>
      <c r="B2129" s="6">
        <v>437</v>
      </c>
      <c r="F2129" s="6" t="s">
        <v>217</v>
      </c>
      <c r="G2129" s="6">
        <v>3794</v>
      </c>
    </row>
    <row r="2130" spans="1:7" x14ac:dyDescent="0.3">
      <c r="A2130" s="6" t="s">
        <v>143</v>
      </c>
      <c r="B2130" s="6">
        <v>435</v>
      </c>
      <c r="F2130" s="6" t="s">
        <v>96</v>
      </c>
      <c r="G2130" s="6">
        <v>3807</v>
      </c>
    </row>
    <row r="2131" spans="1:7" x14ac:dyDescent="0.3">
      <c r="A2131" s="6" t="s">
        <v>148</v>
      </c>
      <c r="B2131" s="6">
        <v>434</v>
      </c>
      <c r="F2131" s="6" t="s">
        <v>30</v>
      </c>
      <c r="G2131" s="6">
        <v>3811</v>
      </c>
    </row>
    <row r="2132" spans="1:7" x14ac:dyDescent="0.3">
      <c r="A2132" s="6" t="s">
        <v>102</v>
      </c>
      <c r="B2132" s="6">
        <v>432</v>
      </c>
      <c r="F2132" s="6" t="s">
        <v>39</v>
      </c>
      <c r="G2132" s="6">
        <v>3828</v>
      </c>
    </row>
    <row r="2133" spans="1:7" x14ac:dyDescent="0.3">
      <c r="A2133" s="6" t="s">
        <v>148</v>
      </c>
      <c r="B2133" s="6">
        <v>431</v>
      </c>
      <c r="F2133" s="6" t="s">
        <v>69</v>
      </c>
      <c r="G2133" s="6">
        <v>3850</v>
      </c>
    </row>
    <row r="2134" spans="1:7" x14ac:dyDescent="0.3">
      <c r="A2134" s="6" t="s">
        <v>167</v>
      </c>
      <c r="B2134" s="6">
        <v>426</v>
      </c>
      <c r="F2134" s="6" t="s">
        <v>220</v>
      </c>
      <c r="G2134" s="6">
        <v>3907</v>
      </c>
    </row>
    <row r="2135" spans="1:7" x14ac:dyDescent="0.3">
      <c r="A2135" s="6" t="s">
        <v>167</v>
      </c>
      <c r="B2135" s="6">
        <v>425</v>
      </c>
      <c r="F2135" s="6" t="s">
        <v>217</v>
      </c>
      <c r="G2135" s="6">
        <v>3959</v>
      </c>
    </row>
    <row r="2136" spans="1:7" x14ac:dyDescent="0.3">
      <c r="A2136" s="6" t="s">
        <v>154</v>
      </c>
      <c r="B2136" s="6">
        <v>425</v>
      </c>
      <c r="F2136" s="6" t="s">
        <v>18</v>
      </c>
      <c r="G2136" s="6">
        <v>4006</v>
      </c>
    </row>
    <row r="2137" spans="1:7" x14ac:dyDescent="0.3">
      <c r="A2137" s="6" t="s">
        <v>100</v>
      </c>
      <c r="B2137" s="6">
        <v>424</v>
      </c>
      <c r="F2137" s="6" t="s">
        <v>268</v>
      </c>
      <c r="G2137" s="6">
        <v>4258</v>
      </c>
    </row>
    <row r="2138" spans="1:7" x14ac:dyDescent="0.3">
      <c r="A2138" s="6" t="s">
        <v>100</v>
      </c>
      <c r="B2138" s="6">
        <v>422</v>
      </c>
      <c r="F2138" s="6" t="s">
        <v>18</v>
      </c>
      <c r="G2138" s="6">
        <v>4362</v>
      </c>
    </row>
    <row r="2139" spans="1:7" x14ac:dyDescent="0.3">
      <c r="A2139" s="6" t="s">
        <v>174</v>
      </c>
      <c r="B2139" s="6">
        <v>419</v>
      </c>
      <c r="F2139" s="6" t="s">
        <v>96</v>
      </c>
      <c r="G2139" s="6">
        <v>4515</v>
      </c>
    </row>
    <row r="2140" spans="1:7" x14ac:dyDescent="0.3">
      <c r="A2140" s="6" t="s">
        <v>166</v>
      </c>
      <c r="B2140" s="6">
        <v>419</v>
      </c>
      <c r="F2140" s="6" t="s">
        <v>204</v>
      </c>
      <c r="G2140" s="6">
        <v>4606</v>
      </c>
    </row>
    <row r="2141" spans="1:7" x14ac:dyDescent="0.3">
      <c r="A2141" s="6" t="s">
        <v>167</v>
      </c>
      <c r="B2141" s="6">
        <v>418</v>
      </c>
      <c r="F2141" s="6" t="s">
        <v>18</v>
      </c>
      <c r="G2141" s="6">
        <v>4608</v>
      </c>
    </row>
    <row r="2142" spans="1:7" x14ac:dyDescent="0.3">
      <c r="A2142" s="6" t="s">
        <v>154</v>
      </c>
      <c r="B2142" s="6">
        <v>417</v>
      </c>
      <c r="F2142" s="6" t="s">
        <v>77</v>
      </c>
      <c r="G2142" s="6">
        <v>4633</v>
      </c>
    </row>
    <row r="2143" spans="1:7" x14ac:dyDescent="0.3">
      <c r="A2143" s="6" t="s">
        <v>100</v>
      </c>
      <c r="B2143" s="6">
        <v>410</v>
      </c>
      <c r="F2143" s="6" t="s">
        <v>220</v>
      </c>
      <c r="G2143" s="6">
        <v>4654</v>
      </c>
    </row>
    <row r="2144" spans="1:7" x14ac:dyDescent="0.3">
      <c r="A2144" s="6" t="s">
        <v>154</v>
      </c>
      <c r="B2144" s="6">
        <v>403</v>
      </c>
      <c r="F2144" s="6" t="s">
        <v>97</v>
      </c>
      <c r="G2144" s="6">
        <v>4703</v>
      </c>
    </row>
    <row r="2145" spans="1:7" x14ac:dyDescent="0.3">
      <c r="A2145" s="6" t="s">
        <v>134</v>
      </c>
      <c r="B2145" s="6">
        <v>400</v>
      </c>
      <c r="F2145" s="6" t="s">
        <v>283</v>
      </c>
      <c r="G2145" s="6">
        <v>4808</v>
      </c>
    </row>
    <row r="2146" spans="1:7" x14ac:dyDescent="0.3">
      <c r="A2146" s="6" t="s">
        <v>49</v>
      </c>
      <c r="B2146" s="6">
        <v>397</v>
      </c>
      <c r="F2146" s="6" t="s">
        <v>96</v>
      </c>
      <c r="G2146" s="6">
        <v>5045</v>
      </c>
    </row>
    <row r="2147" spans="1:7" x14ac:dyDescent="0.3">
      <c r="A2147" s="6" t="s">
        <v>167</v>
      </c>
      <c r="B2147" s="6">
        <v>391</v>
      </c>
      <c r="F2147" s="6" t="s">
        <v>30</v>
      </c>
      <c r="G2147" s="6">
        <v>5255</v>
      </c>
    </row>
    <row r="2148" spans="1:7" x14ac:dyDescent="0.3">
      <c r="A2148" s="6" t="s">
        <v>270</v>
      </c>
      <c r="B2148" s="6">
        <v>389</v>
      </c>
      <c r="F2148" s="6" t="s">
        <v>223</v>
      </c>
      <c r="G2148" s="6">
        <v>5584</v>
      </c>
    </row>
    <row r="2149" spans="1:7" x14ac:dyDescent="0.3">
      <c r="A2149" s="6" t="s">
        <v>102</v>
      </c>
      <c r="B2149" s="6">
        <v>375</v>
      </c>
      <c r="F2149" s="6" t="s">
        <v>77</v>
      </c>
      <c r="G2149" s="6">
        <v>5711</v>
      </c>
    </row>
    <row r="2150" spans="1:7" x14ac:dyDescent="0.3">
      <c r="A2150" s="6" t="s">
        <v>100</v>
      </c>
      <c r="B2150" s="6">
        <v>361</v>
      </c>
      <c r="F2150" s="6" t="s">
        <v>38</v>
      </c>
      <c r="G2150" s="6">
        <v>6007</v>
      </c>
    </row>
    <row r="2151" spans="1:7" x14ac:dyDescent="0.3">
      <c r="A2151" s="6" t="s">
        <v>167</v>
      </c>
      <c r="B2151" s="6">
        <v>334</v>
      </c>
      <c r="F2151" s="6" t="s">
        <v>96</v>
      </c>
      <c r="G2151" s="6">
        <v>6311</v>
      </c>
    </row>
  </sheetData>
  <autoFilter ref="A1:B2151" xr:uid="{BCE78571-3530-4C77-B639-FE0F8B1C3357}">
    <sortState xmlns:xlrd2="http://schemas.microsoft.com/office/spreadsheetml/2017/richdata2" ref="A2:B2151">
      <sortCondition descending="1" ref="B1:B215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DFC9EEB412B479CC2E52A4E6E2B0D" ma:contentTypeVersion="6" ma:contentTypeDescription="Create a new document." ma:contentTypeScope="" ma:versionID="60997802f810cdcb9e2894e0b21b2a3f">
  <xsd:schema xmlns:xsd="http://www.w3.org/2001/XMLSchema" xmlns:xs="http://www.w3.org/2001/XMLSchema" xmlns:p="http://schemas.microsoft.com/office/2006/metadata/properties" xmlns:ns2="66d7e9cc-2335-40ca-89b7-6d80b09dc57c" xmlns:ns3="0ad910bb-f399-433e-a083-7b2fb5ca8f39" targetNamespace="http://schemas.microsoft.com/office/2006/metadata/properties" ma:root="true" ma:fieldsID="f035d1cf306c66afec72b56f7ce1f8b3" ns2:_="" ns3:_="">
    <xsd:import namespace="66d7e9cc-2335-40ca-89b7-6d80b09dc57c"/>
    <xsd:import namespace="0ad910bb-f399-433e-a083-7b2fb5ca8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e9cc-2335-40ca-89b7-6d80b09dc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10bb-f399-433e-a083-7b2fb5ca8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89112-0EBB-4D06-9252-8650A28AFE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ED1B4A-F2BA-42DB-9FB4-C68885E3C4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507861-BC31-42FA-99C2-1333CE610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Task2_1</vt:lpstr>
      <vt:lpstr>Task2_1_a</vt:lpstr>
      <vt:lpstr>Task2_1_b</vt:lpstr>
      <vt:lpstr>Task 2_1_c</vt:lpstr>
      <vt:lpstr>Task2_1_d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Deena Morad</dc:creator>
  <cp:lastModifiedBy>Brijal Pereira</cp:lastModifiedBy>
  <dcterms:created xsi:type="dcterms:W3CDTF">2019-04-15T11:37:49Z</dcterms:created>
  <dcterms:modified xsi:type="dcterms:W3CDTF">2024-05-12T13:45:03Z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0x010100CC8DFC9EEB412B479CC2E52A4E6E2B0D</vt:lpwstr>
  </property>
</Properties>
</file>